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660271</v>
      </c>
      <c r="B7" s="9" t="inlineStr">
        <is>
          <t>Shohei Ohtani</t>
        </is>
      </c>
      <c r="C7" s="9" t="inlineStr">
        <is>
          <t>LAD</t>
        </is>
      </c>
      <c r="D7" s="9" t="n">
        <v>32</v>
      </c>
      <c r="E7" s="16" t="inlineStr">
        <is>
          <t>L</t>
        </is>
      </c>
      <c r="F7" s="16" t="n"/>
      <c r="G7" s="9" t="n">
        <v>618</v>
      </c>
      <c r="H7" s="9" t="n">
        <v>3341</v>
      </c>
      <c r="I7" s="9" t="inlineStr">
        <is>
          <t>Full Time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688760</v>
      </c>
      <c r="B8" s="9" t="inlineStr">
        <is>
          <t>Blaine Crim</t>
        </is>
      </c>
      <c r="C8" s="9" t="inlineStr">
        <is>
          <t>COL</t>
        </is>
      </c>
      <c r="D8" s="9" t="n">
        <v>30</v>
      </c>
      <c r="E8" s="16" t="inlineStr">
        <is>
          <t>R</t>
        </is>
      </c>
      <c r="F8" s="16" t="n"/>
      <c r="G8" s="9" t="n">
        <v>74</v>
      </c>
      <c r="H8" s="9" t="n">
        <v>74</v>
      </c>
      <c r="I8" s="9" t="inlineStr">
        <is>
          <t>Depth (no MLB PA)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656941</v>
      </c>
      <c r="B9" s="9" t="inlineStr">
        <is>
          <t>Kyle Schwarber</t>
        </is>
      </c>
      <c r="C9" s="9" t="inlineStr">
        <is>
          <t>PHI</t>
        </is>
      </c>
      <c r="D9" s="9" t="n">
        <v>34</v>
      </c>
      <c r="E9" s="16" t="inlineStr">
        <is>
          <t>L</t>
        </is>
      </c>
      <c r="F9" s="16" t="n"/>
      <c r="G9" s="9" t="n">
        <v>701</v>
      </c>
      <c r="H9" s="9" t="n">
        <v>3506</v>
      </c>
      <c r="I9" s="9" t="inlineStr">
        <is>
          <t>Full Time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663728</v>
      </c>
      <c r="B10" s="9" t="inlineStr">
        <is>
          <t>Cal Raleigh</t>
        </is>
      </c>
      <c r="C10" s="9" t="inlineStr">
        <is>
          <t>SEA</t>
        </is>
      </c>
      <c r="D10" s="9" t="n">
        <v>30</v>
      </c>
      <c r="E10" s="16" t="inlineStr">
        <is>
          <t>S</t>
        </is>
      </c>
      <c r="F10" s="16" t="n"/>
      <c r="G10" s="9" t="n">
        <v>530</v>
      </c>
      <c r="H10" s="9" t="n">
        <v>2847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621439</v>
      </c>
      <c r="B11" s="9" t="inlineStr">
        <is>
          <t>Byron Buxton</t>
        </is>
      </c>
      <c r="C11" s="9" t="inlineStr">
        <is>
          <t>MIN</t>
        </is>
      </c>
      <c r="D11" s="9" t="n">
        <v>33</v>
      </c>
      <c r="E11" s="16" t="inlineStr">
        <is>
          <t>R</t>
        </is>
      </c>
      <c r="F11" s="16" t="n"/>
      <c r="G11" s="9" t="n">
        <v>408</v>
      </c>
      <c r="H11" s="9" t="n">
        <v>2067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665742</v>
      </c>
      <c r="B12" s="9" t="inlineStr">
        <is>
          <t>Juan Soto</t>
        </is>
      </c>
      <c r="C12" s="9" t="inlineStr">
        <is>
          <t>NYM</t>
        </is>
      </c>
      <c r="D12" s="9" t="n">
        <v>28</v>
      </c>
      <c r="E12" s="16" t="inlineStr">
        <is>
          <t>L</t>
        </is>
      </c>
      <c r="F12" s="16" t="n"/>
      <c r="G12" s="9" t="n">
        <v>482</v>
      </c>
      <c r="H12" s="9" t="n">
        <v>3282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670541</v>
      </c>
      <c r="B13" s="9" t="inlineStr">
        <is>
          <t>Yordan Alvarez</t>
        </is>
      </c>
      <c r="C13" s="9" t="inlineStr">
        <is>
          <t>HOU</t>
        </is>
      </c>
      <c r="D13" s="9" t="n">
        <v>30</v>
      </c>
      <c r="E13" s="16" t="inlineStr">
        <is>
          <t>L</t>
        </is>
      </c>
      <c r="F13" s="16" t="n"/>
      <c r="G13" s="9" t="n">
        <v>692</v>
      </c>
      <c r="H13" s="9" t="n">
        <v>2583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808959</v>
      </c>
      <c r="B14" s="9" t="inlineStr">
        <is>
          <t>Munetaka Murakami</t>
        </is>
      </c>
      <c r="C14" s="9" t="inlineStr">
        <is>
          <t>CWS</t>
        </is>
      </c>
      <c r="D14" s="9" t="n">
        <v>27</v>
      </c>
      <c r="E14" s="16" t="inlineStr">
        <is>
          <t>L</t>
        </is>
      </c>
      <c r="F14" s="16" t="n"/>
      <c r="G14" s="9" t="n">
        <v>553</v>
      </c>
      <c r="H14" s="9" t="n">
        <v>553</v>
      </c>
      <c r="I14" s="9" t="inlineStr">
        <is>
          <t>Full Time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545350</v>
      </c>
      <c r="B15" s="9" t="inlineStr">
        <is>
          <t>Jake Marisnick</t>
        </is>
      </c>
      <c r="C15" s="9" t="inlineStr">
        <is>
          <t>LAD</t>
        </is>
      </c>
      <c r="D15" s="9" t="n">
        <v>36</v>
      </c>
      <c r="E15" s="16" t="inlineStr">
        <is>
          <t>R</t>
        </is>
      </c>
      <c r="F15" s="16" t="n"/>
      <c r="G15" s="9" t="n">
        <v>83</v>
      </c>
      <c r="H15" s="9" t="n">
        <v>165</v>
      </c>
      <c r="I15" s="9" t="inlineStr">
        <is>
          <t>Depth (no MLB PA)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670223</v>
      </c>
      <c r="B16" s="9" t="inlineStr">
        <is>
          <t>Matt Mervis</t>
        </is>
      </c>
      <c r="C16" s="9" t="inlineStr">
        <is>
          <t>MIA</t>
        </is>
      </c>
      <c r="D16" s="9" t="n">
        <v>29</v>
      </c>
      <c r="E16" s="16" t="inlineStr">
        <is>
          <t>L</t>
        </is>
      </c>
      <c r="F16" s="16" t="n"/>
      <c r="G16" s="9" t="n">
        <v>134</v>
      </c>
      <c r="H16" s="9" t="n">
        <v>261</v>
      </c>
      <c r="I16" s="9" t="inlineStr">
        <is>
          <t>Bench Bat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699393</v>
      </c>
      <c r="B17" s="9" t="inlineStr">
        <is>
          <t>Pedro Ramírez</t>
        </is>
      </c>
      <c r="C17" s="9" t="inlineStr">
        <is>
          <t>CHC</t>
        </is>
      </c>
      <c r="D17" s="9" t="n">
        <v>23</v>
      </c>
      <c r="E17" s="16" t="inlineStr">
        <is>
          <t>S</t>
        </is>
      </c>
      <c r="F17" s="16" t="n"/>
      <c r="G17" s="9" t="n">
        <v>266</v>
      </c>
      <c r="H17" s="9" t="n">
        <v>266</v>
      </c>
      <c r="I17" s="9" t="inlineStr">
        <is>
          <t>Utility OF / 4th OF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695657</v>
      </c>
      <c r="B18" s="9" t="inlineStr">
        <is>
          <t>Colson Montgomery</t>
        </is>
      </c>
      <c r="C18" s="9" t="inlineStr">
        <is>
          <t>CWS</t>
        </is>
      </c>
      <c r="D18" s="9" t="n">
        <v>25</v>
      </c>
      <c r="E18" s="16" t="inlineStr">
        <is>
          <t>L</t>
        </is>
      </c>
      <c r="F18" s="16" t="n"/>
      <c r="G18" s="9" t="n">
        <v>638</v>
      </c>
      <c r="H18" s="9" t="n">
        <v>922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571970</v>
      </c>
      <c r="B19" s="9" t="inlineStr">
        <is>
          <t>Max Muncy</t>
        </is>
      </c>
      <c r="C19" s="9" t="inlineStr">
        <is>
          <t>LAD</t>
        </is>
      </c>
      <c r="D19" s="9" t="n">
        <v>36</v>
      </c>
      <c r="E19" s="16" t="inlineStr">
        <is>
          <t>L</t>
        </is>
      </c>
      <c r="F19" s="16" t="n"/>
      <c r="G19" s="9" t="n">
        <v>561</v>
      </c>
      <c r="H19" s="9" t="n">
        <v>2386</v>
      </c>
      <c r="I19" s="9" t="inlineStr">
        <is>
          <t>Full Time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545361</v>
      </c>
      <c r="B20" s="9" t="inlineStr">
        <is>
          <t>Mike Trout</t>
        </is>
      </c>
      <c r="C20" s="9" t="inlineStr">
        <is>
          <t>LAA</t>
        </is>
      </c>
      <c r="D20" s="9" t="n">
        <v>35</v>
      </c>
      <c r="E20" s="16" t="inlineStr">
        <is>
          <t>R</t>
        </is>
      </c>
      <c r="F20" s="16" t="n"/>
      <c r="G20" s="9" t="n">
        <v>634</v>
      </c>
      <c r="H20" s="9" t="n">
        <v>2177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681481</v>
      </c>
      <c r="B21" s="9" t="inlineStr">
        <is>
          <t>Kerry Carpenter</t>
        </is>
      </c>
      <c r="C21" s="9" t="inlineStr">
        <is>
          <t>DET</t>
        </is>
      </c>
      <c r="D21" s="9" t="n">
        <v>29</v>
      </c>
      <c r="E21" s="16" t="inlineStr">
        <is>
          <t>L</t>
        </is>
      </c>
      <c r="F21" s="16" t="n"/>
      <c r="G21" s="9" t="n">
        <v>259</v>
      </c>
      <c r="H21" s="9" t="n">
        <v>1591</v>
      </c>
      <c r="I21" s="9" t="inlineStr">
        <is>
          <t>Strong Side Platoon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621566</v>
      </c>
      <c r="B22" s="9" t="inlineStr">
        <is>
          <t>Matt Olson</t>
        </is>
      </c>
      <c r="C22" s="9" t="inlineStr">
        <is>
          <t>ATL</t>
        </is>
      </c>
      <c r="D22" s="9" t="n">
        <v>33</v>
      </c>
      <c r="E22" s="16" t="inlineStr">
        <is>
          <t>L</t>
        </is>
      </c>
      <c r="F22" s="16" t="n"/>
      <c r="G22" s="9" t="n">
        <v>698</v>
      </c>
      <c r="H22" s="9" t="n">
        <v>3526</v>
      </c>
      <c r="I22" s="9" t="inlineStr">
        <is>
          <t>Full Time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608369</v>
      </c>
      <c r="B23" s="9" t="inlineStr">
        <is>
          <t>Corey Seager</t>
        </is>
      </c>
      <c r="C23" s="9" t="inlineStr">
        <is>
          <t>TEX</t>
        </is>
      </c>
      <c r="D23" s="9" t="n">
        <v>33</v>
      </c>
      <c r="E23" s="16" t="inlineStr">
        <is>
          <t>L</t>
        </is>
      </c>
      <c r="F23" s="16" t="n"/>
      <c r="G23" s="9" t="n">
        <v>436</v>
      </c>
      <c r="H23" s="9" t="n">
        <v>2613</v>
      </c>
      <c r="I23" s="9" t="inlineStr">
        <is>
          <t>Strong Side Platoon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696100</v>
      </c>
      <c r="B24" s="9" t="inlineStr">
        <is>
          <t>Hunter Goodman</t>
        </is>
      </c>
      <c r="C24" s="9" t="inlineStr">
        <is>
          <t>COL</t>
        </is>
      </c>
      <c r="D24" s="9" t="n">
        <v>27</v>
      </c>
      <c r="E24" s="16" t="inlineStr">
        <is>
          <t>R</t>
        </is>
      </c>
      <c r="F24" s="16" t="n"/>
      <c r="G24" s="9" t="n">
        <v>574</v>
      </c>
      <c r="H24" s="9" t="n">
        <v>1454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519317</v>
      </c>
      <c r="B25" s="9" t="inlineStr">
        <is>
          <t>Giancarlo Stanton</t>
        </is>
      </c>
      <c r="C25" s="9" t="inlineStr">
        <is>
          <t>NYY</t>
        </is>
      </c>
      <c r="D25" s="9" t="n">
        <v>37</v>
      </c>
      <c r="E25" s="16" t="inlineStr">
        <is>
          <t>R</t>
        </is>
      </c>
      <c r="F25" s="16" t="n"/>
      <c r="G25" s="9" t="n">
        <v>96</v>
      </c>
      <c r="H25" s="9" t="n">
        <v>1703</v>
      </c>
      <c r="I25" s="9" t="inlineStr">
        <is>
          <t>Utility OF / 4th OF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664874</v>
      </c>
      <c r="B26" s="9" t="inlineStr">
        <is>
          <t>Seby Zavala</t>
        </is>
      </c>
      <c r="C26" s="9" t="inlineStr">
        <is>
          <t>SEA</t>
        </is>
      </c>
      <c r="D26" s="9" t="n">
        <v>33</v>
      </c>
      <c r="E26" s="16" t="inlineStr">
        <is>
          <t>R</t>
        </is>
      </c>
      <c r="F26" s="16" t="n"/>
      <c r="G26" s="9" t="n">
        <v>43</v>
      </c>
      <c r="H26" s="9" t="n">
        <v>441</v>
      </c>
      <c r="I26" s="9" t="inlineStr">
        <is>
          <t>Depth (no MLB PA)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671213</v>
      </c>
      <c r="B27" s="9" t="inlineStr">
        <is>
          <t>Triston Casas</t>
        </is>
      </c>
      <c r="C27" s="9" t="inlineStr">
        <is>
          <t>BOS</t>
        </is>
      </c>
      <c r="D27" s="9" t="n">
        <v>27</v>
      </c>
      <c r="E27" s="16" t="inlineStr">
        <is>
          <t>L</t>
        </is>
      </c>
      <c r="F27" s="16" t="n"/>
      <c r="G27" s="9" t="n">
        <v>112</v>
      </c>
      <c r="H27" s="9" t="n">
        <v>952</v>
      </c>
      <c r="I27" s="9" t="inlineStr">
        <is>
          <t>Depth (no MLB PA)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700250</v>
      </c>
      <c r="B28" s="9" t="inlineStr">
        <is>
          <t>Ben Rice</t>
        </is>
      </c>
      <c r="C28" s="9" t="inlineStr">
        <is>
          <t>NYY</t>
        </is>
      </c>
      <c r="D28" s="9" t="n">
        <v>28</v>
      </c>
      <c r="E28" s="16" t="inlineStr">
        <is>
          <t>L</t>
        </is>
      </c>
      <c r="F28" s="16" t="n"/>
      <c r="G28" s="9" t="n">
        <v>667</v>
      </c>
      <c r="H28" s="9" t="n">
        <v>1375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703197</v>
      </c>
      <c r="B29" s="9" t="inlineStr">
        <is>
          <t>Michael Arroyo</t>
        </is>
      </c>
      <c r="C29" s="9" t="inlineStr">
        <is>
          <t>SEA</t>
        </is>
      </c>
      <c r="D29" s="9" t="n">
        <v>22</v>
      </c>
      <c r="E29" s="16" t="inlineStr">
        <is>
          <t>R</t>
        </is>
      </c>
      <c r="F29" s="16" t="n"/>
      <c r="G29" s="9" t="n">
        <v>41</v>
      </c>
      <c r="H29" s="9" t="n">
        <v>41</v>
      </c>
      <c r="I29" s="9" t="inlineStr">
        <is>
          <t>Depth (no MLB PA)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666197</v>
      </c>
      <c r="B30" s="9" t="inlineStr">
        <is>
          <t>Grae Kessinger</t>
        </is>
      </c>
      <c r="C30" s="9" t="inlineStr">
        <is>
          <t>HOU</t>
        </is>
      </c>
      <c r="D30" s="9" t="n">
        <v>29</v>
      </c>
      <c r="E30" s="16" t="inlineStr">
        <is>
          <t>R</t>
        </is>
      </c>
      <c r="F30" s="16" t="n"/>
      <c r="G30" s="9" t="n">
        <v>25</v>
      </c>
      <c r="H30" s="9" t="n">
        <v>70</v>
      </c>
      <c r="I30" s="9" t="inlineStr">
        <is>
          <t>Depth (no MLB PA)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667670</v>
      </c>
      <c r="B31" s="9" t="inlineStr">
        <is>
          <t>Brent Rooker</t>
        </is>
      </c>
      <c r="C31" s="9" t="inlineStr">
        <is>
          <t>OAK</t>
        </is>
      </c>
      <c r="D31" s="9" t="n">
        <v>32</v>
      </c>
      <c r="E31" s="16" t="inlineStr">
        <is>
          <t>R</t>
        </is>
      </c>
      <c r="F31" s="16" t="n"/>
      <c r="G31" s="9" t="n">
        <v>203</v>
      </c>
      <c r="H31" s="9" t="n">
        <v>2078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624413</v>
      </c>
      <c r="B32" s="9" t="inlineStr">
        <is>
          <t>Pete Alonso</t>
        </is>
      </c>
      <c r="C32" s="9" t="inlineStr">
        <is>
          <t>BAL</t>
        </is>
      </c>
      <c r="D32" s="9" t="n">
        <v>32</v>
      </c>
      <c r="E32" s="16" t="inlineStr">
        <is>
          <t>R</t>
        </is>
      </c>
      <c r="F32" s="16" t="n"/>
      <c r="G32" s="9" t="n">
        <v>700</v>
      </c>
      <c r="H32" s="9" t="n">
        <v>3447</v>
      </c>
      <c r="I32" s="9" t="inlineStr">
        <is>
          <t>Full Time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608596</v>
      </c>
      <c r="B33" s="9" t="inlineStr">
        <is>
          <t>Tom Murphy</t>
        </is>
      </c>
      <c r="C33" s="9" t="inlineStr">
        <is>
          <t>SF</t>
        </is>
      </c>
      <c r="D33" s="9" t="n">
        <v>36</v>
      </c>
      <c r="E33" s="16" t="inlineStr">
        <is>
          <t>R</t>
        </is>
      </c>
      <c r="F33" s="16" t="n"/>
      <c r="G33" s="9" t="n">
        <v>38</v>
      </c>
      <c r="H33" s="9" t="n">
        <v>239</v>
      </c>
      <c r="I33" s="9" t="inlineStr">
        <is>
          <t>Depth (no MLB PA)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695578</v>
      </c>
      <c r="B34" s="9" t="inlineStr">
        <is>
          <t>James Wood</t>
        </is>
      </c>
      <c r="C34" s="9" t="inlineStr">
        <is>
          <t>WSH</t>
        </is>
      </c>
      <c r="D34" s="9" t="n">
        <v>24</v>
      </c>
      <c r="E34" s="16" t="inlineStr">
        <is>
          <t>L</t>
        </is>
      </c>
      <c r="F34" s="16" t="n"/>
      <c r="G34" s="9" t="n">
        <v>623</v>
      </c>
      <c r="H34" s="9" t="n">
        <v>1648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701762</v>
      </c>
      <c r="B35" s="9" t="inlineStr">
        <is>
          <t>Nick Kurtz</t>
        </is>
      </c>
      <c r="C35" s="9" t="inlineStr">
        <is>
          <t>OAK</t>
        </is>
      </c>
      <c r="D35" s="9" t="n">
        <v>24</v>
      </c>
      <c r="E35" s="16" t="inlineStr">
        <is>
          <t>L</t>
        </is>
      </c>
      <c r="F35" s="16" t="n"/>
      <c r="G35" s="9" t="n">
        <v>434</v>
      </c>
      <c r="H35" s="9" t="n">
        <v>923</v>
      </c>
      <c r="I35" s="9" t="inlineStr">
        <is>
          <t>Strong Side Platoon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669398</v>
      </c>
      <c r="B36" s="9" t="inlineStr">
        <is>
          <t>Gage Workman</t>
        </is>
      </c>
      <c r="C36" s="9" t="inlineStr">
        <is>
          <t>SD</t>
        </is>
      </c>
      <c r="D36" s="9" t="n">
        <v>27</v>
      </c>
      <c r="E36" s="16" t="inlineStr">
        <is>
          <t>L</t>
        </is>
      </c>
      <c r="F36" s="16" t="n"/>
      <c r="G36" s="9" t="n">
        <v>41</v>
      </c>
      <c r="H36" s="9" t="n">
        <v>58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687263</v>
      </c>
      <c r="B37" s="9" t="inlineStr">
        <is>
          <t>Zach Neto</t>
        </is>
      </c>
      <c r="C37" s="9" t="inlineStr">
        <is>
          <t>LAA</t>
        </is>
      </c>
      <c r="D37" s="9" t="n">
        <v>26</v>
      </c>
      <c r="E37" s="16" t="inlineStr">
        <is>
          <t>R</t>
        </is>
      </c>
      <c r="F37" s="16" t="n"/>
      <c r="G37" s="9" t="n">
        <v>704</v>
      </c>
      <c r="H37" s="9" t="n">
        <v>2189</v>
      </c>
      <c r="I37" s="9" t="inlineStr">
        <is>
          <t>Full Time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594807</v>
      </c>
      <c r="B38" s="9" t="inlineStr">
        <is>
          <t>Adam Duvall</t>
        </is>
      </c>
      <c r="C38" s="9" t="inlineStr">
        <is>
          <t>ATL</t>
        </is>
      </c>
      <c r="D38" s="9" t="n">
        <v>38</v>
      </c>
      <c r="E38" s="16" t="inlineStr">
        <is>
          <t>R</t>
        </is>
      </c>
      <c r="F38" s="16" t="n"/>
      <c r="G38" s="9" t="n">
        <v>330</v>
      </c>
      <c r="H38" s="9" t="n">
        <v>998</v>
      </c>
      <c r="I38" s="9" t="inlineStr">
        <is>
          <t>Depth (no MLB PA)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670042</v>
      </c>
      <c r="B39" s="9" t="inlineStr">
        <is>
          <t>Luke Raley</t>
        </is>
      </c>
      <c r="C39" s="9" t="inlineStr">
        <is>
          <t>SEA</t>
        </is>
      </c>
      <c r="D39" s="9" t="n">
        <v>32</v>
      </c>
      <c r="E39" s="16" t="inlineStr">
        <is>
          <t>L</t>
        </is>
      </c>
      <c r="F39" s="16" t="n"/>
      <c r="G39" s="9" t="n">
        <v>287</v>
      </c>
      <c r="H39" s="9" t="n">
        <v>1439</v>
      </c>
      <c r="I39" s="9" t="inlineStr">
        <is>
          <t>Utility OF / 4th OF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660670</v>
      </c>
      <c r="B40" s="9" t="inlineStr">
        <is>
          <t>Ronald Acuña Jr.</t>
        </is>
      </c>
      <c r="C40" s="9" t="inlineStr">
        <is>
          <t>ATL</t>
        </is>
      </c>
      <c r="D40" s="9" t="n">
        <v>29</v>
      </c>
      <c r="E40" s="16" t="inlineStr">
        <is>
          <t>R</t>
        </is>
      </c>
      <c r="F40" s="16" t="n"/>
      <c r="G40" s="9" t="n">
        <v>469</v>
      </c>
      <c r="H40" s="9" t="n">
        <v>2371</v>
      </c>
      <c r="I40" s="9" t="inlineStr">
        <is>
          <t>Strong Side Platoon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621550</v>
      </c>
      <c r="B41" s="9" t="inlineStr">
        <is>
          <t>Patrick Wisdom</t>
        </is>
      </c>
      <c r="C41" s="9" t="inlineStr">
        <is>
          <t>SEA</t>
        </is>
      </c>
      <c r="D41" s="9" t="n">
        <v>35</v>
      </c>
      <c r="E41" s="16" t="inlineStr">
        <is>
          <t>R</t>
        </is>
      </c>
      <c r="F41" s="16" t="n"/>
      <c r="G41" s="9" t="n">
        <v>50</v>
      </c>
      <c r="H41" s="9" t="n">
        <v>1060</v>
      </c>
      <c r="I41" s="9" t="inlineStr">
        <is>
          <t>Depth (no MLB PA)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800325</v>
      </c>
      <c r="B42" s="9" t="inlineStr">
        <is>
          <t>Luis Lara</t>
        </is>
      </c>
      <c r="C42" s="9" t="inlineStr">
        <is>
          <t>MIL</t>
        </is>
      </c>
      <c r="D42" s="9" t="n">
        <v>22</v>
      </c>
      <c r="E42" s="16" t="inlineStr">
        <is>
          <t>S</t>
        </is>
      </c>
      <c r="F42" s="16" t="n"/>
      <c r="G42" s="9" t="n">
        <v>212</v>
      </c>
      <c r="H42" s="9" t="n">
        <v>212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693307</v>
      </c>
      <c r="B43" s="9" t="inlineStr">
        <is>
          <t>Dillon Dingler</t>
        </is>
      </c>
      <c r="C43" s="9" t="inlineStr">
        <is>
          <t>DET</t>
        </is>
      </c>
      <c r="D43" s="9" t="n">
        <v>28</v>
      </c>
      <c r="E43" s="16" t="inlineStr">
        <is>
          <t>R</t>
        </is>
      </c>
      <c r="F43" s="16" t="n"/>
      <c r="G43" s="9" t="n">
        <v>607</v>
      </c>
      <c r="H43" s="9" t="n">
        <v>1163</v>
      </c>
      <c r="I43" s="9" t="inlineStr">
        <is>
          <t>Full Time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643217</v>
      </c>
      <c r="B44" s="9" t="inlineStr">
        <is>
          <t>Andrew Benintendi</t>
        </is>
      </c>
      <c r="C44" s="9" t="inlineStr">
        <is>
          <t>CWS</t>
        </is>
      </c>
      <c r="D44" s="9" t="n">
        <v>32</v>
      </c>
      <c r="E44" s="16" t="inlineStr">
        <is>
          <t>L</t>
        </is>
      </c>
      <c r="F44" s="16" t="n"/>
      <c r="G44" s="9" t="n">
        <v>468</v>
      </c>
      <c r="H44" s="9" t="n">
        <v>2602</v>
      </c>
      <c r="I44" s="9" t="inlineStr">
        <is>
          <t>Strong Side Platoon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553993</v>
      </c>
      <c r="B45" s="9" t="inlineStr">
        <is>
          <t>Eugenio Suárez</t>
        </is>
      </c>
      <c r="C45" s="9" t="inlineStr">
        <is>
          <t>CIN</t>
        </is>
      </c>
      <c r="D45" s="9" t="n">
        <v>35</v>
      </c>
      <c r="E45" s="16" t="inlineStr">
        <is>
          <t>R</t>
        </is>
      </c>
      <c r="F45" s="16" t="n"/>
      <c r="G45" s="9" t="n">
        <v>498</v>
      </c>
      <c r="H45" s="9" t="n">
        <v>3118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641933</v>
      </c>
      <c r="B46" s="9" t="inlineStr">
        <is>
          <t>Tyler O'Neill</t>
        </is>
      </c>
      <c r="C46" s="9" t="inlineStr">
        <is>
          <t>BAL</t>
        </is>
      </c>
      <c r="D46" s="9" t="n">
        <v>32</v>
      </c>
      <c r="E46" s="16" t="inlineStr">
        <is>
          <t>R</t>
        </is>
      </c>
      <c r="F46" s="16" t="n"/>
      <c r="G46" s="9" t="n">
        <v>260</v>
      </c>
      <c r="H46" s="9" t="n">
        <v>1591</v>
      </c>
      <c r="I46" s="9" t="inlineStr">
        <is>
          <t>Utility OF / 4th OF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666160</v>
      </c>
      <c r="B47" s="9" t="inlineStr">
        <is>
          <t>Mickey Moniak</t>
        </is>
      </c>
      <c r="C47" s="9" t="inlineStr">
        <is>
          <t>COL</t>
        </is>
      </c>
      <c r="D47" s="9" t="n">
        <v>29</v>
      </c>
      <c r="E47" s="16" t="inlineStr">
        <is>
          <t>L</t>
        </is>
      </c>
      <c r="F47" s="16" t="n"/>
      <c r="G47" s="9" t="n">
        <v>436</v>
      </c>
      <c r="H47" s="9" t="n">
        <v>1750</v>
      </c>
      <c r="I47" s="9" t="inlineStr">
        <is>
          <t>Strong Side Platoon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664023</v>
      </c>
      <c r="B48" s="9" t="inlineStr">
        <is>
          <t>Ian Happ</t>
        </is>
      </c>
      <c r="C48" s="9" t="inlineStr">
        <is>
          <t>CHC</t>
        </is>
      </c>
      <c r="D48" s="9" t="n">
        <v>32</v>
      </c>
      <c r="E48" s="16" t="inlineStr">
        <is>
          <t>S</t>
        </is>
      </c>
      <c r="F48" s="16" t="n"/>
      <c r="G48" s="9" t="n">
        <v>636</v>
      </c>
      <c r="H48" s="9" t="n">
        <v>3288</v>
      </c>
      <c r="I48" s="9" t="inlineStr">
        <is>
          <t>Full Time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672960</v>
      </c>
      <c r="B49" s="9" t="inlineStr">
        <is>
          <t>Kazuma Okamoto</t>
        </is>
      </c>
      <c r="C49" s="9" t="inlineStr">
        <is>
          <t>TOR</t>
        </is>
      </c>
      <c r="D49" s="9" t="n">
        <v>31</v>
      </c>
      <c r="E49" s="16" t="inlineStr">
        <is>
          <t>R</t>
        </is>
      </c>
      <c r="F49" s="16" t="n"/>
      <c r="G49" s="9" t="n">
        <v>636</v>
      </c>
      <c r="H49" s="9" t="n">
        <v>636</v>
      </c>
      <c r="I49" s="9" t="inlineStr">
        <is>
          <t>Full Time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666176</v>
      </c>
      <c r="B50" s="9" t="inlineStr">
        <is>
          <t>Jo Adell</t>
        </is>
      </c>
      <c r="C50" s="9" t="inlineStr">
        <is>
          <t>CLE</t>
        </is>
      </c>
      <c r="D50" s="9" t="n">
        <v>28</v>
      </c>
      <c r="E50" s="16" t="inlineStr">
        <is>
          <t>R</t>
        </is>
      </c>
      <c r="F50" s="16" t="n"/>
      <c r="G50" s="9" t="n">
        <v>660</v>
      </c>
      <c r="H50" s="9" t="n">
        <v>2031</v>
      </c>
      <c r="I50" s="9" t="inlineStr">
        <is>
          <t>Full Time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664040</v>
      </c>
      <c r="B51" s="9" t="inlineStr">
        <is>
          <t>Brandon Lowe</t>
        </is>
      </c>
      <c r="C51" s="9" t="inlineStr">
        <is>
          <t>PIT</t>
        </is>
      </c>
      <c r="D51" s="9" t="n">
        <v>32</v>
      </c>
      <c r="E51" s="16" t="inlineStr">
        <is>
          <t>L</t>
        </is>
      </c>
      <c r="F51" s="16" t="n"/>
      <c r="G51" s="9" t="n">
        <v>656</v>
      </c>
      <c r="H51" s="9" t="n">
        <v>2336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669127</v>
      </c>
      <c r="B52" s="9" t="inlineStr">
        <is>
          <t>Shea Langeliers</t>
        </is>
      </c>
      <c r="C52" s="9" t="inlineStr">
        <is>
          <t>OAK</t>
        </is>
      </c>
      <c r="D52" s="9" t="n">
        <v>29</v>
      </c>
      <c r="E52" s="16" t="inlineStr">
        <is>
          <t>R</t>
        </is>
      </c>
      <c r="F52" s="16" t="n"/>
      <c r="G52" s="9" t="n">
        <v>467</v>
      </c>
      <c r="H52" s="9" t="n">
        <v>2167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700932</v>
      </c>
      <c r="B53" s="9" t="inlineStr">
        <is>
          <t>Kyle Manzardo</t>
        </is>
      </c>
      <c r="C53" s="9" t="inlineStr">
        <is>
          <t>CLE</t>
        </is>
      </c>
      <c r="D53" s="9" t="n">
        <v>26</v>
      </c>
      <c r="E53" s="16" t="inlineStr">
        <is>
          <t>L</t>
        </is>
      </c>
      <c r="F53" s="16" t="n"/>
      <c r="G53" s="9" t="n">
        <v>356</v>
      </c>
      <c r="H53" s="9" t="n">
        <v>1043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805904</v>
      </c>
      <c r="B54" s="9" t="inlineStr">
        <is>
          <t>Zach Cole</t>
        </is>
      </c>
      <c r="C54" s="9" t="inlineStr">
        <is>
          <t>HOU</t>
        </is>
      </c>
      <c r="D54" s="9" t="n">
        <v>26</v>
      </c>
      <c r="E54" s="16" t="inlineStr">
        <is>
          <t>L</t>
        </is>
      </c>
      <c r="F54" s="16" t="n"/>
      <c r="G54" s="9" t="n">
        <v>53</v>
      </c>
      <c r="H54" s="9" t="n">
        <v>105</v>
      </c>
      <c r="I54" s="9" t="inlineStr">
        <is>
          <t>Depth (no MLB PA)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593934</v>
      </c>
      <c r="B55" s="9" t="inlineStr">
        <is>
          <t>Miguel Sanó</t>
        </is>
      </c>
      <c r="C55" s="9" t="inlineStr">
        <is>
          <t>LAA</t>
        </is>
      </c>
      <c r="D55" s="9" t="n">
        <v>34</v>
      </c>
      <c r="E55" s="16" t="inlineStr">
        <is>
          <t>R</t>
        </is>
      </c>
      <c r="F55" s="16" t="n"/>
      <c r="G55" s="9" t="n">
        <v>95</v>
      </c>
      <c r="H55" s="9" t="n">
        <v>166</v>
      </c>
      <c r="I55" s="9" t="inlineStr">
        <is>
          <t>Depth (no MLB PA)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681297</v>
      </c>
      <c r="B56" s="9" t="inlineStr">
        <is>
          <t>Colton Cowser</t>
        </is>
      </c>
      <c r="C56" s="9" t="inlineStr">
        <is>
          <t>BAL</t>
        </is>
      </c>
      <c r="D56" s="9" t="n">
        <v>27</v>
      </c>
      <c r="E56" s="16" t="inlineStr">
        <is>
          <t>L</t>
        </is>
      </c>
      <c r="F56" s="16" t="n"/>
      <c r="G56" s="9" t="n">
        <v>392</v>
      </c>
      <c r="H56" s="9" t="n">
        <v>1390</v>
      </c>
      <c r="I56" s="9" t="inlineStr">
        <is>
          <t>Strong Side Platoon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669722</v>
      </c>
      <c r="B57" s="9" t="inlineStr">
        <is>
          <t>Logan Davidson</t>
        </is>
      </c>
      <c r="C57" s="9" t="inlineStr">
        <is>
          <t>LAA</t>
        </is>
      </c>
      <c r="D57" s="9" t="n">
        <v>29</v>
      </c>
      <c r="E57" s="16" t="inlineStr">
        <is>
          <t>S</t>
        </is>
      </c>
      <c r="F57" s="16" t="n"/>
      <c r="G57" s="9" t="n">
        <v>47</v>
      </c>
      <c r="H57" s="9" t="n">
        <v>47</v>
      </c>
      <c r="I57" s="9" t="inlineStr">
        <is>
          <t>Depth (no MLB PA)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642727</v>
      </c>
      <c r="B58" s="9" t="inlineStr">
        <is>
          <t>Sergio Alcántara</t>
        </is>
      </c>
      <c r="C58" s="9" t="inlineStr">
        <is>
          <t>ARI</t>
        </is>
      </c>
      <c r="D58" s="9" t="n">
        <v>30</v>
      </c>
      <c r="E58" s="16" t="inlineStr">
        <is>
          <t>S</t>
        </is>
      </c>
      <c r="F58" s="16" t="n"/>
      <c r="G58" s="9" t="n">
        <v>4</v>
      </c>
      <c r="H58" s="9" t="n">
        <v>228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679631</v>
      </c>
      <c r="B59" s="9" t="inlineStr">
        <is>
          <t>Terrin Vavra</t>
        </is>
      </c>
      <c r="C59" s="9" t="inlineStr">
        <is>
          <t>BAL</t>
        </is>
      </c>
      <c r="D59" s="9" t="n">
        <v>30</v>
      </c>
      <c r="E59" s="16" t="inlineStr">
        <is>
          <t>L</t>
        </is>
      </c>
      <c r="F59" s="16" t="n"/>
      <c r="G59" s="9" t="n">
        <v>1</v>
      </c>
      <c r="H59" s="9" t="n">
        <v>160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665839</v>
      </c>
      <c r="B60" s="9" t="inlineStr">
        <is>
          <t>Enmanuel Valdez</t>
        </is>
      </c>
      <c r="C60" s="9" t="inlineStr">
        <is>
          <t>PIT</t>
        </is>
      </c>
      <c r="D60" s="9" t="n">
        <v>28</v>
      </c>
      <c r="E60" s="16" t="inlineStr">
        <is>
          <t>L</t>
        </is>
      </c>
      <c r="F60" s="16" t="n"/>
      <c r="G60" s="9" t="n">
        <v>102</v>
      </c>
      <c r="H60" s="9" t="n">
        <v>474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691406</v>
      </c>
      <c r="B61" s="9" t="inlineStr">
        <is>
          <t>Junior Caminero</t>
        </is>
      </c>
      <c r="C61" s="9" t="inlineStr">
        <is>
          <t>TB</t>
        </is>
      </c>
      <c r="D61" s="9" t="n">
        <v>23</v>
      </c>
      <c r="E61" s="16" t="inlineStr">
        <is>
          <t>R</t>
        </is>
      </c>
      <c r="F61" s="16" t="n"/>
      <c r="G61" s="9" t="n">
        <v>702</v>
      </c>
      <c r="H61" s="9" t="n">
        <v>1568</v>
      </c>
      <c r="I61" s="9" t="inlineStr">
        <is>
          <t>Full Time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701398</v>
      </c>
      <c r="B62" s="9" t="inlineStr">
        <is>
          <t>Sal Stewart</t>
        </is>
      </c>
      <c r="C62" s="9" t="inlineStr">
        <is>
          <t>CIN</t>
        </is>
      </c>
      <c r="D62" s="9" t="n">
        <v>23</v>
      </c>
      <c r="E62" s="16" t="inlineStr">
        <is>
          <t>R</t>
        </is>
      </c>
      <c r="F62" s="16" t="n"/>
      <c r="G62" s="9" t="n">
        <v>700</v>
      </c>
      <c r="H62" s="9" t="n">
        <v>758</v>
      </c>
      <c r="I62" s="9" t="inlineStr">
        <is>
          <t>Full Time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682985</v>
      </c>
      <c r="B63" s="9" t="inlineStr">
        <is>
          <t>Riley Greene</t>
        </is>
      </c>
      <c r="C63" s="9" t="inlineStr">
        <is>
          <t>DET</t>
        </is>
      </c>
      <c r="D63" s="9" t="n">
        <v>26</v>
      </c>
      <c r="E63" s="16" t="inlineStr">
        <is>
          <t>L</t>
        </is>
      </c>
      <c r="F63" s="16" t="n"/>
      <c r="G63" s="9" t="n">
        <v>592</v>
      </c>
      <c r="H63" s="9" t="n">
        <v>2665</v>
      </c>
      <c r="I63" s="9" t="inlineStr">
        <is>
          <t>Full Time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691728</v>
      </c>
      <c r="B64" s="9" t="inlineStr">
        <is>
          <t>Zac Veen</t>
        </is>
      </c>
      <c r="C64" s="9" t="inlineStr">
        <is>
          <t>COL</t>
        </is>
      </c>
      <c r="D64" s="9" t="n">
        <v>25</v>
      </c>
      <c r="E64" s="16" t="inlineStr">
        <is>
          <t>L</t>
        </is>
      </c>
      <c r="F64" s="16" t="n"/>
      <c r="G64" s="9" t="n">
        <v>79</v>
      </c>
      <c r="H64" s="9" t="n">
        <v>116</v>
      </c>
      <c r="I64" s="9" t="inlineStr">
        <is>
          <t>Depth (no MLB PA)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575929</v>
      </c>
      <c r="B65" s="9" t="inlineStr">
        <is>
          <t>Willson Contreras</t>
        </is>
      </c>
      <c r="C65" s="9" t="inlineStr">
        <is>
          <t>BOS</t>
        </is>
      </c>
      <c r="D65" s="9" t="n">
        <v>35</v>
      </c>
      <c r="E65" s="16" t="inlineStr">
        <is>
          <t>R</t>
        </is>
      </c>
      <c r="F65" s="16" t="n"/>
      <c r="G65" s="9" t="n">
        <v>535</v>
      </c>
      <c r="H65" s="9" t="n">
        <v>2438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642133</v>
      </c>
      <c r="B66" s="9" t="inlineStr">
        <is>
          <t>Rowdy Tellez</t>
        </is>
      </c>
      <c r="C66" s="9" t="inlineStr">
        <is>
          <t>TEX</t>
        </is>
      </c>
      <c r="D66" s="9" t="n">
        <v>32</v>
      </c>
      <c r="E66" s="16" t="inlineStr">
        <is>
          <t>L</t>
        </is>
      </c>
      <c r="F66" s="16" t="n"/>
      <c r="G66" s="9" t="n">
        <v>11</v>
      </c>
      <c r="H66" s="9" t="n">
        <v>1694</v>
      </c>
      <c r="I66" s="9" t="inlineStr">
        <is>
          <t>Utility OF / 4th OF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685301</v>
      </c>
      <c r="B67" s="9" t="inlineStr">
        <is>
          <t>Matt Gorski</t>
        </is>
      </c>
      <c r="C67" s="9" t="inlineStr">
        <is>
          <t>PIT</t>
        </is>
      </c>
      <c r="D67" s="9" t="n">
        <v>29</v>
      </c>
      <c r="E67" s="16" t="inlineStr">
        <is>
          <t>R</t>
        </is>
      </c>
      <c r="F67" s="16" t="n"/>
      <c r="G67" s="9" t="n">
        <v>42</v>
      </c>
      <c r="H67" s="9" t="n">
        <v>42</v>
      </c>
      <c r="I67" s="9" t="inlineStr">
        <is>
          <t>Depth (no MLB PA)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621311</v>
      </c>
      <c r="B68" s="9" t="inlineStr">
        <is>
          <t>David Dahl</t>
        </is>
      </c>
      <c r="C68" s="9" t="inlineStr">
        <is>
          <t>PHI</t>
        </is>
      </c>
      <c r="D68" s="9" t="n">
        <v>33</v>
      </c>
      <c r="E68" s="16" t="inlineStr">
        <is>
          <t>L</t>
        </is>
      </c>
      <c r="F68" s="16" t="n"/>
      <c r="G68" s="9" t="n">
        <v>62</v>
      </c>
      <c r="H68" s="9" t="n">
        <v>71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646240</v>
      </c>
      <c r="B69" s="9" t="inlineStr">
        <is>
          <t>Rafael Devers</t>
        </is>
      </c>
      <c r="C69" s="9" t="inlineStr">
        <is>
          <t>SF</t>
        </is>
      </c>
      <c r="D69" s="9" t="n">
        <v>30</v>
      </c>
      <c r="E69" s="16" t="inlineStr">
        <is>
          <t>L</t>
        </is>
      </c>
      <c r="F69" s="16" t="n"/>
      <c r="G69" s="9" t="n">
        <v>633</v>
      </c>
      <c r="H69" s="9" t="n">
        <v>3233</v>
      </c>
      <c r="I69" s="9" t="inlineStr">
        <is>
          <t>Full Time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669717</v>
      </c>
      <c r="B70" s="9" t="inlineStr">
        <is>
          <t>Will Wilson</t>
        </is>
      </c>
      <c r="C70" s="9" t="inlineStr">
        <is>
          <t>CLE</t>
        </is>
      </c>
      <c r="D70" s="9" t="n">
        <v>28</v>
      </c>
      <c r="E70" s="16" t="inlineStr">
        <is>
          <t>R</t>
        </is>
      </c>
      <c r="F70" s="16" t="n"/>
      <c r="G70" s="9" t="n">
        <v>6</v>
      </c>
      <c r="H70" s="9" t="n">
        <v>97</v>
      </c>
      <c r="I70" s="9" t="inlineStr">
        <is>
          <t>Depth (no MLB PA)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665862</v>
      </c>
      <c r="B71" s="9" t="inlineStr">
        <is>
          <t>Jazz Chisholm Jr.</t>
        </is>
      </c>
      <c r="C71" s="9" t="inlineStr">
        <is>
          <t>NYY</t>
        </is>
      </c>
      <c r="D71" s="9" t="n">
        <v>29</v>
      </c>
      <c r="E71" s="16" t="inlineStr">
        <is>
          <t>L</t>
        </is>
      </c>
      <c r="F71" s="16" t="n"/>
      <c r="G71" s="9" t="n">
        <v>532</v>
      </c>
      <c r="H71" s="9" t="n">
        <v>2308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694378</v>
      </c>
      <c r="B72" s="9" t="inlineStr">
        <is>
          <t>Jacob Gonzalez</t>
        </is>
      </c>
      <c r="C72" s="9" t="inlineStr">
        <is>
          <t>PIT</t>
        </is>
      </c>
      <c r="D72" s="9" t="n">
        <v>25</v>
      </c>
      <c r="E72" s="16" t="inlineStr">
        <is>
          <t>L</t>
        </is>
      </c>
      <c r="F72" s="16" t="n"/>
      <c r="G72" s="9" t="n">
        <v>227</v>
      </c>
      <c r="H72" s="9" t="n">
        <v>227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676466</v>
      </c>
      <c r="B73" s="9" t="inlineStr">
        <is>
          <t>Jack Winkler</t>
        </is>
      </c>
      <c r="C73" s="9" t="inlineStr"/>
      <c r="D73" s="9" t="n">
        <v>28</v>
      </c>
      <c r="E73" s="16" t="inlineStr">
        <is>
          <t>R</t>
        </is>
      </c>
      <c r="F73" s="16" t="n"/>
      <c r="G73" s="9" t="n">
        <v>16</v>
      </c>
      <c r="H73" s="9" t="n">
        <v>16</v>
      </c>
      <c r="I73" s="9" t="inlineStr">
        <is>
          <t>Depth (no MLB PA)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691185</v>
      </c>
      <c r="B74" s="9" t="inlineStr">
        <is>
          <t>Maximo Acosta</t>
        </is>
      </c>
      <c r="C74" s="9" t="inlineStr">
        <is>
          <t>MIA</t>
        </is>
      </c>
      <c r="D74" s="9" t="n">
        <v>24</v>
      </c>
      <c r="E74" s="16" t="inlineStr">
        <is>
          <t>R</t>
        </is>
      </c>
      <c r="F74" s="16" t="n"/>
      <c r="G74" s="9" t="n">
        <v>61</v>
      </c>
      <c r="H74" s="9" t="n">
        <v>61</v>
      </c>
      <c r="I74" s="9" t="inlineStr">
        <is>
          <t>Depth (no MLB PA)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694025</v>
      </c>
      <c r="B75" s="9" t="inlineStr">
        <is>
          <t>Felix Reyes</t>
        </is>
      </c>
      <c r="C75" s="9" t="inlineStr">
        <is>
          <t>PHI</t>
        </is>
      </c>
      <c r="D75" s="9" t="n">
        <v>26</v>
      </c>
      <c r="E75" s="16" t="inlineStr">
        <is>
          <t>R</t>
        </is>
      </c>
      <c r="F75" s="16" t="n"/>
      <c r="G75" s="9" t="n">
        <v>38</v>
      </c>
      <c r="H75" s="9" t="n">
        <v>38</v>
      </c>
      <c r="I75" s="9" t="inlineStr">
        <is>
          <t>Depth (no MLB PA)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669221</v>
      </c>
      <c r="B76" s="9" t="inlineStr">
        <is>
          <t>Sean Murphy</t>
        </is>
      </c>
      <c r="C76" s="9" t="inlineStr">
        <is>
          <t>ATL</t>
        </is>
      </c>
      <c r="D76" s="9" t="n">
        <v>32</v>
      </c>
      <c r="E76" s="16" t="inlineStr">
        <is>
          <t>R</t>
        </is>
      </c>
      <c r="F76" s="16" t="n"/>
      <c r="G76" s="9" t="n">
        <v>121</v>
      </c>
      <c r="H76" s="9" t="n">
        <v>1772</v>
      </c>
      <c r="I76" s="9" t="inlineStr">
        <is>
          <t>Utility OF / 4th OF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805811</v>
      </c>
      <c r="B77" s="9" t="inlineStr">
        <is>
          <t>Bryce Eldridge</t>
        </is>
      </c>
      <c r="C77" s="9" t="inlineStr">
        <is>
          <t>SF</t>
        </is>
      </c>
      <c r="D77" s="9" t="n">
        <v>22</v>
      </c>
      <c r="E77" s="16" t="inlineStr">
        <is>
          <t>L</t>
        </is>
      </c>
      <c r="F77" s="16" t="n"/>
      <c r="G77" s="9" t="n">
        <v>448</v>
      </c>
      <c r="H77" s="9" t="n">
        <v>485</v>
      </c>
      <c r="I77" s="9" t="inlineStr">
        <is>
          <t>Strong Side Platoon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693459</v>
      </c>
      <c r="B78" s="9" t="inlineStr">
        <is>
          <t>Kyler Fedko</t>
        </is>
      </c>
      <c r="C78" s="9" t="inlineStr"/>
      <c r="D78" s="9" t="n">
        <v>27</v>
      </c>
      <c r="E78" s="16" t="inlineStr">
        <is>
          <t>R</t>
        </is>
      </c>
      <c r="F78" s="16" t="n"/>
      <c r="G78" s="9" t="n">
        <v>19</v>
      </c>
      <c r="H78" s="9" t="n">
        <v>19</v>
      </c>
      <c r="I78" s="9" t="inlineStr">
        <is>
          <t>Depth (no MLB PA)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572233</v>
      </c>
      <c r="B79" s="9" t="inlineStr">
        <is>
          <t>Christian Walker</t>
        </is>
      </c>
      <c r="C79" s="9" t="inlineStr">
        <is>
          <t>HOU</t>
        </is>
      </c>
      <c r="D79" s="9" t="n">
        <v>36</v>
      </c>
      <c r="E79" s="16" t="inlineStr">
        <is>
          <t>R</t>
        </is>
      </c>
      <c r="F79" s="16" t="n"/>
      <c r="G79" s="9" t="n">
        <v>635</v>
      </c>
      <c r="H79" s="9" t="n">
        <v>3155</v>
      </c>
      <c r="I79" s="9" t="inlineStr">
        <is>
          <t>Full Time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691718</v>
      </c>
      <c r="B80" s="9" t="inlineStr">
        <is>
          <t>Pete Crow-Armstrong</t>
        </is>
      </c>
      <c r="C80" s="9" t="inlineStr">
        <is>
          <t>CHC</t>
        </is>
      </c>
      <c r="D80" s="9" t="n">
        <v>25</v>
      </c>
      <c r="E80" s="16" t="inlineStr">
        <is>
          <t>L</t>
        </is>
      </c>
      <c r="F80" s="16" t="n"/>
      <c r="G80" s="9" t="n">
        <v>726</v>
      </c>
      <c r="H80" s="9" t="n">
        <v>1802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666018</v>
      </c>
      <c r="B81" s="9" t="inlineStr">
        <is>
          <t>Jonathan Aranda</t>
        </is>
      </c>
      <c r="C81" s="9" t="inlineStr">
        <is>
          <t>TB</t>
        </is>
      </c>
      <c r="D81" s="9" t="n">
        <v>29</v>
      </c>
      <c r="E81" s="16" t="inlineStr">
        <is>
          <t>L</t>
        </is>
      </c>
      <c r="F81" s="16" t="n"/>
      <c r="G81" s="9" t="n">
        <v>668</v>
      </c>
      <c r="H81" s="9" t="n">
        <v>1423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691783</v>
      </c>
      <c r="B82" s="9" t="inlineStr">
        <is>
          <t>Jordan Lawlar</t>
        </is>
      </c>
      <c r="C82" s="9" t="inlineStr">
        <is>
          <t>ARI</t>
        </is>
      </c>
      <c r="D82" s="9" t="n">
        <v>24</v>
      </c>
      <c r="E82" s="16" t="inlineStr">
        <is>
          <t>R</t>
        </is>
      </c>
      <c r="F82" s="16" t="n"/>
      <c r="G82" s="9" t="n">
        <v>136</v>
      </c>
      <c r="H82" s="9" t="n">
        <v>244</v>
      </c>
      <c r="I82" s="9" t="inlineStr">
        <is>
          <t>Bench Bat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641343</v>
      </c>
      <c r="B83" s="9" t="inlineStr">
        <is>
          <t>Jake Bauers</t>
        </is>
      </c>
      <c r="C83" s="9" t="inlineStr">
        <is>
          <t>MIL</t>
        </is>
      </c>
      <c r="D83" s="9" t="n">
        <v>31</v>
      </c>
      <c r="E83" s="16" t="inlineStr">
        <is>
          <t>L</t>
        </is>
      </c>
      <c r="F83" s="16" t="n"/>
      <c r="G83" s="9" t="n">
        <v>578</v>
      </c>
      <c r="H83" s="9" t="n">
        <v>1414</v>
      </c>
      <c r="I83" s="9" t="inlineStr">
        <is>
          <t>Full Time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521692</v>
      </c>
      <c r="B84" s="9" t="inlineStr">
        <is>
          <t>Salvador Perez</t>
        </is>
      </c>
      <c r="C84" s="9" t="inlineStr">
        <is>
          <t>KC</t>
        </is>
      </c>
      <c r="D84" s="9" t="n">
        <v>37</v>
      </c>
      <c r="E84" s="16" t="inlineStr">
        <is>
          <t>R</t>
        </is>
      </c>
      <c r="F84" s="16" t="n"/>
      <c r="G84" s="9" t="n">
        <v>627</v>
      </c>
      <c r="H84" s="9" t="n">
        <v>2973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656669</v>
      </c>
      <c r="B85" s="9" t="inlineStr">
        <is>
          <t>Jordan Luplow</t>
        </is>
      </c>
      <c r="C85" s="9" t="inlineStr">
        <is>
          <t>MIN</t>
        </is>
      </c>
      <c r="D85" s="9" t="n">
        <v>33</v>
      </c>
      <c r="E85" s="16" t="inlineStr">
        <is>
          <t>R</t>
        </is>
      </c>
      <c r="F85" s="16" t="n"/>
      <c r="G85" s="9" t="n">
        <v>90</v>
      </c>
      <c r="H85" s="9" t="n">
        <v>324</v>
      </c>
      <c r="I85" s="9" t="inlineStr">
        <is>
          <t>Depth (no MLB PA)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666181</v>
      </c>
      <c r="B86" s="9" t="inlineStr">
        <is>
          <t>Will Benson</t>
        </is>
      </c>
      <c r="C86" s="9" t="inlineStr">
        <is>
          <t>CIN</t>
        </is>
      </c>
      <c r="D86" s="9" t="n">
        <v>29</v>
      </c>
      <c r="E86" s="16" t="inlineStr">
        <is>
          <t>L</t>
        </is>
      </c>
      <c r="F86" s="16" t="n"/>
      <c r="G86" s="9" t="n">
        <v>114</v>
      </c>
      <c r="H86" s="9" t="n">
        <v>1145</v>
      </c>
      <c r="I86" s="9" t="inlineStr">
        <is>
          <t>Utility OF / 4th OF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691620</v>
      </c>
      <c r="B87" s="9" t="inlineStr">
        <is>
          <t>Jeferson Quero</t>
        </is>
      </c>
      <c r="C87" s="9" t="inlineStr"/>
      <c r="D87" s="9" t="n">
        <v>24</v>
      </c>
      <c r="E87" s="16" t="inlineStr">
        <is>
          <t>R</t>
        </is>
      </c>
      <c r="F87" s="16" t="n"/>
      <c r="G87" s="9" t="n">
        <v>2</v>
      </c>
      <c r="H87" s="9" t="n">
        <v>2</v>
      </c>
      <c r="I87" s="9" t="inlineStr">
        <is>
          <t>Depth (no MLB PA)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678577</v>
      </c>
      <c r="B88" s="9" t="inlineStr">
        <is>
          <t>Junior Perez</t>
        </is>
      </c>
      <c r="C88" s="9" t="inlineStr">
        <is>
          <t>CWS</t>
        </is>
      </c>
      <c r="D88" s="9" t="n">
        <v>25</v>
      </c>
      <c r="E88" s="16" t="inlineStr">
        <is>
          <t>R</t>
        </is>
      </c>
      <c r="F88" s="16" t="n"/>
      <c r="G88" s="9" t="n">
        <v>36</v>
      </c>
      <c r="H88" s="9" t="n">
        <v>36</v>
      </c>
      <c r="I88" s="9" t="inlineStr">
        <is>
          <t>Depth (no MLB PA)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608336</v>
      </c>
      <c r="B89" s="9" t="inlineStr">
        <is>
          <t>Joey Gallo</t>
        </is>
      </c>
      <c r="C89" s="9" t="inlineStr">
        <is>
          <t>WSH</t>
        </is>
      </c>
      <c r="D89" s="9" t="n">
        <v>33</v>
      </c>
      <c r="E89" s="16" t="inlineStr">
        <is>
          <t>L</t>
        </is>
      </c>
      <c r="F89" s="16" t="n"/>
      <c r="G89" s="9" t="n">
        <v>260</v>
      </c>
      <c r="H89" s="9" t="n">
        <v>1002</v>
      </c>
      <c r="I89" s="9" t="inlineStr">
        <is>
          <t>Depth (no MLB PA)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670242</v>
      </c>
      <c r="B90" s="9" t="inlineStr">
        <is>
          <t>Matt Wallner</t>
        </is>
      </c>
      <c r="C90" s="9" t="inlineStr">
        <is>
          <t>MIN</t>
        </is>
      </c>
      <c r="D90" s="9" t="n">
        <v>29</v>
      </c>
      <c r="E90" s="16" t="inlineStr">
        <is>
          <t>L</t>
        </is>
      </c>
      <c r="F90" s="16" t="n"/>
      <c r="G90" s="9" t="n">
        <v>135</v>
      </c>
      <c r="H90" s="9" t="n">
        <v>1107</v>
      </c>
      <c r="I90" s="9" t="inlineStr">
        <is>
          <t>Strong Side Platoon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676724</v>
      </c>
      <c r="B91" s="9" t="inlineStr">
        <is>
          <t>Jared Young</t>
        </is>
      </c>
      <c r="C91" s="9" t="inlineStr">
        <is>
          <t>NYM</t>
        </is>
      </c>
      <c r="D91" s="9" t="n">
        <v>31</v>
      </c>
      <c r="E91" s="16" t="inlineStr">
        <is>
          <t>L</t>
        </is>
      </c>
      <c r="F91" s="16" t="n"/>
      <c r="G91" s="9" t="n">
        <v>342</v>
      </c>
      <c r="H91" s="9" t="n">
        <v>458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691011</v>
      </c>
      <c r="B92" s="9" t="inlineStr">
        <is>
          <t>Drew Romo</t>
        </is>
      </c>
      <c r="C92" s="9" t="inlineStr">
        <is>
          <t>CWS</t>
        </is>
      </c>
      <c r="D92" s="9" t="n">
        <v>25</v>
      </c>
      <c r="E92" s="16" t="inlineStr">
        <is>
          <t>S</t>
        </is>
      </c>
      <c r="F92" s="16" t="n"/>
      <c r="G92" s="9" t="n">
        <v>206</v>
      </c>
      <c r="H92" s="9" t="n">
        <v>262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683737</v>
      </c>
      <c r="B93" s="9" t="inlineStr">
        <is>
          <t>Michael Busch</t>
        </is>
      </c>
      <c r="C93" s="9" t="inlineStr">
        <is>
          <t>CHC</t>
        </is>
      </c>
      <c r="D93" s="9" t="n">
        <v>29</v>
      </c>
      <c r="E93" s="16" t="inlineStr">
        <is>
          <t>L</t>
        </is>
      </c>
      <c r="F93" s="16" t="n"/>
      <c r="G93" s="9" t="n">
        <v>710</v>
      </c>
      <c r="H93" s="9" t="n">
        <v>1950</v>
      </c>
      <c r="I93" s="9" t="inlineStr">
        <is>
          <t>Full Time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606192</v>
      </c>
      <c r="B94" s="9" t="inlineStr">
        <is>
          <t>Teoscar Hernández</t>
        </is>
      </c>
      <c r="C94" s="9" t="inlineStr">
        <is>
          <t>LAD</t>
        </is>
      </c>
      <c r="D94" s="9" t="n">
        <v>34</v>
      </c>
      <c r="E94" s="16" t="inlineStr">
        <is>
          <t>R</t>
        </is>
      </c>
      <c r="F94" s="16" t="n"/>
      <c r="G94" s="9" t="n">
        <v>491</v>
      </c>
      <c r="H94" s="9" t="n">
        <v>2902</v>
      </c>
      <c r="I94" s="9" t="inlineStr">
        <is>
          <t>Full Time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462101</v>
      </c>
      <c r="B95" s="9" t="inlineStr">
        <is>
          <t>Elvis Andrus</t>
        </is>
      </c>
      <c r="C95" s="9" t="inlineStr">
        <is>
          <t>CWS</t>
        </is>
      </c>
      <c r="D95" s="9" t="n">
        <v>38</v>
      </c>
      <c r="E95" s="16" t="inlineStr">
        <is>
          <t>R</t>
        </is>
      </c>
      <c r="F95" s="16" t="n"/>
      <c r="G95" s="9" t="n">
        <v>406</v>
      </c>
      <c r="H95" s="9" t="n">
        <v>983</v>
      </c>
      <c r="I95" s="9" t="inlineStr">
        <is>
          <t>Depth (no MLB PA)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656541</v>
      </c>
      <c r="B96" s="9" t="inlineStr">
        <is>
          <t>Sam Hilliard</t>
        </is>
      </c>
      <c r="C96" s="9" t="inlineStr">
        <is>
          <t>COL</t>
        </is>
      </c>
      <c r="D96" s="9" t="n">
        <v>33</v>
      </c>
      <c r="E96" s="16" t="inlineStr">
        <is>
          <t>L</t>
        </is>
      </c>
      <c r="F96" s="16" t="n"/>
      <c r="G96" s="9" t="n">
        <v>61</v>
      </c>
      <c r="H96" s="9" t="n">
        <v>497</v>
      </c>
      <c r="I96" s="9" t="inlineStr">
        <is>
          <t>Depth (no MLB PA)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676369</v>
      </c>
      <c r="B97" s="9" t="inlineStr">
        <is>
          <t>Nelson Velázquez</t>
        </is>
      </c>
      <c r="C97" s="9" t="inlineStr">
        <is>
          <t>HOU</t>
        </is>
      </c>
      <c r="D97" s="9" t="n">
        <v>28</v>
      </c>
      <c r="E97" s="16" t="inlineStr">
        <is>
          <t>R</t>
        </is>
      </c>
      <c r="F97" s="16" t="n"/>
      <c r="G97" s="9" t="n">
        <v>113</v>
      </c>
      <c r="H97" s="9" t="n">
        <v>728</v>
      </c>
      <c r="I97" s="9" t="inlineStr">
        <is>
          <t>Depth (no MLB PA)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543807</v>
      </c>
      <c r="B98" s="9" t="inlineStr">
        <is>
          <t>George Springer</t>
        </is>
      </c>
      <c r="C98" s="9" t="inlineStr">
        <is>
          <t>TOR</t>
        </is>
      </c>
      <c r="D98" s="9" t="n">
        <v>37</v>
      </c>
      <c r="E98" s="16" t="inlineStr">
        <is>
          <t>R</t>
        </is>
      </c>
      <c r="F98" s="16" t="n"/>
      <c r="G98" s="9" t="n">
        <v>517</v>
      </c>
      <c r="H98" s="9" t="n">
        <v>2983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679529</v>
      </c>
      <c r="B99" s="9" t="inlineStr">
        <is>
          <t>Spencer Torkelson</t>
        </is>
      </c>
      <c r="C99" s="9" t="inlineStr">
        <is>
          <t>DET</t>
        </is>
      </c>
      <c r="D99" s="9" t="n">
        <v>27</v>
      </c>
      <c r="E99" s="16" t="inlineStr">
        <is>
          <t>R</t>
        </is>
      </c>
      <c r="F99" s="16" t="n"/>
      <c r="G99" s="9" t="n">
        <v>612</v>
      </c>
      <c r="H99" s="9" t="n">
        <v>2730</v>
      </c>
      <c r="I99" s="9" t="inlineStr">
        <is>
          <t>Full Time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Strong Side Platoon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606466</v>
      </c>
      <c r="B101" s="9" t="inlineStr">
        <is>
          <t>Ketel Marte</t>
        </is>
      </c>
      <c r="C101" s="9" t="inlineStr">
        <is>
          <t>ARI</t>
        </is>
      </c>
      <c r="D101" s="9" t="n">
        <v>33</v>
      </c>
      <c r="E101" s="16" t="inlineStr">
        <is>
          <t>S</t>
        </is>
      </c>
      <c r="F101" s="16" t="n"/>
      <c r="G101" s="9" t="n">
        <v>624</v>
      </c>
      <c r="H101" s="9" t="n">
        <v>2971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621532</v>
      </c>
      <c r="B102" s="9" t="inlineStr">
        <is>
          <t>Anthony Bemboom</t>
        </is>
      </c>
      <c r="C102" s="9" t="inlineStr">
        <is>
          <t>BAL</t>
        </is>
      </c>
      <c r="D102" s="9" t="n">
        <v>37</v>
      </c>
      <c r="E102" s="16" t="inlineStr">
        <is>
          <t>L</t>
        </is>
      </c>
      <c r="F102" s="16" t="n"/>
      <c r="G102" s="9" t="n">
        <v>13</v>
      </c>
      <c r="H102" s="9" t="n">
        <v>72</v>
      </c>
      <c r="I102" s="9" t="inlineStr">
        <is>
          <t>Depth (no MLB PA)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663550</v>
      </c>
      <c r="B103" s="9" t="inlineStr">
        <is>
          <t>Trey Cabbage</t>
        </is>
      </c>
      <c r="C103" s="9" t="inlineStr">
        <is>
          <t>HOU</t>
        </is>
      </c>
      <c r="D103" s="9" t="n">
        <v>30</v>
      </c>
      <c r="E103" s="16" t="inlineStr">
        <is>
          <t>L</t>
        </is>
      </c>
      <c r="F103" s="16" t="n"/>
      <c r="G103" s="9" t="n">
        <v>91</v>
      </c>
      <c r="H103" s="9" t="n">
        <v>147</v>
      </c>
      <c r="I103" s="9" t="inlineStr">
        <is>
          <t>Depth (no MLB PA)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678246</v>
      </c>
      <c r="B104" s="9" t="inlineStr">
        <is>
          <t>Miguel Vargas</t>
        </is>
      </c>
      <c r="C104" s="9" t="inlineStr">
        <is>
          <t>CWS</t>
        </is>
      </c>
      <c r="D104" s="9" t="n">
        <v>27</v>
      </c>
      <c r="E104" s="16" t="inlineStr">
        <is>
          <t>R</t>
        </is>
      </c>
      <c r="F104" s="16" t="n"/>
      <c r="G104" s="9" t="n">
        <v>704</v>
      </c>
      <c r="H104" s="9" t="n">
        <v>1864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701678</v>
      </c>
      <c r="B105" s="9" t="inlineStr">
        <is>
          <t>Hao-Yu Lee</t>
        </is>
      </c>
      <c r="C105" s="9" t="inlineStr">
        <is>
          <t>DET</t>
        </is>
      </c>
      <c r="D105" s="9" t="n">
        <v>24</v>
      </c>
      <c r="E105" s="16" t="inlineStr">
        <is>
          <t>R</t>
        </is>
      </c>
      <c r="F105" s="16" t="n"/>
      <c r="G105" s="9" t="n">
        <v>364</v>
      </c>
      <c r="H105" s="9" t="n">
        <v>364</v>
      </c>
      <c r="I105" s="9" t="inlineStr">
        <is>
          <t>Strong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547180</v>
      </c>
      <c r="B106" s="9" t="inlineStr">
        <is>
          <t>Bryce Harper</t>
        </is>
      </c>
      <c r="C106" s="9" t="inlineStr">
        <is>
          <t>PHI</t>
        </is>
      </c>
      <c r="D106" s="9" t="n">
        <v>34</v>
      </c>
      <c r="E106" s="16" t="inlineStr">
        <is>
          <t>L</t>
        </is>
      </c>
      <c r="F106" s="16" t="n"/>
      <c r="G106" s="9" t="n">
        <v>693</v>
      </c>
      <c r="H106" s="9" t="n">
        <v>2876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677800</v>
      </c>
      <c r="B107" s="9" t="inlineStr">
        <is>
          <t>Wilyer Abreu</t>
        </is>
      </c>
      <c r="C107" s="9" t="inlineStr">
        <is>
          <t>BOS</t>
        </is>
      </c>
      <c r="D107" s="9" t="n">
        <v>28</v>
      </c>
      <c r="E107" s="16" t="inlineStr">
        <is>
          <t>L</t>
        </is>
      </c>
      <c r="F107" s="16" t="n"/>
      <c r="G107" s="9" t="n">
        <v>681</v>
      </c>
      <c r="H107" s="9" t="n">
        <v>1630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686527</v>
      </c>
      <c r="B108" s="9" t="inlineStr">
        <is>
          <t>Dominic Canzone</t>
        </is>
      </c>
      <c r="C108" s="9" t="inlineStr">
        <is>
          <t>SEA</t>
        </is>
      </c>
      <c r="D108" s="9" t="n">
        <v>29</v>
      </c>
      <c r="E108" s="16" t="inlineStr">
        <is>
          <t>L</t>
        </is>
      </c>
      <c r="F108" s="16" t="n"/>
      <c r="G108" s="9" t="n">
        <v>533</v>
      </c>
      <c r="H108" s="9" t="n">
        <v>1172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686948</v>
      </c>
      <c r="B109" s="9" t="inlineStr">
        <is>
          <t>Drake Baldwin</t>
        </is>
      </c>
      <c r="C109" s="9" t="inlineStr">
        <is>
          <t>ATL</t>
        </is>
      </c>
      <c r="D109" s="9" t="n">
        <v>26</v>
      </c>
      <c r="E109" s="16" t="inlineStr">
        <is>
          <t>L</t>
        </is>
      </c>
      <c r="F109" s="16" t="n"/>
      <c r="G109" s="9" t="n">
        <v>615</v>
      </c>
      <c r="H109" s="9" t="n">
        <v>1061</v>
      </c>
      <c r="I109" s="9" t="inlineStr">
        <is>
          <t>Full Time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678877</v>
      </c>
      <c r="B110" s="9" t="inlineStr">
        <is>
          <t>Jhonkensy Noel</t>
        </is>
      </c>
      <c r="C110" s="9" t="inlineStr">
        <is>
          <t>CLE</t>
        </is>
      </c>
      <c r="D110" s="9" t="n">
        <v>25</v>
      </c>
      <c r="E110" s="16" t="inlineStr">
        <is>
          <t>R</t>
        </is>
      </c>
      <c r="F110" s="16" t="n"/>
      <c r="G110" s="9" t="n">
        <v>153</v>
      </c>
      <c r="H110" s="9" t="n">
        <v>351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624424</v>
      </c>
      <c r="B111" s="9" t="inlineStr">
        <is>
          <t>Michael Conforto</t>
        </is>
      </c>
      <c r="C111" s="9" t="inlineStr">
        <is>
          <t>CHC</t>
        </is>
      </c>
      <c r="D111" s="9" t="n">
        <v>34</v>
      </c>
      <c r="E111" s="16" t="inlineStr">
        <is>
          <t>L</t>
        </is>
      </c>
      <c r="F111" s="16" t="n"/>
      <c r="G111" s="9" t="n">
        <v>314</v>
      </c>
      <c r="H111" s="9" t="n">
        <v>1758</v>
      </c>
      <c r="I111" s="9" t="inlineStr">
        <is>
          <t>Strong Side Platoon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643376</v>
      </c>
      <c r="B112" s="9" t="inlineStr">
        <is>
          <t>Danny Jansen</t>
        </is>
      </c>
      <c r="C112" s="9" t="inlineStr">
        <is>
          <t>TEX</t>
        </is>
      </c>
      <c r="D112" s="9" t="n">
        <v>32</v>
      </c>
      <c r="E112" s="16" t="inlineStr">
        <is>
          <t>R</t>
        </is>
      </c>
      <c r="F112" s="16" t="n"/>
      <c r="G112" s="9" t="n">
        <v>227</v>
      </c>
      <c r="H112" s="9" t="n">
        <v>1437</v>
      </c>
      <c r="I112" s="9" t="inlineStr">
        <is>
          <t>Utility OF / 4th OF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676059</v>
      </c>
      <c r="B113" s="9" t="inlineStr">
        <is>
          <t>Jordan Westburg</t>
        </is>
      </c>
      <c r="C113" s="9" t="inlineStr">
        <is>
          <t>BAL</t>
        </is>
      </c>
      <c r="D113" s="9" t="n">
        <v>28</v>
      </c>
      <c r="E113" s="16" t="inlineStr">
        <is>
          <t>R</t>
        </is>
      </c>
      <c r="F113" s="16" t="n"/>
      <c r="G113" s="9" t="n">
        <v>352</v>
      </c>
      <c r="H113" s="9" t="n">
        <v>1027</v>
      </c>
      <c r="I113" s="9" t="inlineStr">
        <is>
          <t>Strong Side Platoon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694876</v>
      </c>
      <c r="B114" s="9" t="inlineStr">
        <is>
          <t>Cooper Ingle</t>
        </is>
      </c>
      <c r="C114" s="9" t="inlineStr"/>
      <c r="D114" s="9" t="n">
        <v>25</v>
      </c>
      <c r="E114" s="16" t="inlineStr">
        <is>
          <t>L</t>
        </is>
      </c>
      <c r="F114" s="16" t="n"/>
      <c r="G114" s="9" t="n">
        <v>24</v>
      </c>
      <c r="H114" s="9" t="n">
        <v>24</v>
      </c>
      <c r="I114" s="9" t="inlineStr">
        <is>
          <t>Depth (no MLB PA)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685133</v>
      </c>
      <c r="B115" s="9" t="inlineStr">
        <is>
          <t>Wade Meckler</t>
        </is>
      </c>
      <c r="C115" s="9" t="inlineStr">
        <is>
          <t>LAA</t>
        </is>
      </c>
      <c r="D115" s="9" t="n">
        <v>27</v>
      </c>
      <c r="E115" s="16" t="inlineStr">
        <is>
          <t>L</t>
        </is>
      </c>
      <c r="F115" s="16" t="n"/>
      <c r="G115" s="9" t="n">
        <v>337</v>
      </c>
      <c r="H115" s="9" t="n">
        <v>401</v>
      </c>
      <c r="I115" s="9" t="inlineStr">
        <is>
          <t>Utility OF / 4th OF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669065</v>
      </c>
      <c r="B116" s="9" t="inlineStr">
        <is>
          <t>Kyle Stowers</t>
        </is>
      </c>
      <c r="C116" s="9" t="inlineStr">
        <is>
          <t>MIA</t>
        </is>
      </c>
      <c r="D116" s="9" t="n">
        <v>29</v>
      </c>
      <c r="E116" s="16" t="inlineStr">
        <is>
          <t>L</t>
        </is>
      </c>
      <c r="F116" s="16" t="n"/>
      <c r="G116" s="9" t="n">
        <v>512</v>
      </c>
      <c r="H116" s="9" t="n">
        <v>1309</v>
      </c>
      <c r="I116" s="9" t="inlineStr">
        <is>
          <t>Full Time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669477</v>
      </c>
      <c r="B117" s="9" t="inlineStr">
        <is>
          <t>Casey Schmitt</t>
        </is>
      </c>
      <c r="C117" s="9" t="inlineStr">
        <is>
          <t>SF</t>
        </is>
      </c>
      <c r="D117" s="9" t="n">
        <v>28</v>
      </c>
      <c r="E117" s="16" t="inlineStr">
        <is>
          <t>R</t>
        </is>
      </c>
      <c r="F117" s="16" t="n"/>
      <c r="G117" s="9" t="n">
        <v>409</v>
      </c>
      <c r="H117" s="9" t="n">
        <v>1147</v>
      </c>
      <c r="I117" s="9" t="inlineStr">
        <is>
          <t>Strong Side Platoon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687394</v>
      </c>
      <c r="B118" s="9" t="inlineStr">
        <is>
          <t>Jack Brannigan</t>
        </is>
      </c>
      <c r="C118" s="9" t="inlineStr"/>
      <c r="D118" s="9" t="n">
        <v>26</v>
      </c>
      <c r="E118" s="16" t="inlineStr">
        <is>
          <t>R</t>
        </is>
      </c>
      <c r="F118" s="16" t="n"/>
      <c r="G118" s="9" t="n">
        <v>1</v>
      </c>
      <c r="H118" s="9" t="n">
        <v>1</v>
      </c>
      <c r="I118" s="9" t="inlineStr">
        <is>
          <t>Depth (no MLB PA)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642715</v>
      </c>
      <c r="B119" s="9" t="inlineStr">
        <is>
          <t>Willy Adames</t>
        </is>
      </c>
      <c r="C119" s="9" t="inlineStr">
        <is>
          <t>SF</t>
        </is>
      </c>
      <c r="D119" s="9" t="n">
        <v>31</v>
      </c>
      <c r="E119" s="16" t="inlineStr">
        <is>
          <t>R</t>
        </is>
      </c>
      <c r="F119" s="16" t="n"/>
      <c r="G119" s="9" t="n">
        <v>505</v>
      </c>
      <c r="H119" s="9" t="n">
        <v>3134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680718</v>
      </c>
      <c r="B120" s="9" t="inlineStr">
        <is>
          <t>Addison Barger</t>
        </is>
      </c>
      <c r="C120" s="9" t="inlineStr">
        <is>
          <t>TOR</t>
        </is>
      </c>
      <c r="D120" s="9" t="n">
        <v>27</v>
      </c>
      <c r="E120" s="16" t="inlineStr">
        <is>
          <t>L</t>
        </is>
      </c>
      <c r="F120" s="16" t="n"/>
      <c r="G120" s="9" t="n">
        <v>28</v>
      </c>
      <c r="H120" s="9" t="n">
        <v>755</v>
      </c>
      <c r="I120" s="9" t="inlineStr">
        <is>
          <t>Strong Side Platoon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663757</v>
      </c>
      <c r="B121" s="9" t="inlineStr">
        <is>
          <t>Trent Grisham</t>
        </is>
      </c>
      <c r="C121" s="9" t="inlineStr">
        <is>
          <t>NYY</t>
        </is>
      </c>
      <c r="D121" s="9" t="n">
        <v>30</v>
      </c>
      <c r="E121" s="16" t="inlineStr">
        <is>
          <t>L</t>
        </is>
      </c>
      <c r="F121" s="16" t="n"/>
      <c r="G121" s="9" t="n">
        <v>484</v>
      </c>
      <c r="H121" s="9" t="n">
        <v>2353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665019</v>
      </c>
      <c r="B122" s="9" t="inlineStr">
        <is>
          <t>Kody Clemens</t>
        </is>
      </c>
      <c r="C122" s="9" t="inlineStr">
        <is>
          <t>MIN</t>
        </is>
      </c>
      <c r="D122" s="9" t="n">
        <v>31</v>
      </c>
      <c r="E122" s="16" t="inlineStr">
        <is>
          <t>L</t>
        </is>
      </c>
      <c r="F122" s="16" t="n"/>
      <c r="G122" s="9" t="n">
        <v>583</v>
      </c>
      <c r="H122" s="9" t="n">
        <v>1364</v>
      </c>
      <c r="I122" s="9" t="inlineStr">
        <is>
          <t>Full Time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687515</v>
      </c>
      <c r="B123" s="9" t="inlineStr">
        <is>
          <t>Colby Thomas</t>
        </is>
      </c>
      <c r="C123" s="9" t="inlineStr">
        <is>
          <t>OAK</t>
        </is>
      </c>
      <c r="D123" s="9" t="n">
        <v>26</v>
      </c>
      <c r="E123" s="16" t="inlineStr">
        <is>
          <t>R</t>
        </is>
      </c>
      <c r="F123" s="16" t="n"/>
      <c r="G123" s="9" t="n">
        <v>121</v>
      </c>
      <c r="H123" s="9" t="n">
        <v>253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608070</v>
      </c>
      <c r="B124" s="9" t="inlineStr">
        <is>
          <t>José Ramírez</t>
        </is>
      </c>
      <c r="C124" s="9" t="inlineStr">
        <is>
          <t>CLE</t>
        </is>
      </c>
      <c r="D124" s="9" t="n">
        <v>34</v>
      </c>
      <c r="E124" s="16" t="inlineStr">
        <is>
          <t>S</t>
        </is>
      </c>
      <c r="F124" s="16" t="n"/>
      <c r="G124" s="9" t="n">
        <v>544</v>
      </c>
      <c r="H124" s="9" t="n">
        <v>3275</v>
      </c>
      <c r="I124" s="9" t="inlineStr">
        <is>
          <t>Full Time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682998</v>
      </c>
      <c r="B125" s="9" t="inlineStr">
        <is>
          <t>Corbin Carroll</t>
        </is>
      </c>
      <c r="C125" s="9" t="inlineStr">
        <is>
          <t>ARI</t>
        </is>
      </c>
      <c r="D125" s="9" t="n">
        <v>26</v>
      </c>
      <c r="E125" s="16" t="inlineStr">
        <is>
          <t>L</t>
        </is>
      </c>
      <c r="F125" s="16" t="n"/>
      <c r="G125" s="9" t="n">
        <v>671</v>
      </c>
      <c r="H125" s="9" t="n">
        <v>2757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657656</v>
      </c>
      <c r="B126" s="9" t="inlineStr">
        <is>
          <t>Ramón Laureano</t>
        </is>
      </c>
      <c r="C126" s="9" t="inlineStr">
        <is>
          <t>SD</t>
        </is>
      </c>
      <c r="D126" s="9" t="n">
        <v>32</v>
      </c>
      <c r="E126" s="16" t="inlineStr">
        <is>
          <t>R</t>
        </is>
      </c>
      <c r="F126" s="16" t="n"/>
      <c r="G126" s="9" t="n">
        <v>206</v>
      </c>
      <c r="H126" s="9" t="n">
        <v>1790</v>
      </c>
      <c r="I126" s="9" t="inlineStr">
        <is>
          <t>Strong Side Platoon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605244</v>
      </c>
      <c r="B127" s="9" t="inlineStr">
        <is>
          <t>Aramis Garcia</t>
        </is>
      </c>
      <c r="C127" s="9" t="inlineStr">
        <is>
          <t>CIN</t>
        </is>
      </c>
      <c r="D127" s="9" t="n">
        <v>34</v>
      </c>
      <c r="E127" s="16" t="inlineStr">
        <is>
          <t>R</t>
        </is>
      </c>
      <c r="F127" s="16" t="n"/>
      <c r="G127" s="9" t="n">
        <v>19</v>
      </c>
      <c r="H127" s="9" t="n">
        <v>145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680779</v>
      </c>
      <c r="B128" s="9" t="inlineStr">
        <is>
          <t>Henry Davis</t>
        </is>
      </c>
      <c r="C128" s="9" t="inlineStr">
        <is>
          <t>PIT</t>
        </is>
      </c>
      <c r="D128" s="9" t="n">
        <v>27</v>
      </c>
      <c r="E128" s="16" t="inlineStr">
        <is>
          <t>R</t>
        </is>
      </c>
      <c r="F128" s="16" t="n"/>
      <c r="G128" s="9" t="n">
        <v>298</v>
      </c>
      <c r="H128" s="9" t="n">
        <v>958</v>
      </c>
      <c r="I128" s="9" t="inlineStr">
        <is>
          <t>Utility OF / 4th OF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675659</v>
      </c>
      <c r="B129" s="9" t="inlineStr">
        <is>
          <t>Greg Jones</t>
        </is>
      </c>
      <c r="C129" s="9" t="inlineStr"/>
      <c r="D129" s="9" t="n">
        <v>29</v>
      </c>
      <c r="E129" s="16" t="inlineStr">
        <is>
          <t>S</t>
        </is>
      </c>
      <c r="F129" s="16" t="n"/>
      <c r="G129" s="9" t="n">
        <v>24</v>
      </c>
      <c r="H129" s="9" t="n">
        <v>32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670623</v>
      </c>
      <c r="B130" s="9" t="inlineStr">
        <is>
          <t>Isaac Paredes</t>
        </is>
      </c>
      <c r="C130" s="9" t="inlineStr">
        <is>
          <t>HOU</t>
        </is>
      </c>
      <c r="D130" s="9" t="n">
        <v>28</v>
      </c>
      <c r="E130" s="16" t="inlineStr">
        <is>
          <t>R</t>
        </is>
      </c>
      <c r="F130" s="16" t="n"/>
      <c r="G130" s="9" t="n">
        <v>659</v>
      </c>
      <c r="H130" s="9" t="n">
        <v>2690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663796</v>
      </c>
      <c r="B131" s="9" t="inlineStr">
        <is>
          <t>Coco Montes</t>
        </is>
      </c>
      <c r="C131" s="9" t="inlineStr">
        <is>
          <t>COL</t>
        </is>
      </c>
      <c r="D131" s="9" t="n">
        <v>30</v>
      </c>
      <c r="E131" s="16" t="inlineStr">
        <is>
          <t>R</t>
        </is>
      </c>
      <c r="F131" s="16" t="n"/>
      <c r="G131" s="9" t="n">
        <v>10</v>
      </c>
      <c r="H131" s="9" t="n">
        <v>51</v>
      </c>
      <c r="I131" s="9" t="inlineStr">
        <is>
          <t>Depth (no MLB PA)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642336</v>
      </c>
      <c r="B132" s="9" t="inlineStr">
        <is>
          <t>Francisco Mejía</t>
        </is>
      </c>
      <c r="C132" s="9" t="inlineStr">
        <is>
          <t>TB</t>
        </is>
      </c>
      <c r="D132" s="9" t="n">
        <v>31</v>
      </c>
      <c r="E132" s="16" t="inlineStr">
        <is>
          <t>S</t>
        </is>
      </c>
      <c r="F132" s="16" t="n"/>
      <c r="G132" s="9" t="n">
        <v>160</v>
      </c>
      <c r="H132" s="9" t="n">
        <v>459</v>
      </c>
      <c r="I132" s="9" t="inlineStr">
        <is>
          <t>Depth (no MLB PA)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676914</v>
      </c>
      <c r="B133" s="9" t="inlineStr">
        <is>
          <t>Davis Schneider</t>
        </is>
      </c>
      <c r="C133" s="9" t="inlineStr">
        <is>
          <t>TOR</t>
        </is>
      </c>
      <c r="D133" s="9" t="n">
        <v>28</v>
      </c>
      <c r="E133" s="16" t="inlineStr">
        <is>
          <t>R</t>
        </is>
      </c>
      <c r="F133" s="16" t="n"/>
      <c r="G133" s="9" t="n">
        <v>156</v>
      </c>
      <c r="H133" s="9" t="n">
        <v>978</v>
      </c>
      <c r="I133" s="9" t="inlineStr">
        <is>
          <t>Utility OF / 4th OF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694175</v>
      </c>
      <c r="B134" s="9" t="inlineStr">
        <is>
          <t>Pedro León</t>
        </is>
      </c>
      <c r="C134" s="9" t="inlineStr"/>
      <c r="D134" s="9" t="n">
        <v>29</v>
      </c>
      <c r="E134" s="16" t="inlineStr">
        <is>
          <t>R</t>
        </is>
      </c>
      <c r="F134" s="16" t="n"/>
      <c r="G134" s="9" t="n">
        <v>21</v>
      </c>
      <c r="H134" s="9" t="n">
        <v>21</v>
      </c>
      <c r="I134" s="9" t="inlineStr">
        <is>
          <t>Depth (no MLB PA)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669224</v>
      </c>
      <c r="B135" s="9" t="inlineStr">
        <is>
          <t>Austin Wells</t>
        </is>
      </c>
      <c r="C135" s="9" t="inlineStr">
        <is>
          <t>NYY</t>
        </is>
      </c>
      <c r="D135" s="9" t="n">
        <v>27</v>
      </c>
      <c r="E135" s="16" t="inlineStr">
        <is>
          <t>L</t>
        </is>
      </c>
      <c r="F135" s="16" t="n"/>
      <c r="G135" s="9" t="n">
        <v>388</v>
      </c>
      <c r="H135" s="9" t="n">
        <v>1325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545341</v>
      </c>
      <c r="B136" s="9" t="inlineStr">
        <is>
          <t>Randal Grichuk</t>
        </is>
      </c>
      <c r="C136" s="9" t="inlineStr">
        <is>
          <t>CWS</t>
        </is>
      </c>
      <c r="D136" s="9" t="n">
        <v>35</v>
      </c>
      <c r="E136" s="16" t="inlineStr">
        <is>
          <t>R</t>
        </is>
      </c>
      <c r="F136" s="16" t="n"/>
      <c r="G136" s="9" t="n">
        <v>280</v>
      </c>
      <c r="H136" s="9" t="n">
        <v>1861</v>
      </c>
      <c r="I136" s="9" t="inlineStr">
        <is>
          <t>Utility OF / 4th OF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663586</v>
      </c>
      <c r="B137" s="9" t="inlineStr">
        <is>
          <t>Austin Riley</t>
        </is>
      </c>
      <c r="C137" s="9" t="inlineStr">
        <is>
          <t>ATL</t>
        </is>
      </c>
      <c r="D137" s="9" t="n">
        <v>30</v>
      </c>
      <c r="E137" s="16" t="inlineStr">
        <is>
          <t>R</t>
        </is>
      </c>
      <c r="F137" s="16" t="n"/>
      <c r="G137" s="9" t="n">
        <v>630</v>
      </c>
      <c r="H137" s="9" t="n">
        <v>2954</v>
      </c>
      <c r="I137" s="9" t="inlineStr">
        <is>
          <t>Full Time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542303</v>
      </c>
      <c r="B138" s="9" t="inlineStr">
        <is>
          <t>Marcell Ozuna</t>
        </is>
      </c>
      <c r="C138" s="9" t="inlineStr">
        <is>
          <t>PIT</t>
        </is>
      </c>
      <c r="D138" s="9" t="n">
        <v>36</v>
      </c>
      <c r="E138" s="16" t="inlineStr">
        <is>
          <t>R</t>
        </is>
      </c>
      <c r="F138" s="16" t="n"/>
      <c r="G138" s="9" t="n">
        <v>280</v>
      </c>
      <c r="H138" s="9" t="n">
        <v>2659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668709</v>
      </c>
      <c r="B139" s="9" t="inlineStr">
        <is>
          <t>JJ Bleday</t>
        </is>
      </c>
      <c r="C139" s="9" t="inlineStr">
        <is>
          <t>CIN</t>
        </is>
      </c>
      <c r="D139" s="9" t="n">
        <v>29</v>
      </c>
      <c r="E139" s="16" t="inlineStr">
        <is>
          <t>L</t>
        </is>
      </c>
      <c r="F139" s="16" t="n"/>
      <c r="G139" s="9" t="n">
        <v>545</v>
      </c>
      <c r="H139" s="9" t="n">
        <v>2072</v>
      </c>
      <c r="I139" s="9" t="inlineStr">
        <is>
          <t>Full Time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641856</v>
      </c>
      <c r="B140" s="9" t="inlineStr">
        <is>
          <t>Billy McKinney</t>
        </is>
      </c>
      <c r="C140" s="9" t="inlineStr">
        <is>
          <t>PIT</t>
        </is>
      </c>
      <c r="D140" s="9" t="n">
        <v>32</v>
      </c>
      <c r="E140" s="16" t="inlineStr">
        <is>
          <t>L</t>
        </is>
      </c>
      <c r="F140" s="16" t="n"/>
      <c r="G140" s="9" t="n">
        <v>21</v>
      </c>
      <c r="H140" s="9" t="n">
        <v>253</v>
      </c>
      <c r="I140" s="9" t="inlineStr">
        <is>
          <t>Depth (no MLB PA)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665856</v>
      </c>
      <c r="B141" s="9" t="inlineStr">
        <is>
          <t>Jair Camargo</t>
        </is>
      </c>
      <c r="C141" s="9" t="inlineStr"/>
      <c r="D141" s="9" t="n">
        <v>27</v>
      </c>
      <c r="E141" s="16" t="inlineStr">
        <is>
          <t>R</t>
        </is>
      </c>
      <c r="F141" s="16" t="n"/>
      <c r="G141" s="9" t="n">
        <v>2</v>
      </c>
      <c r="H141" s="9" t="n">
        <v>9</v>
      </c>
      <c r="I141" s="9" t="inlineStr">
        <is>
          <t>Depth (no MLB PA)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665052</v>
      </c>
      <c r="B142" s="9" t="inlineStr">
        <is>
          <t>Griffin Conine</t>
        </is>
      </c>
      <c r="C142" s="9" t="inlineStr">
        <is>
          <t>MIA</t>
        </is>
      </c>
      <c r="D142" s="9" t="n">
        <v>29</v>
      </c>
      <c r="E142" s="16" t="inlineStr">
        <is>
          <t>L</t>
        </is>
      </c>
      <c r="F142" s="16" t="n"/>
      <c r="G142" s="9" t="n">
        <v>323</v>
      </c>
      <c r="H142" s="9" t="n">
        <v>498</v>
      </c>
      <c r="I142" s="9" t="inlineStr">
        <is>
          <t>Utility OF / 4th OF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665155</v>
      </c>
      <c r="B143" s="9" t="inlineStr">
        <is>
          <t>Nick Maton</t>
        </is>
      </c>
      <c r="C143" s="9" t="inlineStr">
        <is>
          <t>CWS</t>
        </is>
      </c>
      <c r="D143" s="9" t="n">
        <v>30</v>
      </c>
      <c r="E143" s="16" t="inlineStr">
        <is>
          <t>L</t>
        </is>
      </c>
      <c r="F143" s="16" t="n"/>
      <c r="G143" s="9" t="n">
        <v>63</v>
      </c>
      <c r="H143" s="9" t="n">
        <v>446</v>
      </c>
      <c r="I143" s="9" t="inlineStr">
        <is>
          <t>Depth (no MLB PA)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682829</v>
      </c>
      <c r="B144" s="9" t="inlineStr">
        <is>
          <t>Elly De La Cruz</t>
        </is>
      </c>
      <c r="C144" s="9" t="inlineStr">
        <is>
          <t>CIN</t>
        </is>
      </c>
      <c r="D144" s="9" t="n">
        <v>25</v>
      </c>
      <c r="E144" s="16" t="inlineStr">
        <is>
          <t>S</t>
        </is>
      </c>
      <c r="F144" s="16" t="n"/>
      <c r="G144" s="9" t="n">
        <v>636</v>
      </c>
      <c r="H144" s="9" t="n">
        <v>2458</v>
      </c>
      <c r="I144" s="9" t="inlineStr">
        <is>
          <t>Full Time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660757</v>
      </c>
      <c r="B145" s="9" t="inlineStr">
        <is>
          <t>Oscar Gonzalez</t>
        </is>
      </c>
      <c r="C145" s="9" t="inlineStr">
        <is>
          <t>SD</t>
        </is>
      </c>
      <c r="D145" s="9" t="n">
        <v>29</v>
      </c>
      <c r="E145" s="16" t="inlineStr">
        <is>
          <t>R</t>
        </is>
      </c>
      <c r="F145" s="16" t="n"/>
      <c r="G145" s="9" t="n">
        <v>61</v>
      </c>
      <c r="H145" s="9" t="n">
        <v>623</v>
      </c>
      <c r="I145" s="9" t="inlineStr">
        <is>
          <t>Depth (no MLB PA)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673548</v>
      </c>
      <c r="B146" s="9" t="inlineStr">
        <is>
          <t>Seiya Suzuki</t>
        </is>
      </c>
      <c r="C146" s="9" t="inlineStr">
        <is>
          <t>CHC</t>
        </is>
      </c>
      <c r="D146" s="9" t="n">
        <v>32</v>
      </c>
      <c r="E146" s="16" t="inlineStr">
        <is>
          <t>R</t>
        </is>
      </c>
      <c r="F146" s="16" t="n"/>
      <c r="G146" s="9" t="n">
        <v>634</v>
      </c>
      <c r="H146" s="9" t="n">
        <v>2899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624585</v>
      </c>
      <c r="B147" s="9" t="inlineStr">
        <is>
          <t>Jorge Soler</t>
        </is>
      </c>
      <c r="C147" s="9" t="inlineStr">
        <is>
          <t>LAA</t>
        </is>
      </c>
      <c r="D147" s="9" t="n">
        <v>35</v>
      </c>
      <c r="E147" s="16" t="inlineStr">
        <is>
          <t>R</t>
        </is>
      </c>
      <c r="F147" s="16" t="n"/>
      <c r="G147" s="9" t="n">
        <v>361</v>
      </c>
      <c r="H147" s="9" t="n">
        <v>2136</v>
      </c>
      <c r="I147" s="9" t="inlineStr">
        <is>
          <t>Strong Side Platoon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823550</v>
      </c>
      <c r="B148" s="9" t="inlineStr">
        <is>
          <t>Sung-Mun Song</t>
        </is>
      </c>
      <c r="C148" s="9" t="inlineStr">
        <is>
          <t>SD</t>
        </is>
      </c>
      <c r="D148" s="9" t="n">
        <v>30</v>
      </c>
      <c r="E148" s="16" t="inlineStr">
        <is>
          <t>L</t>
        </is>
      </c>
      <c r="F148" s="16" t="n"/>
      <c r="G148" s="9" t="n">
        <v>154</v>
      </c>
      <c r="H148" s="9" t="n">
        <v>154</v>
      </c>
      <c r="I148" s="9" t="inlineStr">
        <is>
          <t>Bench Bat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694249</v>
      </c>
      <c r="B149" s="9" t="inlineStr">
        <is>
          <t>Cole Carrigg</t>
        </is>
      </c>
      <c r="C149" s="9" t="inlineStr">
        <is>
          <t>COL</t>
        </is>
      </c>
      <c r="D149" s="9" t="n">
        <v>25</v>
      </c>
      <c r="E149" s="16" t="inlineStr">
        <is>
          <t>S</t>
        </is>
      </c>
      <c r="F149" s="16" t="n"/>
      <c r="G149" s="9" t="n">
        <v>372</v>
      </c>
      <c r="H149" s="9" t="n">
        <v>372</v>
      </c>
      <c r="I149" s="9" t="inlineStr">
        <is>
          <t>Strong Side Platoon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815873</v>
      </c>
      <c r="B150" s="9" t="inlineStr">
        <is>
          <t>Sean Keys</t>
        </is>
      </c>
      <c r="C150" s="9" t="inlineStr">
        <is>
          <t>TOR</t>
        </is>
      </c>
      <c r="D150" s="9" t="n">
        <v>24</v>
      </c>
      <c r="E150" s="16" t="inlineStr">
        <is>
          <t>L</t>
        </is>
      </c>
      <c r="F150" s="16" t="n"/>
      <c r="G150" s="9" t="n">
        <v>67</v>
      </c>
      <c r="H150" s="9" t="n">
        <v>67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668832</v>
      </c>
      <c r="B151" s="9" t="inlineStr">
        <is>
          <t>Kyle McCann</t>
        </is>
      </c>
      <c r="C151" s="9" t="inlineStr">
        <is>
          <t>OAK</t>
        </is>
      </c>
      <c r="D151" s="9" t="n">
        <v>29</v>
      </c>
      <c r="E151" s="16" t="inlineStr">
        <is>
          <t>L</t>
        </is>
      </c>
      <c r="F151" s="16" t="n"/>
      <c r="G151" s="9" t="n">
        <v>157</v>
      </c>
      <c r="H151" s="9" t="n">
        <v>157</v>
      </c>
      <c r="I151" s="9" t="inlineStr">
        <is>
          <t>Depth (no MLB PA)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694671</v>
      </c>
      <c r="B152" s="9" t="inlineStr">
        <is>
          <t>Wyatt Langford</t>
        </is>
      </c>
      <c r="C152" s="9" t="inlineStr">
        <is>
          <t>TEX</t>
        </is>
      </c>
      <c r="D152" s="9" t="n">
        <v>25</v>
      </c>
      <c r="E152" s="16" t="inlineStr">
        <is>
          <t>R</t>
        </is>
      </c>
      <c r="F152" s="16" t="n"/>
      <c r="G152" s="9" t="n">
        <v>471</v>
      </c>
      <c r="H152" s="9" t="n">
        <v>1601</v>
      </c>
      <c r="I152" s="9" t="inlineStr">
        <is>
          <t>Full Time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671284</v>
      </c>
      <c r="B153" s="9" t="inlineStr">
        <is>
          <t>Tim Elko</t>
        </is>
      </c>
      <c r="C153" s="9" t="inlineStr">
        <is>
          <t>CWS</t>
        </is>
      </c>
      <c r="D153" s="9" t="n">
        <v>28</v>
      </c>
      <c r="E153" s="16" t="inlineStr">
        <is>
          <t>R</t>
        </is>
      </c>
      <c r="F153" s="16" t="n"/>
      <c r="G153" s="9" t="n">
        <v>72</v>
      </c>
      <c r="H153" s="9" t="n">
        <v>72</v>
      </c>
      <c r="I153" s="9" t="inlineStr">
        <is>
          <t>Depth (no MLB PA)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669360</v>
      </c>
      <c r="B154" s="9" t="inlineStr">
        <is>
          <t>Trei Cruz</t>
        </is>
      </c>
      <c r="C154" s="9" t="inlineStr"/>
      <c r="D154" s="9" t="n">
        <v>28</v>
      </c>
      <c r="E154" s="16" t="inlineStr">
        <is>
          <t>S</t>
        </is>
      </c>
      <c r="F154" s="16" t="n"/>
      <c r="G154" s="9" t="n">
        <v>5</v>
      </c>
      <c r="H154" s="9" t="n">
        <v>5</v>
      </c>
      <c r="I154" s="9" t="inlineStr">
        <is>
          <t>Depth (no MLB PA)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669911</v>
      </c>
      <c r="B155" s="9" t="inlineStr">
        <is>
          <t>Michael Toglia</t>
        </is>
      </c>
      <c r="C155" s="9" t="inlineStr">
        <is>
          <t>CIN</t>
        </is>
      </c>
      <c r="D155" s="9" t="n">
        <v>28</v>
      </c>
      <c r="E155" s="16" t="inlineStr">
        <is>
          <t>S</t>
        </is>
      </c>
      <c r="F155" s="16" t="n"/>
      <c r="G155" s="9" t="n">
        <v>28</v>
      </c>
      <c r="H155" s="9" t="n">
        <v>1095</v>
      </c>
      <c r="I155" s="9" t="inlineStr">
        <is>
          <t>Utility OF / 4th OF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663330</v>
      </c>
      <c r="B156" s="9" t="inlineStr">
        <is>
          <t>Jahmai Jones</t>
        </is>
      </c>
      <c r="C156" s="9" t="inlineStr">
        <is>
          <t>BOS</t>
        </is>
      </c>
      <c r="D156" s="9" t="n">
        <v>29</v>
      </c>
      <c r="E156" s="16" t="inlineStr">
        <is>
          <t>R</t>
        </is>
      </c>
      <c r="F156" s="16" t="n"/>
      <c r="G156" s="9" t="n">
        <v>181</v>
      </c>
      <c r="H156" s="9" t="n">
        <v>389</v>
      </c>
      <c r="I156" s="9" t="inlineStr">
        <is>
          <t>Bench Bat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640458</v>
      </c>
      <c r="B157" s="9" t="inlineStr">
        <is>
          <t>Óscar Mercado</t>
        </is>
      </c>
      <c r="C157" s="9" t="inlineStr">
        <is>
          <t>STL</t>
        </is>
      </c>
      <c r="D157" s="9" t="n">
        <v>32</v>
      </c>
      <c r="E157" s="16" t="inlineStr">
        <is>
          <t>R</t>
        </is>
      </c>
      <c r="F157" s="16" t="n"/>
      <c r="G157" s="9" t="n">
        <v>32</v>
      </c>
      <c r="H157" s="9" t="n">
        <v>160</v>
      </c>
      <c r="I157" s="9" t="inlineStr">
        <is>
          <t>Depth (no MLB PA)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695681</v>
      </c>
      <c r="B158" s="9" t="inlineStr">
        <is>
          <t>Christian Moore</t>
        </is>
      </c>
      <c r="C158" s="9" t="inlineStr">
        <is>
          <t>LAA</t>
        </is>
      </c>
      <c r="D158" s="9" t="n">
        <v>24</v>
      </c>
      <c r="E158" s="16" t="inlineStr">
        <is>
          <t>R</t>
        </is>
      </c>
      <c r="F158" s="16" t="n"/>
      <c r="G158" s="9" t="n">
        <v>147</v>
      </c>
      <c r="H158" s="9" t="n">
        <v>331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681460</v>
      </c>
      <c r="B159" s="9" t="inlineStr">
        <is>
          <t>Brooks Baldwin</t>
        </is>
      </c>
      <c r="C159" s="9" t="inlineStr">
        <is>
          <t>CWS</t>
        </is>
      </c>
      <c r="D159" s="9" t="n">
        <v>26</v>
      </c>
      <c r="E159" s="16" t="inlineStr">
        <is>
          <t>S</t>
        </is>
      </c>
      <c r="F159" s="16" t="n"/>
      <c r="G159" s="9" t="n">
        <v>328</v>
      </c>
      <c r="H159" s="9" t="n">
        <v>449</v>
      </c>
      <c r="I159" s="9" t="inlineStr">
        <is>
          <t>Utility OF / 4th OF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665833</v>
      </c>
      <c r="B160" s="9" t="inlineStr">
        <is>
          <t>Oneil Cruz</t>
        </is>
      </c>
      <c r="C160" s="9" t="inlineStr">
        <is>
          <t>PIT</t>
        </is>
      </c>
      <c r="D160" s="9" t="n">
        <v>28</v>
      </c>
      <c r="E160" s="16" t="inlineStr">
        <is>
          <t>L</t>
        </is>
      </c>
      <c r="F160" s="16" t="n"/>
      <c r="G160" s="9" t="n">
        <v>419</v>
      </c>
      <c r="H160" s="9" t="n">
        <v>1963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543309</v>
      </c>
      <c r="B161" s="9" t="inlineStr">
        <is>
          <t>Kyle Higashioka</t>
        </is>
      </c>
      <c r="C161" s="9" t="inlineStr">
        <is>
          <t>TEX</t>
        </is>
      </c>
      <c r="D161" s="9" t="n">
        <v>37</v>
      </c>
      <c r="E161" s="16" t="inlineStr">
        <is>
          <t>R</t>
        </is>
      </c>
      <c r="F161" s="16" t="n"/>
      <c r="G161" s="9" t="n">
        <v>186</v>
      </c>
      <c r="H161" s="9" t="n">
        <v>1284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641857</v>
      </c>
      <c r="B162" s="9" t="inlineStr">
        <is>
          <t>Ryan McMahon</t>
        </is>
      </c>
      <c r="C162" s="9" t="inlineStr">
        <is>
          <t>NYY</t>
        </is>
      </c>
      <c r="D162" s="9" t="n">
        <v>32</v>
      </c>
      <c r="E162" s="16" t="inlineStr">
        <is>
          <t>L</t>
        </is>
      </c>
      <c r="F162" s="16" t="n"/>
      <c r="G162" s="9" t="n">
        <v>360</v>
      </c>
      <c r="H162" s="9" t="n">
        <v>2815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687605</v>
      </c>
      <c r="B163" s="9" t="inlineStr">
        <is>
          <t>Andrew Pinckney</t>
        </is>
      </c>
      <c r="C163" s="9" t="inlineStr">
        <is>
          <t>WSH</t>
        </is>
      </c>
      <c r="D163" s="9" t="n">
        <v>26</v>
      </c>
      <c r="E163" s="16" t="inlineStr">
        <is>
          <t>R</t>
        </is>
      </c>
      <c r="F163" s="16" t="n"/>
      <c r="G163" s="9" t="n">
        <v>29</v>
      </c>
      <c r="H163" s="9" t="n">
        <v>29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641779</v>
      </c>
      <c r="B164" s="9" t="inlineStr">
        <is>
          <t>Charles Leblanc</t>
        </is>
      </c>
      <c r="C164" s="9" t="inlineStr">
        <is>
          <t>LAA</t>
        </is>
      </c>
      <c r="D164" s="9" t="n">
        <v>31</v>
      </c>
      <c r="E164" s="16" t="inlineStr">
        <is>
          <t>R</t>
        </is>
      </c>
      <c r="F164" s="16" t="n"/>
      <c r="G164" s="9" t="n">
        <v>28</v>
      </c>
      <c r="H164" s="9" t="n">
        <v>197</v>
      </c>
      <c r="I164" s="9" t="inlineStr">
        <is>
          <t>Depth (no MLB PA)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695506</v>
      </c>
      <c r="B165" s="9" t="inlineStr">
        <is>
          <t>Jac Caglianone</t>
        </is>
      </c>
      <c r="C165" s="9" t="inlineStr">
        <is>
          <t>KC</t>
        </is>
      </c>
      <c r="D165" s="9" t="n">
        <v>24</v>
      </c>
      <c r="E165" s="16" t="inlineStr">
        <is>
          <t>L</t>
        </is>
      </c>
      <c r="F165" s="16" t="n"/>
      <c r="G165" s="9" t="n">
        <v>553</v>
      </c>
      <c r="H165" s="9" t="n">
        <v>785</v>
      </c>
      <c r="I165" s="9" t="inlineStr">
        <is>
          <t>Full Time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686482</v>
      </c>
      <c r="B166" s="9" t="inlineStr">
        <is>
          <t>Logan Driscoll</t>
        </is>
      </c>
      <c r="C166" s="9" t="inlineStr">
        <is>
          <t>TB</t>
        </is>
      </c>
      <c r="D166" s="9" t="n">
        <v>29</v>
      </c>
      <c r="E166" s="16" t="inlineStr">
        <is>
          <t>L</t>
        </is>
      </c>
      <c r="F166" s="16" t="n"/>
      <c r="G166" s="9" t="n">
        <v>37</v>
      </c>
      <c r="H166" s="9" t="n">
        <v>37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657757</v>
      </c>
      <c r="B167" s="9" t="inlineStr">
        <is>
          <t>Gavin Sheets</t>
        </is>
      </c>
      <c r="C167" s="9" t="inlineStr">
        <is>
          <t>SD</t>
        </is>
      </c>
      <c r="D167" s="9" t="n">
        <v>31</v>
      </c>
      <c r="E167" s="16" t="inlineStr">
        <is>
          <t>L</t>
        </is>
      </c>
      <c r="F167" s="16" t="n"/>
      <c r="G167" s="9" t="n">
        <v>419</v>
      </c>
      <c r="H167" s="9" t="n">
        <v>2219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542208</v>
      </c>
      <c r="B168" s="9" t="inlineStr">
        <is>
          <t>Carlos Pérez</t>
        </is>
      </c>
      <c r="C168" s="9" t="inlineStr">
        <is>
          <t>OAK</t>
        </is>
      </c>
      <c r="D168" s="9" t="n">
        <v>36</v>
      </c>
      <c r="E168" s="16" t="inlineStr">
        <is>
          <t>R</t>
        </is>
      </c>
      <c r="F168" s="16" t="n"/>
      <c r="G168" s="9" t="n">
        <v>189</v>
      </c>
      <c r="H168" s="9" t="n">
        <v>189</v>
      </c>
      <c r="I168" s="9" t="inlineStr">
        <is>
          <t>Depth (no MLB PA)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695670</v>
      </c>
      <c r="B169" s="9" t="inlineStr">
        <is>
          <t>Harry Ford</t>
        </is>
      </c>
      <c r="C169" s="9" t="inlineStr">
        <is>
          <t>WSH</t>
        </is>
      </c>
      <c r="D169" s="9" t="n">
        <v>24</v>
      </c>
      <c r="E169" s="16" t="inlineStr">
        <is>
          <t>R</t>
        </is>
      </c>
      <c r="F169" s="16" t="n"/>
      <c r="G169" s="9" t="n">
        <v>118</v>
      </c>
      <c r="H169" s="9" t="n">
        <v>126</v>
      </c>
      <c r="I169" s="9" t="inlineStr">
        <is>
          <t>Bench Bat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518692</v>
      </c>
      <c r="B170" s="9" t="inlineStr">
        <is>
          <t>Freddie Freeman</t>
        </is>
      </c>
      <c r="C170" s="9" t="inlineStr">
        <is>
          <t>LAD</t>
        </is>
      </c>
      <c r="D170" s="9" t="n">
        <v>37</v>
      </c>
      <c r="E170" s="16" t="inlineStr">
        <is>
          <t>L</t>
        </is>
      </c>
      <c r="F170" s="16" t="n"/>
      <c r="G170" s="9" t="n">
        <v>657</v>
      </c>
      <c r="H170" s="9" t="n">
        <v>3360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595751</v>
      </c>
      <c r="B171" s="9" t="inlineStr">
        <is>
          <t>Jorge Alfaro</t>
        </is>
      </c>
      <c r="C171" s="9" t="inlineStr">
        <is>
          <t>WSH</t>
        </is>
      </c>
      <c r="D171" s="9" t="n">
        <v>34</v>
      </c>
      <c r="E171" s="16" t="inlineStr">
        <is>
          <t>R</t>
        </is>
      </c>
      <c r="F171" s="16" t="n"/>
      <c r="G171" s="9" t="n">
        <v>39</v>
      </c>
      <c r="H171" s="9" t="n">
        <v>365</v>
      </c>
      <c r="I171" s="9" t="inlineStr">
        <is>
          <t>Depth (no MLB PA)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695020</v>
      </c>
      <c r="B172" s="9" t="inlineStr">
        <is>
          <t>Tanner Murray</t>
        </is>
      </c>
      <c r="C172" s="9" t="inlineStr">
        <is>
          <t>CWS</t>
        </is>
      </c>
      <c r="D172" s="9" t="n">
        <v>27</v>
      </c>
      <c r="E172" s="16" t="inlineStr">
        <is>
          <t>R</t>
        </is>
      </c>
      <c r="F172" s="16" t="n"/>
      <c r="G172" s="9" t="n">
        <v>33</v>
      </c>
      <c r="H172" s="9" t="n">
        <v>33</v>
      </c>
      <c r="I172" s="9" t="inlineStr">
        <is>
          <t>Depth (no MLB PA)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621512</v>
      </c>
      <c r="B173" s="9" t="inlineStr">
        <is>
          <t>Tomás Nido</t>
        </is>
      </c>
      <c r="C173" s="9" t="inlineStr">
        <is>
          <t>DET</t>
        </is>
      </c>
      <c r="D173" s="9" t="n">
        <v>33</v>
      </c>
      <c r="E173" s="16" t="inlineStr">
        <is>
          <t>R</t>
        </is>
      </c>
      <c r="F173" s="16" t="n"/>
      <c r="G173" s="9" t="n">
        <v>37</v>
      </c>
      <c r="H173" s="9" t="n">
        <v>551</v>
      </c>
      <c r="I173" s="9" t="inlineStr">
        <is>
          <t>Depth (no MLB PA)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657675</v>
      </c>
      <c r="B174" s="9" t="inlineStr">
        <is>
          <t>Rudy Martin Jr.</t>
        </is>
      </c>
      <c r="C174" s="9" t="inlineStr"/>
      <c r="D174" s="9" t="n">
        <v>31</v>
      </c>
      <c r="E174" s="16" t="inlineStr">
        <is>
          <t>L</t>
        </is>
      </c>
      <c r="F174" s="16" t="n"/>
      <c r="G174" s="9" t="n">
        <v>3</v>
      </c>
      <c r="H174" s="9" t="n">
        <v>3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663993</v>
      </c>
      <c r="B175" s="9" t="inlineStr">
        <is>
          <t>Nathaniel Lowe</t>
        </is>
      </c>
      <c r="C175" s="9" t="inlineStr">
        <is>
          <t>CLE</t>
        </is>
      </c>
      <c r="D175" s="9" t="n">
        <v>31</v>
      </c>
      <c r="E175" s="16" t="inlineStr">
        <is>
          <t>L</t>
        </is>
      </c>
      <c r="F175" s="16" t="n"/>
      <c r="G175" s="9" t="n">
        <v>429</v>
      </c>
      <c r="H175" s="9" t="n">
        <v>2972</v>
      </c>
      <c r="I175" s="9" t="inlineStr">
        <is>
          <t>Full Time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681807</v>
      </c>
      <c r="B176" s="9" t="inlineStr">
        <is>
          <t>David Fry</t>
        </is>
      </c>
      <c r="C176" s="9" t="inlineStr">
        <is>
          <t>CLE</t>
        </is>
      </c>
      <c r="D176" s="9" t="n">
        <v>31</v>
      </c>
      <c r="E176" s="16" t="inlineStr">
        <is>
          <t>R</t>
        </is>
      </c>
      <c r="F176" s="16" t="n"/>
      <c r="G176" s="9" t="n">
        <v>214</v>
      </c>
      <c r="H176" s="9" t="n">
        <v>876</v>
      </c>
      <c r="I176" s="9" t="inlineStr">
        <is>
          <t>Bench Bat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677595</v>
      </c>
      <c r="B177" s="9" t="inlineStr">
        <is>
          <t>Ronny Mauricio</t>
        </is>
      </c>
      <c r="C177" s="9" t="inlineStr">
        <is>
          <t>NYM</t>
        </is>
      </c>
      <c r="D177" s="9" t="n">
        <v>26</v>
      </c>
      <c r="E177" s="16" t="inlineStr">
        <is>
          <t>S</t>
        </is>
      </c>
      <c r="F177" s="16" t="n"/>
      <c r="G177" s="9" t="n">
        <v>62</v>
      </c>
      <c r="H177" s="9" t="n">
        <v>354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676946</v>
      </c>
      <c r="B178" s="9" t="inlineStr">
        <is>
          <t>Matthew Batten</t>
        </is>
      </c>
      <c r="C178" s="9" t="inlineStr">
        <is>
          <t>SD</t>
        </is>
      </c>
      <c r="D178" s="9" t="n">
        <v>32</v>
      </c>
      <c r="E178" s="16" t="inlineStr">
        <is>
          <t>R</t>
        </is>
      </c>
      <c r="F178" s="16" t="n"/>
      <c r="G178" s="9" t="n">
        <v>3</v>
      </c>
      <c r="H178" s="9" t="n">
        <v>164</v>
      </c>
      <c r="I178" s="9" t="inlineStr">
        <is>
          <t>Depth (no MLB PA)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679881</v>
      </c>
      <c r="B179" s="9" t="inlineStr">
        <is>
          <t>J.P. Martínez</t>
        </is>
      </c>
      <c r="C179" s="9" t="inlineStr">
        <is>
          <t>TEX</t>
        </is>
      </c>
      <c r="D179" s="9" t="n">
        <v>31</v>
      </c>
      <c r="E179" s="16" t="inlineStr">
        <is>
          <t>L</t>
        </is>
      </c>
      <c r="F179" s="16" t="n"/>
      <c r="G179" s="9" t="n">
        <v>10</v>
      </c>
      <c r="H179" s="9" t="n">
        <v>54</v>
      </c>
      <c r="I179" s="9" t="inlineStr">
        <is>
          <t>Depth (no MLB PA)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642851</v>
      </c>
      <c r="B180" s="9" t="inlineStr">
        <is>
          <t>Austin Wynns</t>
        </is>
      </c>
      <c r="C180" s="9" t="inlineStr">
        <is>
          <t>TEX</t>
        </is>
      </c>
      <c r="D180" s="9" t="n">
        <v>36</v>
      </c>
      <c r="E180" s="16" t="inlineStr">
        <is>
          <t>R</t>
        </is>
      </c>
      <c r="F180" s="16" t="n"/>
      <c r="G180" s="9" t="n">
        <v>89</v>
      </c>
      <c r="H180" s="9" t="n">
        <v>541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668715</v>
      </c>
      <c r="B181" s="9" t="inlineStr">
        <is>
          <t>Spencer Steer</t>
        </is>
      </c>
      <c r="C181" s="9" t="inlineStr">
        <is>
          <t>CIN</t>
        </is>
      </c>
      <c r="D181" s="9" t="n">
        <v>29</v>
      </c>
      <c r="E181" s="16" t="inlineStr">
        <is>
          <t>R</t>
        </is>
      </c>
      <c r="F181" s="16" t="n"/>
      <c r="G181" s="9" t="n">
        <v>384</v>
      </c>
      <c r="H181" s="9" t="n">
        <v>2381</v>
      </c>
      <c r="I181" s="9" t="inlineStr">
        <is>
          <t>Full Time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663609</v>
      </c>
      <c r="B182" s="9" t="inlineStr">
        <is>
          <t>Luken Baker</t>
        </is>
      </c>
      <c r="C182" s="9" t="inlineStr">
        <is>
          <t>STL</t>
        </is>
      </c>
      <c r="D182" s="9" t="n">
        <v>30</v>
      </c>
      <c r="E182" s="16" t="inlineStr">
        <is>
          <t>R</t>
        </is>
      </c>
      <c r="F182" s="16" t="n"/>
      <c r="G182" s="9" t="n">
        <v>5</v>
      </c>
      <c r="H182" s="9" t="n">
        <v>194</v>
      </c>
      <c r="I182" s="9" t="inlineStr">
        <is>
          <t>Depth (no MLB PA)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656577</v>
      </c>
      <c r="B183" s="9" t="inlineStr">
        <is>
          <t>Alex Jackson</t>
        </is>
      </c>
      <c r="C183" s="9" t="inlineStr">
        <is>
          <t>MIN</t>
        </is>
      </c>
      <c r="D183" s="9" t="n">
        <v>31</v>
      </c>
      <c r="E183" s="16" t="inlineStr">
        <is>
          <t>R</t>
        </is>
      </c>
      <c r="F183" s="16" t="n"/>
      <c r="G183" s="9" t="n">
        <v>73</v>
      </c>
      <c r="H183" s="9" t="n">
        <v>340</v>
      </c>
      <c r="I183" s="9" t="inlineStr">
        <is>
          <t>Depth (no MLB PA)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669257</v>
      </c>
      <c r="B184" s="9" t="inlineStr">
        <is>
          <t>Will Smith</t>
        </is>
      </c>
      <c r="C184" s="9" t="inlineStr">
        <is>
          <t>LAD</t>
        </is>
      </c>
      <c r="D184" s="9" t="n">
        <v>32</v>
      </c>
      <c r="E184" s="16" t="inlineStr">
        <is>
          <t>R</t>
        </is>
      </c>
      <c r="F184" s="16" t="n"/>
      <c r="G184" s="9" t="n">
        <v>276</v>
      </c>
      <c r="H184" s="9" t="n">
        <v>2388</v>
      </c>
      <c r="I184" s="9" t="inlineStr">
        <is>
          <t>Strong Side Platoon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671739</v>
      </c>
      <c r="B185" s="9" t="inlineStr">
        <is>
          <t>Michael Harris II</t>
        </is>
      </c>
      <c r="C185" s="9" t="inlineStr">
        <is>
          <t>ATL</t>
        </is>
      </c>
      <c r="D185" s="9" t="n">
        <v>26</v>
      </c>
      <c r="E185" s="16" t="inlineStr">
        <is>
          <t>L</t>
        </is>
      </c>
      <c r="F185" s="16" t="n"/>
      <c r="G185" s="9" t="n">
        <v>621</v>
      </c>
      <c r="H185" s="9" t="n">
        <v>2712</v>
      </c>
      <c r="I185" s="9" t="inlineStr">
        <is>
          <t>Full Time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666624</v>
      </c>
      <c r="B186" s="9" t="inlineStr">
        <is>
          <t>Christopher Morel</t>
        </is>
      </c>
      <c r="C186" s="9" t="inlineStr">
        <is>
          <t>NYM</t>
        </is>
      </c>
      <c r="D186" s="9" t="n">
        <v>28</v>
      </c>
      <c r="E186" s="16" t="inlineStr">
        <is>
          <t>R</t>
        </is>
      </c>
      <c r="F186" s="16" t="n"/>
      <c r="G186" s="9" t="n">
        <v>105</v>
      </c>
      <c r="H186" s="9" t="n">
        <v>1875</v>
      </c>
      <c r="I186" s="9" t="inlineStr">
        <is>
          <t>Utility OF / 4th OF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596847</v>
      </c>
      <c r="B187" s="9" t="inlineStr">
        <is>
          <t>Ji Man Choi</t>
        </is>
      </c>
      <c r="C187" s="9" t="inlineStr">
        <is>
          <t>SD</t>
        </is>
      </c>
      <c r="D187" s="9" t="n">
        <v>36</v>
      </c>
      <c r="E187" s="16" t="inlineStr">
        <is>
          <t>L</t>
        </is>
      </c>
      <c r="F187" s="16" t="n"/>
      <c r="G187" s="9" t="n">
        <v>117</v>
      </c>
      <c r="H187" s="9" t="n">
        <v>536</v>
      </c>
      <c r="I187" s="9" t="inlineStr">
        <is>
          <t>Depth (no MLB PA)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n"/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622569</v>
      </c>
      <c r="B189" s="9" t="inlineStr">
        <is>
          <t>Pablo Reyes</t>
        </is>
      </c>
      <c r="C189" s="9" t="inlineStr">
        <is>
          <t>NYY</t>
        </is>
      </c>
      <c r="D189" s="9" t="n">
        <v>33</v>
      </c>
      <c r="E189" s="16" t="inlineStr">
        <is>
          <t>R</t>
        </is>
      </c>
      <c r="F189" s="16" t="n"/>
      <c r="G189" s="9" t="n">
        <v>34</v>
      </c>
      <c r="H189" s="9" t="n">
        <v>299</v>
      </c>
      <c r="I189" s="9" t="inlineStr">
        <is>
          <t>Depth (no MLB PA)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694728</v>
      </c>
      <c r="B190" s="9" t="inlineStr">
        <is>
          <t>Brice Matthews</t>
        </is>
      </c>
      <c r="C190" s="9" t="inlineStr">
        <is>
          <t>HOU</t>
        </is>
      </c>
      <c r="D190" s="9" t="n">
        <v>25</v>
      </c>
      <c r="E190" s="16" t="inlineStr">
        <is>
          <t>R</t>
        </is>
      </c>
      <c r="F190" s="16" t="n"/>
      <c r="G190" s="9" t="n">
        <v>233</v>
      </c>
      <c r="H190" s="9" t="n">
        <v>280</v>
      </c>
      <c r="I190" s="9" t="inlineStr">
        <is>
          <t>Utility OF / 4th OF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605612</v>
      </c>
      <c r="B191" s="9" t="inlineStr">
        <is>
          <t>Harold Castro</t>
        </is>
      </c>
      <c r="C191" s="9" t="inlineStr">
        <is>
          <t>COL</t>
        </is>
      </c>
      <c r="D191" s="9" t="n">
        <v>33</v>
      </c>
      <c r="E191" s="16" t="inlineStr">
        <is>
          <t>L</t>
        </is>
      </c>
      <c r="F191" s="16" t="n"/>
      <c r="G191" s="9" t="n">
        <v>270</v>
      </c>
      <c r="H191" s="9" t="n">
        <v>713</v>
      </c>
      <c r="I191" s="9" t="inlineStr">
        <is>
          <t>Depth (no MLB PA)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596019</v>
      </c>
      <c r="B192" s="9" t="inlineStr">
        <is>
          <t>Francisco Lindor</t>
        </is>
      </c>
      <c r="C192" s="9" t="inlineStr">
        <is>
          <t>NYM</t>
        </is>
      </c>
      <c r="D192" s="9" t="n">
        <v>33</v>
      </c>
      <c r="E192" s="16" t="inlineStr">
        <is>
          <t>S</t>
        </is>
      </c>
      <c r="F192" s="16" t="n"/>
      <c r="G192" s="9" t="n">
        <v>469</v>
      </c>
      <c r="H192" s="9" t="n">
        <v>3283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669087</v>
      </c>
      <c r="B193" s="9" t="inlineStr">
        <is>
          <t>Sam Huff</t>
        </is>
      </c>
      <c r="C193" s="9" t="inlineStr">
        <is>
          <t>BAL</t>
        </is>
      </c>
      <c r="D193" s="9" t="n">
        <v>29</v>
      </c>
      <c r="E193" s="16" t="inlineStr">
        <is>
          <t>R</t>
        </is>
      </c>
      <c r="F193" s="16" t="n"/>
      <c r="G193" s="9" t="n">
        <v>34</v>
      </c>
      <c r="H193" s="9" t="n">
        <v>273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656413</v>
      </c>
      <c r="B194" s="9" t="inlineStr">
        <is>
          <t>Stuart Fairchild</t>
        </is>
      </c>
      <c r="C194" s="9" t="inlineStr">
        <is>
          <t>SEA</t>
        </is>
      </c>
      <c r="D194" s="9" t="n">
        <v>31</v>
      </c>
      <c r="E194" s="16" t="inlineStr">
        <is>
          <t>R</t>
        </is>
      </c>
      <c r="F194" s="16" t="n"/>
      <c r="G194" s="9" t="n">
        <v>27</v>
      </c>
      <c r="H194" s="9" t="n">
        <v>680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677594</v>
      </c>
      <c r="B195" s="9" t="inlineStr">
        <is>
          <t>Julio Rodríguez</t>
        </is>
      </c>
      <c r="C195" s="9" t="inlineStr">
        <is>
          <t>SEA</t>
        </is>
      </c>
      <c r="D195" s="9" t="n">
        <v>26</v>
      </c>
      <c r="E195" s="16" t="inlineStr">
        <is>
          <t>R</t>
        </is>
      </c>
      <c r="F195" s="16" t="n"/>
      <c r="G195" s="9" t="n">
        <v>654</v>
      </c>
      <c r="H195" s="9" t="n">
        <v>3251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657088</v>
      </c>
      <c r="B196" s="9" t="inlineStr">
        <is>
          <t>Forrest Wall</t>
        </is>
      </c>
      <c r="C196" s="9" t="inlineStr">
        <is>
          <t>MIA</t>
        </is>
      </c>
      <c r="D196" s="9" t="n">
        <v>31</v>
      </c>
      <c r="E196" s="16" t="inlineStr">
        <is>
          <t>L</t>
        </is>
      </c>
      <c r="F196" s="16" t="n"/>
      <c r="G196" s="9" t="n">
        <v>35</v>
      </c>
      <c r="H196" s="9" t="n">
        <v>50</v>
      </c>
      <c r="I196" s="9" t="inlineStr">
        <is>
          <t>Depth (no MLB PA)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605137</v>
      </c>
      <c r="B197" s="9" t="inlineStr">
        <is>
          <t>Josh Bell</t>
        </is>
      </c>
      <c r="C197" s="9" t="inlineStr">
        <is>
          <t>MIN</t>
        </is>
      </c>
      <c r="D197" s="9" t="n">
        <v>34</v>
      </c>
      <c r="E197" s="16" t="inlineStr">
        <is>
          <t>S</t>
        </is>
      </c>
      <c r="F197" s="16" t="n"/>
      <c r="G197" s="9" t="n">
        <v>631</v>
      </c>
      <c r="H197" s="9" t="n">
        <v>3031</v>
      </c>
      <c r="I197" s="9" t="inlineStr">
        <is>
          <t>Full Time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681624</v>
      </c>
      <c r="B198" s="9" t="inlineStr">
        <is>
          <t>Andy Pages</t>
        </is>
      </c>
      <c r="C198" s="9" t="inlineStr">
        <is>
          <t>LAD</t>
        </is>
      </c>
      <c r="D198" s="9" t="n">
        <v>26</v>
      </c>
      <c r="E198" s="16" t="inlineStr">
        <is>
          <t>R</t>
        </is>
      </c>
      <c r="F198" s="16" t="n"/>
      <c r="G198" s="9" t="n">
        <v>574</v>
      </c>
      <c r="H198" s="9" t="n">
        <v>1641</v>
      </c>
      <c r="I198" s="9" t="inlineStr">
        <is>
          <t>Full Time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666931</v>
      </c>
      <c r="B199" s="9" t="inlineStr">
        <is>
          <t>Jared Oliva</t>
        </is>
      </c>
      <c r="C199" s="9" t="inlineStr"/>
      <c r="D199" s="9" t="n">
        <v>31</v>
      </c>
      <c r="E199" s="16" t="inlineStr">
        <is>
          <t>R</t>
        </is>
      </c>
      <c r="F199" s="16" t="n"/>
      <c r="G199" s="9" t="n">
        <v>7</v>
      </c>
      <c r="H199" s="9" t="n">
        <v>7</v>
      </c>
      <c r="I199" s="9" t="inlineStr">
        <is>
          <t>Depth (no MLB PA)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691788</v>
      </c>
      <c r="B200" s="9" t="inlineStr">
        <is>
          <t>Joe Mack</t>
        </is>
      </c>
      <c r="C200" s="9" t="inlineStr">
        <is>
          <t>MIA</t>
        </is>
      </c>
      <c r="D200" s="9" t="n">
        <v>24</v>
      </c>
      <c r="E200" s="16" t="inlineStr">
        <is>
          <t>L</t>
        </is>
      </c>
      <c r="F200" s="16" t="n"/>
      <c r="G200" s="9" t="n">
        <v>330</v>
      </c>
      <c r="H200" s="9" t="n">
        <v>330</v>
      </c>
      <c r="I200" s="9" t="inlineStr">
        <is>
          <t>Utility OF / 4th OF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686469</v>
      </c>
      <c r="B201" s="9" t="inlineStr">
        <is>
          <t>Vinnie Pasquantino</t>
        </is>
      </c>
      <c r="C201" s="9" t="inlineStr">
        <is>
          <t>KC</t>
        </is>
      </c>
      <c r="D201" s="9" t="n">
        <v>29</v>
      </c>
      <c r="E201" s="16" t="inlineStr">
        <is>
          <t>L</t>
        </is>
      </c>
      <c r="F201" s="16" t="n"/>
      <c r="G201" s="9" t="n">
        <v>481</v>
      </c>
      <c r="H201" s="9" t="n">
        <v>2275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624513</v>
      </c>
      <c r="B202" s="9" t="inlineStr">
        <is>
          <t>Dom Nuñez</t>
        </is>
      </c>
      <c r="C202" s="9" t="inlineStr">
        <is>
          <t>COL</t>
        </is>
      </c>
      <c r="D202" s="9" t="n">
        <v>32</v>
      </c>
      <c r="E202" s="16" t="inlineStr">
        <is>
          <t>L</t>
        </is>
      </c>
      <c r="F202" s="16" t="n"/>
      <c r="G202" s="9" t="n">
        <v>7</v>
      </c>
      <c r="H202" s="9" t="n">
        <v>48</v>
      </c>
      <c r="I202" s="9" t="inlineStr">
        <is>
          <t>Depth (no MLB PA)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669357</v>
      </c>
      <c r="B203" s="9" t="inlineStr">
        <is>
          <t>Nolan Gorman</t>
        </is>
      </c>
      <c r="C203" s="9" t="inlineStr">
        <is>
          <t>STL</t>
        </is>
      </c>
      <c r="D203" s="9" t="n">
        <v>27</v>
      </c>
      <c r="E203" s="16" t="inlineStr">
        <is>
          <t>L</t>
        </is>
      </c>
      <c r="F203" s="16" t="n"/>
      <c r="G203" s="9" t="n">
        <v>302</v>
      </c>
      <c r="H203" s="9" t="n">
        <v>1883</v>
      </c>
      <c r="I203" s="9" t="inlineStr">
        <is>
          <t>Strong Side Platoon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691023</v>
      </c>
      <c r="B204" s="9" t="inlineStr">
        <is>
          <t>Jordan Walker</t>
        </is>
      </c>
      <c r="C204" s="9" t="inlineStr">
        <is>
          <t>STL</t>
        </is>
      </c>
      <c r="D204" s="9" t="n">
        <v>25</v>
      </c>
      <c r="E204" s="16" t="inlineStr">
        <is>
          <t>R</t>
        </is>
      </c>
      <c r="F204" s="16" t="n"/>
      <c r="G204" s="9" t="n">
        <v>667</v>
      </c>
      <c r="H204" s="9" t="n">
        <v>1706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672613</v>
      </c>
      <c r="B205" s="9" t="inlineStr">
        <is>
          <t>Eliezer Alfonzo</t>
        </is>
      </c>
      <c r="C205" s="9" t="inlineStr">
        <is>
          <t>LAD</t>
        </is>
      </c>
      <c r="D205" s="9" t="n">
        <v>27</v>
      </c>
      <c r="E205" s="16" t="inlineStr">
        <is>
          <t>S</t>
        </is>
      </c>
      <c r="F205" s="16" t="n"/>
      <c r="G205" s="9" t="n">
        <v>28</v>
      </c>
      <c r="H205" s="9" t="n">
        <v>28</v>
      </c>
      <c r="I205" s="9" t="inlineStr">
        <is>
          <t>Depth (no MLB PA)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663656</v>
      </c>
      <c r="B206" s="9" t="inlineStr">
        <is>
          <t>Kyle Tucker</t>
        </is>
      </c>
      <c r="C206" s="9" t="inlineStr">
        <is>
          <t>LAD</t>
        </is>
      </c>
      <c r="D206" s="9" t="n">
        <v>30</v>
      </c>
      <c r="E206" s="16" t="inlineStr">
        <is>
          <t>L</t>
        </is>
      </c>
      <c r="F206" s="16" t="n"/>
      <c r="G206" s="9" t="n">
        <v>627</v>
      </c>
      <c r="H206" s="9" t="n">
        <v>2846</v>
      </c>
      <c r="I206" s="9" t="inlineStr">
        <is>
          <t>Full Time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687529</v>
      </c>
      <c r="B207" s="9" t="inlineStr">
        <is>
          <t>Grant McCray</t>
        </is>
      </c>
      <c r="C207" s="9" t="inlineStr">
        <is>
          <t>SF</t>
        </is>
      </c>
      <c r="D207" s="9" t="n">
        <v>26</v>
      </c>
      <c r="E207" s="16" t="inlineStr">
        <is>
          <t>L</t>
        </is>
      </c>
      <c r="F207" s="16" t="n"/>
      <c r="G207" s="9" t="n">
        <v>91</v>
      </c>
      <c r="H207" s="9" t="n">
        <v>247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669394</v>
      </c>
      <c r="B208" s="9" t="inlineStr">
        <is>
          <t>Jake Burger</t>
        </is>
      </c>
      <c r="C208" s="9" t="inlineStr">
        <is>
          <t>TEX</t>
        </is>
      </c>
      <c r="D208" s="9" t="n">
        <v>31</v>
      </c>
      <c r="E208" s="16" t="inlineStr">
        <is>
          <t>R</t>
        </is>
      </c>
      <c r="F208" s="16" t="n"/>
      <c r="G208" s="9" t="n">
        <v>620</v>
      </c>
      <c r="H208" s="9" t="n">
        <v>2298</v>
      </c>
      <c r="I208" s="9" t="inlineStr">
        <is>
          <t>Full Time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664954</v>
      </c>
      <c r="B209" s="9" t="inlineStr">
        <is>
          <t>Brett Sullivan</t>
        </is>
      </c>
      <c r="C209" s="9" t="inlineStr">
        <is>
          <t>COL</t>
        </is>
      </c>
      <c r="D209" s="9" t="n">
        <v>33</v>
      </c>
      <c r="E209" s="16" t="inlineStr">
        <is>
          <t>L</t>
        </is>
      </c>
      <c r="F209" s="16" t="n"/>
      <c r="G209" s="9" t="n">
        <v>237</v>
      </c>
      <c r="H209" s="9" t="n">
        <v>349</v>
      </c>
      <c r="I209" s="9" t="inlineStr">
        <is>
          <t>Utility OF / 4th OF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694673</v>
      </c>
      <c r="B210" s="9" t="inlineStr">
        <is>
          <t>Abimelec Ortiz</t>
        </is>
      </c>
      <c r="C210" s="9" t="inlineStr">
        <is>
          <t>WSH</t>
        </is>
      </c>
      <c r="D210" s="9" t="n">
        <v>25</v>
      </c>
      <c r="E210" s="16" t="inlineStr">
        <is>
          <t>L</t>
        </is>
      </c>
      <c r="F210" s="16" t="n"/>
      <c r="G210" s="9" t="n">
        <v>136</v>
      </c>
      <c r="H210" s="9" t="n">
        <v>136</v>
      </c>
      <c r="I210" s="9" t="inlineStr">
        <is>
          <t>Bench Bat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592518</v>
      </c>
      <c r="B211" s="9" t="inlineStr">
        <is>
          <t>Manny Machado</t>
        </is>
      </c>
      <c r="C211" s="9" t="inlineStr">
        <is>
          <t>SD</t>
        </is>
      </c>
      <c r="D211" s="9" t="n">
        <v>34</v>
      </c>
      <c r="E211" s="16" t="inlineStr">
        <is>
          <t>R</t>
        </is>
      </c>
      <c r="F211" s="16" t="n"/>
      <c r="G211" s="9" t="n">
        <v>677</v>
      </c>
      <c r="H211" s="9" t="n">
        <v>3243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660162</v>
      </c>
      <c r="B212" s="9" t="inlineStr">
        <is>
          <t>Yoán Moncada</t>
        </is>
      </c>
      <c r="C212" s="9" t="inlineStr">
        <is>
          <t>LAA</t>
        </is>
      </c>
      <c r="D212" s="9" t="n">
        <v>32</v>
      </c>
      <c r="E212" s="16" t="inlineStr">
        <is>
          <t>S</t>
        </is>
      </c>
      <c r="F212" s="16" t="n"/>
      <c r="G212" s="9" t="n">
        <v>130</v>
      </c>
      <c r="H212" s="9" t="n">
        <v>1254</v>
      </c>
      <c r="I212" s="9" t="inlineStr">
        <is>
          <t>Utility OF / 4th OF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642350</v>
      </c>
      <c r="B213" s="9" t="inlineStr">
        <is>
          <t>Jose Siri</t>
        </is>
      </c>
      <c r="C213" s="9" t="inlineStr">
        <is>
          <t>LAA</t>
        </is>
      </c>
      <c r="D213" s="9" t="n">
        <v>31</v>
      </c>
      <c r="E213" s="16" t="inlineStr">
        <is>
          <t>R</t>
        </is>
      </c>
      <c r="F213" s="16" t="n"/>
      <c r="G213" s="9" t="n">
        <v>251</v>
      </c>
      <c r="H213" s="9" t="n">
        <v>1424</v>
      </c>
      <c r="I213" s="9" t="inlineStr">
        <is>
          <t>Utility OF / 4th OF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608360</v>
      </c>
      <c r="B214" s="9" t="inlineStr">
        <is>
          <t>Chris Okey</t>
        </is>
      </c>
      <c r="C214" s="9" t="inlineStr"/>
      <c r="D214" s="9" t="n">
        <v>32</v>
      </c>
      <c r="E214" s="16" t="inlineStr">
        <is>
          <t>R</t>
        </is>
      </c>
      <c r="F214" s="16" t="n"/>
      <c r="G214" s="9" t="n">
        <v>2</v>
      </c>
      <c r="H214" s="9" t="n">
        <v>15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641598</v>
      </c>
      <c r="B215" s="9" t="inlineStr">
        <is>
          <t>Mitch Garver</t>
        </is>
      </c>
      <c r="C215" s="9" t="inlineStr">
        <is>
          <t>SEA</t>
        </is>
      </c>
      <c r="D215" s="9" t="n">
        <v>36</v>
      </c>
      <c r="E215" s="16" t="inlineStr">
        <is>
          <t>R</t>
        </is>
      </c>
      <c r="F215" s="16" t="n"/>
      <c r="G215" s="9" t="n">
        <v>149</v>
      </c>
      <c r="H215" s="9" t="n">
        <v>1428</v>
      </c>
      <c r="I215" s="9" t="inlineStr">
        <is>
          <t>Utility OF / 4th OF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681230</v>
      </c>
      <c r="B216" s="9" t="inlineStr">
        <is>
          <t>BJ Murray Jr.</t>
        </is>
      </c>
      <c r="C216" s="9" t="inlineStr"/>
      <c r="D216" s="9" t="n">
        <v>27</v>
      </c>
      <c r="E216" s="16" t="inlineStr">
        <is>
          <t>S</t>
        </is>
      </c>
      <c r="F216" s="16" t="n"/>
      <c r="G216" s="9" t="n">
        <v>11</v>
      </c>
      <c r="H216" s="9" t="n">
        <v>11</v>
      </c>
      <c r="I216" s="9" t="inlineStr">
        <is>
          <t>Depth (no MLB PA)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621466</v>
      </c>
      <c r="B217" s="9" t="inlineStr">
        <is>
          <t>DJ Stewart</t>
        </is>
      </c>
      <c r="C217" s="9" t="inlineStr">
        <is>
          <t>NYM</t>
        </is>
      </c>
      <c r="D217" s="9" t="n">
        <v>33</v>
      </c>
      <c r="E217" s="16" t="inlineStr">
        <is>
          <t>L</t>
        </is>
      </c>
      <c r="F217" s="16" t="n"/>
      <c r="G217" s="9" t="n">
        <v>194</v>
      </c>
      <c r="H217" s="9" t="n">
        <v>382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542963</v>
      </c>
      <c r="B218" s="9" t="inlineStr">
        <is>
          <t>Rob Brantly</t>
        </is>
      </c>
      <c r="C218" s="9" t="inlineStr"/>
      <c r="D218" s="9" t="n">
        <v>37</v>
      </c>
      <c r="E218" s="16" t="inlineStr">
        <is>
          <t>L</t>
        </is>
      </c>
      <c r="F218" s="16" t="n"/>
      <c r="G218" s="9" t="n">
        <v>7</v>
      </c>
      <c r="H218" s="9" t="n">
        <v>19</v>
      </c>
      <c r="I218" s="9" t="inlineStr">
        <is>
          <t>Depth (no MLB PA)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645801</v>
      </c>
      <c r="B219" s="9" t="inlineStr">
        <is>
          <t>Mike Ford</t>
        </is>
      </c>
      <c r="C219" s="9" t="inlineStr">
        <is>
          <t>CIN</t>
        </is>
      </c>
      <c r="D219" s="9" t="n">
        <v>34</v>
      </c>
      <c r="E219" s="16" t="inlineStr">
        <is>
          <t>L</t>
        </is>
      </c>
      <c r="F219" s="16" t="n"/>
      <c r="G219" s="9" t="n">
        <v>62</v>
      </c>
      <c r="H219" s="9" t="n">
        <v>462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663886</v>
      </c>
      <c r="B220" s="9" t="inlineStr">
        <is>
          <t>Tyler Stephenson</t>
        </is>
      </c>
      <c r="C220" s="9" t="inlineStr">
        <is>
          <t>CIN</t>
        </is>
      </c>
      <c r="D220" s="9" t="n">
        <v>30</v>
      </c>
      <c r="E220" s="16" t="inlineStr">
        <is>
          <t>R</t>
        </is>
      </c>
      <c r="F220" s="16" t="n"/>
      <c r="G220" s="9" t="n">
        <v>468</v>
      </c>
      <c r="H220" s="9" t="n">
        <v>2025</v>
      </c>
      <c r="I220" s="9" t="inlineStr">
        <is>
          <t>Strong Side Platoon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668843</v>
      </c>
      <c r="B221" s="9" t="inlineStr">
        <is>
          <t>Conner Capel</t>
        </is>
      </c>
      <c r="C221" s="9" t="inlineStr">
        <is>
          <t>OAK</t>
        </is>
      </c>
      <c r="D221" s="9" t="n">
        <v>30</v>
      </c>
      <c r="E221" s="16" t="inlineStr">
        <is>
          <t>L</t>
        </is>
      </c>
      <c r="F221" s="16" t="n"/>
      <c r="G221" s="9" t="n">
        <v>8</v>
      </c>
      <c r="H221" s="9" t="n">
        <v>153</v>
      </c>
      <c r="I221" s="9" t="inlineStr">
        <is>
          <t>Depth (no MLB PA)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518735</v>
      </c>
      <c r="B222" s="9" t="inlineStr">
        <is>
          <t>Yasmani Grandal</t>
        </is>
      </c>
      <c r="C222" s="9" t="inlineStr">
        <is>
          <t>PIT</t>
        </is>
      </c>
      <c r="D222" s="9" t="n">
        <v>38</v>
      </c>
      <c r="E222" s="16" t="inlineStr">
        <is>
          <t>S</t>
        </is>
      </c>
      <c r="F222" s="16" t="n"/>
      <c r="G222" s="9" t="n">
        <v>243</v>
      </c>
      <c r="H222" s="9" t="n">
        <v>1024</v>
      </c>
      <c r="I222" s="9" t="inlineStr">
        <is>
          <t>Depth (no MLB PA)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673357</v>
      </c>
      <c r="B223" s="9" t="inlineStr">
        <is>
          <t>Luis Robert Jr.</t>
        </is>
      </c>
      <c r="C223" s="9" t="inlineStr">
        <is>
          <t>BAL</t>
        </is>
      </c>
      <c r="D223" s="9" t="n">
        <v>29</v>
      </c>
      <c r="E223" s="16" t="inlineStr">
        <is>
          <t>R</t>
        </is>
      </c>
      <c r="F223" s="16" t="n"/>
      <c r="G223" s="9" t="n">
        <v>230</v>
      </c>
      <c r="H223" s="9" t="n">
        <v>2082</v>
      </c>
      <c r="I223" s="9" t="inlineStr">
        <is>
          <t>Strong Side Platoon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613564</v>
      </c>
      <c r="B224" s="9" t="inlineStr">
        <is>
          <t>Jason Vosler</t>
        </is>
      </c>
      <c r="C224" s="9" t="inlineStr">
        <is>
          <t>SEA</t>
        </is>
      </c>
      <c r="D224" s="9" t="n">
        <v>33</v>
      </c>
      <c r="E224" s="16" t="inlineStr">
        <is>
          <t>L</t>
        </is>
      </c>
      <c r="F224" s="16" t="n"/>
      <c r="G224" s="9" t="n">
        <v>30</v>
      </c>
      <c r="H224" s="9" t="n">
        <v>206</v>
      </c>
      <c r="I224" s="9" t="inlineStr">
        <is>
          <t>Depth (no MLB PA)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695600</v>
      </c>
      <c r="B225" s="9" t="inlineStr">
        <is>
          <t>Carter Jensen</t>
        </is>
      </c>
      <c r="C225" s="9" t="inlineStr">
        <is>
          <t>KC</t>
        </is>
      </c>
      <c r="D225" s="9" t="n">
        <v>23</v>
      </c>
      <c r="E225" s="16" t="inlineStr">
        <is>
          <t>L</t>
        </is>
      </c>
      <c r="F225" s="16" t="n"/>
      <c r="G225" s="9" t="n">
        <v>603</v>
      </c>
      <c r="H225" s="9" t="n">
        <v>672</v>
      </c>
      <c r="I225" s="9" t="inlineStr">
        <is>
          <t>Full Time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680118</v>
      </c>
      <c r="B226" s="9" t="inlineStr">
        <is>
          <t>Dairon Blanco</t>
        </is>
      </c>
      <c r="C226" s="9" t="inlineStr">
        <is>
          <t>KC</t>
        </is>
      </c>
      <c r="D226" s="9" t="n">
        <v>34</v>
      </c>
      <c r="E226" s="16" t="inlineStr">
        <is>
          <t>R</t>
        </is>
      </c>
      <c r="F226" s="16" t="n"/>
      <c r="G226" s="9" t="n">
        <v>8</v>
      </c>
      <c r="H226" s="9" t="n">
        <v>285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518595</v>
      </c>
      <c r="B227" s="9" t="inlineStr">
        <is>
          <t>Travis d'Arnaud</t>
        </is>
      </c>
      <c r="C227" s="9" t="inlineStr">
        <is>
          <t>LAA</t>
        </is>
      </c>
      <c r="D227" s="9" t="n">
        <v>38</v>
      </c>
      <c r="E227" s="16" t="inlineStr">
        <is>
          <t>R</t>
        </is>
      </c>
      <c r="F227" s="16" t="n"/>
      <c r="G227" s="9" t="n">
        <v>84</v>
      </c>
      <c r="H227" s="9" t="n">
        <v>1374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543228</v>
      </c>
      <c r="B228" s="9" t="inlineStr">
        <is>
          <t>Yan Gomes</t>
        </is>
      </c>
      <c r="C228" s="9" t="inlineStr">
        <is>
          <t>CHC</t>
        </is>
      </c>
      <c r="D228" s="9" t="n">
        <v>39</v>
      </c>
      <c r="E228" s="16" t="inlineStr">
        <is>
          <t>R</t>
        </is>
      </c>
      <c r="F228" s="16" t="n"/>
      <c r="G228" s="9" t="n">
        <v>96</v>
      </c>
      <c r="H228" s="9" t="n">
        <v>808</v>
      </c>
      <c r="I228" s="9" t="inlineStr">
        <is>
          <t>Depth (no MLB PA)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663731</v>
      </c>
      <c r="B229" s="9" t="inlineStr">
        <is>
          <t>Connor Kaiser</t>
        </is>
      </c>
      <c r="C229" s="9" t="inlineStr"/>
      <c r="D229" s="9" t="n">
        <v>30</v>
      </c>
      <c r="E229" s="16" t="inlineStr">
        <is>
          <t>R</t>
        </is>
      </c>
      <c r="F229" s="16" t="n"/>
      <c r="G229" s="9" t="n">
        <v>19</v>
      </c>
      <c r="H229" s="9" t="n">
        <v>23</v>
      </c>
      <c r="I229" s="9" t="inlineStr">
        <is>
          <t>Depth (no MLB PA)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642197</v>
      </c>
      <c r="B230" s="9" t="inlineStr">
        <is>
          <t>Jamie Westbrook</t>
        </is>
      </c>
      <c r="C230" s="9" t="inlineStr">
        <is>
          <t>BOS</t>
        </is>
      </c>
      <c r="D230" s="9" t="n">
        <v>32</v>
      </c>
      <c r="E230" s="16" t="inlineStr">
        <is>
          <t>R</t>
        </is>
      </c>
      <c r="F230" s="16" t="n"/>
      <c r="G230" s="9" t="n">
        <v>48</v>
      </c>
      <c r="H230" s="9" t="n">
        <v>48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676801</v>
      </c>
      <c r="B231" s="9" t="inlineStr">
        <is>
          <t>Chas McCormick</t>
        </is>
      </c>
      <c r="C231" s="9" t="inlineStr">
        <is>
          <t>HOU</t>
        </is>
      </c>
      <c r="D231" s="9" t="n">
        <v>32</v>
      </c>
      <c r="E231" s="16" t="inlineStr">
        <is>
          <t>R</t>
        </is>
      </c>
      <c r="F231" s="16" t="n"/>
      <c r="G231" s="9" t="n">
        <v>116</v>
      </c>
      <c r="H231" s="9" t="n">
        <v>1247</v>
      </c>
      <c r="I231" s="9" t="inlineStr">
        <is>
          <t>Bench Bat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622110</v>
      </c>
      <c r="B232" s="9" t="inlineStr">
        <is>
          <t>Matt Duffy</t>
        </is>
      </c>
      <c r="C232" s="9" t="inlineStr">
        <is>
          <t>KC</t>
        </is>
      </c>
      <c r="D232" s="9" t="n">
        <v>36</v>
      </c>
      <c r="E232" s="16" t="inlineStr">
        <is>
          <t>R</t>
        </is>
      </c>
      <c r="F232" s="16" t="n"/>
      <c r="G232" s="9" t="n">
        <v>10</v>
      </c>
      <c r="H232" s="9" t="n">
        <v>466</v>
      </c>
      <c r="I232" s="9" t="inlineStr">
        <is>
          <t>Depth (no MLB PA)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663494</v>
      </c>
      <c r="B233" s="9" t="inlineStr">
        <is>
          <t>Bryan Torres</t>
        </is>
      </c>
      <c r="C233" s="9" t="inlineStr">
        <is>
          <t>STL</t>
        </is>
      </c>
      <c r="D233" s="9" t="n">
        <v>29</v>
      </c>
      <c r="E233" s="16" t="inlineStr">
        <is>
          <t>L</t>
        </is>
      </c>
      <c r="F233" s="16" t="n"/>
      <c r="G233" s="9" t="n">
        <v>189</v>
      </c>
      <c r="H233" s="9" t="n">
        <v>189</v>
      </c>
      <c r="I233" s="9" t="inlineStr">
        <is>
          <t>Bench Bat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672820</v>
      </c>
      <c r="B234" s="9" t="inlineStr">
        <is>
          <t>Lenyn Sosa</t>
        </is>
      </c>
      <c r="C234" s="9" t="inlineStr">
        <is>
          <t>TOR</t>
        </is>
      </c>
      <c r="D234" s="9" t="n">
        <v>27</v>
      </c>
      <c r="E234" s="16" t="inlineStr">
        <is>
          <t>R</t>
        </is>
      </c>
      <c r="F234" s="16" t="n"/>
      <c r="G234" s="9" t="n">
        <v>117</v>
      </c>
      <c r="H234" s="9" t="n">
        <v>1239</v>
      </c>
      <c r="I234" s="9" t="inlineStr">
        <is>
          <t>Full Time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666310</v>
      </c>
      <c r="B235" s="9" t="inlineStr">
        <is>
          <t>Bo Naylor</t>
        </is>
      </c>
      <c r="C235" s="9" t="inlineStr">
        <is>
          <t>MIL</t>
        </is>
      </c>
      <c r="D235" s="9" t="n">
        <v>27</v>
      </c>
      <c r="E235" s="16" t="inlineStr">
        <is>
          <t>L</t>
        </is>
      </c>
      <c r="F235" s="16" t="n"/>
      <c r="G235" s="9" t="n">
        <v>98</v>
      </c>
      <c r="H235" s="9" t="n">
        <v>1139</v>
      </c>
      <c r="I235" s="9" t="inlineStr">
        <is>
          <t>Strong Side Platoon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670092</v>
      </c>
      <c r="B236" s="9" t="inlineStr">
        <is>
          <t>Trenton Brooks</t>
        </is>
      </c>
      <c r="C236" s="9" t="inlineStr">
        <is>
          <t>SD</t>
        </is>
      </c>
      <c r="D236" s="9" t="n">
        <v>31</v>
      </c>
      <c r="E236" s="16" t="inlineStr">
        <is>
          <t>L</t>
        </is>
      </c>
      <c r="F236" s="16" t="n"/>
      <c r="G236" s="9" t="n">
        <v>43</v>
      </c>
      <c r="H236" s="9" t="n">
        <v>72</v>
      </c>
      <c r="I236" s="9" t="inlineStr">
        <is>
          <t>Depth (no MLB PA)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689041</v>
      </c>
      <c r="B237" s="9" t="inlineStr">
        <is>
          <t>Rhylan Thomas</t>
        </is>
      </c>
      <c r="C237" s="9" t="inlineStr"/>
      <c r="D237" s="9" t="n">
        <v>27</v>
      </c>
      <c r="E237" s="16" t="inlineStr">
        <is>
          <t>L</t>
        </is>
      </c>
      <c r="F237" s="16" t="n"/>
      <c r="G237" s="9" t="n">
        <v>10</v>
      </c>
      <c r="H237" s="9" t="n">
        <v>10</v>
      </c>
      <c r="I237" s="9" t="inlineStr">
        <is>
          <t>Depth (no MLB PA)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656484</v>
      </c>
      <c r="B238" s="9" t="inlineStr">
        <is>
          <t>Tristan Gray</t>
        </is>
      </c>
      <c r="C238" s="9" t="inlineStr">
        <is>
          <t>MIN</t>
        </is>
      </c>
      <c r="D238" s="9" t="n">
        <v>31</v>
      </c>
      <c r="E238" s="16" t="inlineStr">
        <is>
          <t>L</t>
        </is>
      </c>
      <c r="F238" s="16" t="n"/>
      <c r="G238" s="9" t="n">
        <v>188</v>
      </c>
      <c r="H238" s="9" t="n">
        <v>310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669004</v>
      </c>
      <c r="B239" s="9" t="inlineStr">
        <is>
          <t>MJ Melendez</t>
        </is>
      </c>
      <c r="C239" s="9" t="inlineStr">
        <is>
          <t>NYM</t>
        </is>
      </c>
      <c r="D239" s="9" t="n">
        <v>28</v>
      </c>
      <c r="E239" s="16" t="inlineStr">
        <is>
          <t>L</t>
        </is>
      </c>
      <c r="F239" s="16" t="n"/>
      <c r="G239" s="9" t="n">
        <v>144</v>
      </c>
      <c r="H239" s="9" t="n">
        <v>1796</v>
      </c>
      <c r="I239" s="9" t="inlineStr">
        <is>
          <t>Bench Bat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596142</v>
      </c>
      <c r="B240" s="9" t="inlineStr">
        <is>
          <t>Gary Sánchez</t>
        </is>
      </c>
      <c r="C240" s="9" t="inlineStr">
        <is>
          <t>MIL</t>
        </is>
      </c>
      <c r="D240" s="9" t="n">
        <v>34</v>
      </c>
      <c r="E240" s="16" t="inlineStr">
        <is>
          <t>R</t>
        </is>
      </c>
      <c r="F240" s="16" t="n"/>
      <c r="G240" s="9" t="n">
        <v>275</v>
      </c>
      <c r="H240" s="9" t="n">
        <v>1394</v>
      </c>
      <c r="I240" s="9" t="inlineStr">
        <is>
          <t>Utility OF / 4th OF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672744</v>
      </c>
      <c r="B241" s="9" t="inlineStr">
        <is>
          <t>Alexander Canario</t>
        </is>
      </c>
      <c r="C241" s="9" t="inlineStr">
        <is>
          <t>PIT</t>
        </is>
      </c>
      <c r="D241" s="9" t="n">
        <v>27</v>
      </c>
      <c r="E241" s="16" t="inlineStr">
        <is>
          <t>R</t>
        </is>
      </c>
      <c r="F241" s="16" t="n"/>
      <c r="G241" s="9" t="n">
        <v>234</v>
      </c>
      <c r="H241" s="9" t="n">
        <v>279</v>
      </c>
      <c r="I241" s="9" t="inlineStr">
        <is>
          <t>Utility OF / 4th OF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669392</v>
      </c>
      <c r="B242" s="9" t="inlineStr">
        <is>
          <t>Samad Taylor</t>
        </is>
      </c>
      <c r="C242" s="9" t="inlineStr">
        <is>
          <t>SD</t>
        </is>
      </c>
      <c r="D242" s="9" t="n">
        <v>28</v>
      </c>
      <c r="E242" s="16" t="inlineStr">
        <is>
          <t>R</t>
        </is>
      </c>
      <c r="F242" s="16" t="n"/>
      <c r="G242" s="9" t="n">
        <v>175</v>
      </c>
      <c r="H242" s="9" t="n">
        <v>258</v>
      </c>
      <c r="I242" s="9" t="inlineStr">
        <is>
          <t>Bench Bat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671277</v>
      </c>
      <c r="B243" s="9" t="inlineStr">
        <is>
          <t>Luis García Jr.</t>
        </is>
      </c>
      <c r="C243" s="9" t="inlineStr">
        <is>
          <t>NYY</t>
        </is>
      </c>
      <c r="D243" s="9" t="n">
        <v>27</v>
      </c>
      <c r="E243" s="16" t="inlineStr">
        <is>
          <t>L</t>
        </is>
      </c>
      <c r="F243" s="16" t="n"/>
      <c r="G243" s="9" t="n">
        <v>543</v>
      </c>
      <c r="H243" s="9" t="n">
        <v>2456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676475</v>
      </c>
      <c r="B244" s="9" t="inlineStr">
        <is>
          <t>Alec Burleson</t>
        </is>
      </c>
      <c r="C244" s="9" t="inlineStr">
        <is>
          <t>STL</t>
        </is>
      </c>
      <c r="D244" s="9" t="n">
        <v>28</v>
      </c>
      <c r="E244" s="16" t="inlineStr">
        <is>
          <t>L</t>
        </is>
      </c>
      <c r="F244" s="16" t="n"/>
      <c r="G244" s="9" t="n">
        <v>670</v>
      </c>
      <c r="H244" s="9" t="n">
        <v>2211</v>
      </c>
      <c r="I244" s="9" t="inlineStr">
        <is>
          <t>Full Time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623993</v>
      </c>
      <c r="B245" s="9" t="inlineStr">
        <is>
          <t>Anthony Santander</t>
        </is>
      </c>
      <c r="C245" s="9" t="inlineStr">
        <is>
          <t>TOR</t>
        </is>
      </c>
      <c r="D245" s="9" t="n">
        <v>32</v>
      </c>
      <c r="E245" s="16" t="inlineStr">
        <is>
          <t>S</t>
        </is>
      </c>
      <c r="F245" s="16" t="n"/>
      <c r="G245" s="9" t="n">
        <v>221</v>
      </c>
      <c r="H245" s="9" t="n">
        <v>2189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806956</v>
      </c>
      <c r="B246" s="9" t="inlineStr">
        <is>
          <t>Ethan Salas</t>
        </is>
      </c>
      <c r="C246" s="9" t="inlineStr">
        <is>
          <t>SD</t>
        </is>
      </c>
      <c r="D246" s="9" t="n">
        <v>21</v>
      </c>
      <c r="E246" s="16" t="inlineStr">
        <is>
          <t>L</t>
        </is>
      </c>
      <c r="F246" s="16" t="n"/>
      <c r="G246" s="9" t="n">
        <v>40</v>
      </c>
      <c r="H246" s="9" t="n">
        <v>40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656555</v>
      </c>
      <c r="B247" s="9" t="inlineStr">
        <is>
          <t>Rhys Hoskins</t>
        </is>
      </c>
      <c r="C247" s="9" t="inlineStr">
        <is>
          <t>CLE</t>
        </is>
      </c>
      <c r="D247" s="9" t="n">
        <v>34</v>
      </c>
      <c r="E247" s="16" t="inlineStr">
        <is>
          <t>R</t>
        </is>
      </c>
      <c r="F247" s="16" t="n"/>
      <c r="G247" s="9" t="n">
        <v>317</v>
      </c>
      <c r="H247" s="9" t="n">
        <v>1834</v>
      </c>
      <c r="I247" s="9" t="inlineStr">
        <is>
          <t>Utility OF / 4th OF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455117</v>
      </c>
      <c r="B248" s="9" t="inlineStr">
        <is>
          <t>Martín Maldonado</t>
        </is>
      </c>
      <c r="C248" s="9" t="inlineStr">
        <is>
          <t>SD</t>
        </is>
      </c>
      <c r="D248" s="9" t="n">
        <v>40</v>
      </c>
      <c r="E248" s="16" t="inlineStr">
        <is>
          <t>R</t>
        </is>
      </c>
      <c r="F248" s="16" t="n"/>
      <c r="G248" s="9" t="n">
        <v>161</v>
      </c>
      <c r="H248" s="9" t="n">
        <v>1094</v>
      </c>
      <c r="I248" s="9" t="inlineStr">
        <is>
          <t>Bench Bat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608701</v>
      </c>
      <c r="B249" s="9" t="inlineStr">
        <is>
          <t>Rob Refsnyder</t>
        </is>
      </c>
      <c r="C249" s="9" t="inlineStr">
        <is>
          <t>SEA</t>
        </is>
      </c>
      <c r="D249" s="9" t="n">
        <v>36</v>
      </c>
      <c r="E249" s="16" t="inlineStr">
        <is>
          <t>R</t>
        </is>
      </c>
      <c r="F249" s="16" t="n"/>
      <c r="G249" s="9" t="n">
        <v>129</v>
      </c>
      <c r="H249" s="9" t="n">
        <v>1065</v>
      </c>
      <c r="I249" s="9" t="inlineStr">
        <is>
          <t>Bench Bat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592626</v>
      </c>
      <c r="B250" s="9" t="inlineStr">
        <is>
          <t>Joc Pederson</t>
        </is>
      </c>
      <c r="C250" s="9" t="inlineStr">
        <is>
          <t>TEX</t>
        </is>
      </c>
      <c r="D250" s="9" t="n">
        <v>35</v>
      </c>
      <c r="E250" s="16" t="inlineStr">
        <is>
          <t>L</t>
        </is>
      </c>
      <c r="F250" s="16" t="n"/>
      <c r="G250" s="9" t="n">
        <v>432</v>
      </c>
      <c r="H250" s="9" t="n">
        <v>2045</v>
      </c>
      <c r="I250" s="9" t="inlineStr">
        <is>
          <t>Strong Side Platoon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691723</v>
      </c>
      <c r="B251" s="9" t="inlineStr">
        <is>
          <t>Coby Mayo</t>
        </is>
      </c>
      <c r="C251" s="9" t="inlineStr">
        <is>
          <t>BAL</t>
        </is>
      </c>
      <c r="D251" s="9" t="n">
        <v>25</v>
      </c>
      <c r="E251" s="16" t="inlineStr">
        <is>
          <t>R</t>
        </is>
      </c>
      <c r="F251" s="16" t="n"/>
      <c r="G251" s="9" t="n">
        <v>454</v>
      </c>
      <c r="H251" s="9" t="n">
        <v>794</v>
      </c>
      <c r="I251" s="9" t="inlineStr">
        <is>
          <t>Strong Side Platoon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681584</v>
      </c>
      <c r="B252" s="9" t="inlineStr">
        <is>
          <t>David Villar</t>
        </is>
      </c>
      <c r="C252" s="9" t="inlineStr">
        <is>
          <t>SF</t>
        </is>
      </c>
      <c r="D252" s="9" t="n">
        <v>30</v>
      </c>
      <c r="E252" s="16" t="inlineStr">
        <is>
          <t>R</t>
        </is>
      </c>
      <c r="F252" s="16" t="n"/>
      <c r="G252" s="9" t="n">
        <v>25</v>
      </c>
      <c r="H252" s="9" t="n">
        <v>383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641302</v>
      </c>
      <c r="B253" s="9" t="inlineStr">
        <is>
          <t>Tyler Alexander</t>
        </is>
      </c>
      <c r="C253" s="9" t="inlineStr"/>
      <c r="D253" s="9" t="n">
        <v>32</v>
      </c>
      <c r="E253" s="16" t="inlineStr">
        <is>
          <t>R</t>
        </is>
      </c>
      <c r="F253" s="16" t="n"/>
      <c r="G253" s="9" t="n">
        <v>1</v>
      </c>
      <c r="H253" s="9" t="n">
        <v>1</v>
      </c>
      <c r="I253" s="9" t="inlineStr">
        <is>
          <t>Depth (no MLB PA)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506702</v>
      </c>
      <c r="B254" s="9" t="inlineStr">
        <is>
          <t>Sandy León</t>
        </is>
      </c>
      <c r="C254" s="9" t="inlineStr">
        <is>
          <t>ATL</t>
        </is>
      </c>
      <c r="D254" s="9" t="n">
        <v>38</v>
      </c>
      <c r="E254" s="16" t="inlineStr">
        <is>
          <t>S</t>
        </is>
      </c>
      <c r="F254" s="16" t="n"/>
      <c r="G254" s="9" t="n">
        <v>44</v>
      </c>
      <c r="H254" s="9" t="n">
        <v>186</v>
      </c>
      <c r="I254" s="9" t="inlineStr">
        <is>
          <t>Depth (no MLB PA)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701538</v>
      </c>
      <c r="B255" s="9" t="inlineStr">
        <is>
          <t>Jackson Merrill</t>
        </is>
      </c>
      <c r="C255" s="9" t="inlineStr">
        <is>
          <t>SD</t>
        </is>
      </c>
      <c r="D255" s="9" t="n">
        <v>24</v>
      </c>
      <c r="E255" s="16" t="inlineStr">
        <is>
          <t>L</t>
        </is>
      </c>
      <c r="F255" s="16" t="n"/>
      <c r="G255" s="9" t="n">
        <v>664</v>
      </c>
      <c r="H255" s="9" t="n">
        <v>1740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681393</v>
      </c>
      <c r="B256" s="9" t="inlineStr">
        <is>
          <t>Connor Norby</t>
        </is>
      </c>
      <c r="C256" s="9" t="inlineStr">
        <is>
          <t>COL</t>
        </is>
      </c>
      <c r="D256" s="9" t="n">
        <v>27</v>
      </c>
      <c r="E256" s="16" t="inlineStr">
        <is>
          <t>R</t>
        </is>
      </c>
      <c r="F256" s="16" t="n"/>
      <c r="G256" s="9" t="n">
        <v>383</v>
      </c>
      <c r="H256" s="9" t="n">
        <v>914</v>
      </c>
      <c r="I256" s="9" t="inlineStr">
        <is>
          <t>Strong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656976</v>
      </c>
      <c r="B257" s="9" t="inlineStr">
        <is>
          <t>Pavin Smith</t>
        </is>
      </c>
      <c r="C257" s="9" t="inlineStr">
        <is>
          <t>ARI</t>
        </is>
      </c>
      <c r="D257" s="9" t="n">
        <v>31</v>
      </c>
      <c r="E257" s="16" t="inlineStr">
        <is>
          <t>L</t>
        </is>
      </c>
      <c r="F257" s="16" t="n"/>
      <c r="G257" s="9" t="n">
        <v>122</v>
      </c>
      <c r="H257" s="9" t="n">
        <v>1073</v>
      </c>
      <c r="I257" s="9" t="inlineStr">
        <is>
          <t>Utility OF / 4th OF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641820</v>
      </c>
      <c r="B258" s="9" t="inlineStr">
        <is>
          <t>Trey Mancini</t>
        </is>
      </c>
      <c r="C258" s="9" t="inlineStr">
        <is>
          <t>CHC</t>
        </is>
      </c>
      <c r="D258" s="9" t="n">
        <v>35</v>
      </c>
      <c r="E258" s="16" t="inlineStr">
        <is>
          <t>R</t>
        </is>
      </c>
      <c r="F258" s="16" t="n"/>
      <c r="G258" s="9" t="n">
        <v>14</v>
      </c>
      <c r="H258" s="9" t="n">
        <v>864</v>
      </c>
      <c r="I258" s="9" t="inlineStr">
        <is>
          <t>Depth (no MLB PA)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681351</v>
      </c>
      <c r="B259" s="9" t="inlineStr">
        <is>
          <t>Logan O'Hoppe</t>
        </is>
      </c>
      <c r="C259" s="9" t="inlineStr">
        <is>
          <t>TEX</t>
        </is>
      </c>
      <c r="D259" s="9" t="n">
        <v>27</v>
      </c>
      <c r="E259" s="16" t="inlineStr">
        <is>
          <t>R</t>
        </is>
      </c>
      <c r="F259" s="16" t="n"/>
      <c r="G259" s="9" t="n">
        <v>274</v>
      </c>
      <c r="H259" s="9" t="n">
        <v>1462</v>
      </c>
      <c r="I259" s="9" t="inlineStr">
        <is>
          <t>Strong Side Platoon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699024</v>
      </c>
      <c r="B260" s="9" t="inlineStr">
        <is>
          <t>Leo Bernal</t>
        </is>
      </c>
      <c r="C260" s="9" t="inlineStr">
        <is>
          <t>STL</t>
        </is>
      </c>
      <c r="D260" s="9" t="n">
        <v>23</v>
      </c>
      <c r="E260" s="16" t="inlineStr">
        <is>
          <t>S</t>
        </is>
      </c>
      <c r="F260" s="16" t="n"/>
      <c r="G260" s="9" t="n">
        <v>102</v>
      </c>
      <c r="H260" s="9" t="n">
        <v>102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592206</v>
      </c>
      <c r="B261" s="9" t="inlineStr">
        <is>
          <t>Nick Castellanos</t>
        </is>
      </c>
      <c r="C261" s="9" t="inlineStr">
        <is>
          <t>SD</t>
        </is>
      </c>
      <c r="D261" s="9" t="n">
        <v>35</v>
      </c>
      <c r="E261" s="16" t="inlineStr">
        <is>
          <t>R</t>
        </is>
      </c>
      <c r="F261" s="16" t="n"/>
      <c r="G261" s="9" t="n">
        <v>122</v>
      </c>
      <c r="H261" s="9" t="n">
        <v>2599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543760</v>
      </c>
      <c r="B262" s="9" t="inlineStr">
        <is>
          <t>Marcus Semien</t>
        </is>
      </c>
      <c r="C262" s="9" t="inlineStr">
        <is>
          <t>NYM</t>
        </is>
      </c>
      <c r="D262" s="9" t="n">
        <v>36</v>
      </c>
      <c r="E262" s="16" t="inlineStr">
        <is>
          <t>R</t>
        </is>
      </c>
      <c r="F262" s="16" t="n"/>
      <c r="G262" s="9" t="n">
        <v>547</v>
      </c>
      <c r="H262" s="9" t="n">
        <v>3276</v>
      </c>
      <c r="I262" s="9" t="inlineStr">
        <is>
          <t>Full Time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665923</v>
      </c>
      <c r="B263" s="9" t="inlineStr">
        <is>
          <t>Esteury Ruiz</t>
        </is>
      </c>
      <c r="C263" s="9" t="inlineStr">
        <is>
          <t>MIA</t>
        </is>
      </c>
      <c r="D263" s="9" t="n">
        <v>28</v>
      </c>
      <c r="E263" s="16" t="inlineStr">
        <is>
          <t>R</t>
        </is>
      </c>
      <c r="F263" s="16" t="n"/>
      <c r="G263" s="9" t="n">
        <v>255</v>
      </c>
      <c r="H263" s="9" t="n">
        <v>876</v>
      </c>
      <c r="I263" s="9" t="inlineStr">
        <is>
          <t>Utility OF / 4th OF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668731</v>
      </c>
      <c r="B264" s="9" t="inlineStr">
        <is>
          <t>Akil Baddoo</t>
        </is>
      </c>
      <c r="C264" s="9" t="inlineStr">
        <is>
          <t>DET</t>
        </is>
      </c>
      <c r="D264" s="9" t="n">
        <v>28</v>
      </c>
      <c r="E264" s="16" t="inlineStr">
        <is>
          <t>L</t>
        </is>
      </c>
      <c r="F264" s="16" t="n"/>
      <c r="G264" s="9" t="n">
        <v>18</v>
      </c>
      <c r="H264" s="9" t="n">
        <v>682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686611</v>
      </c>
      <c r="B265" s="9" t="inlineStr">
        <is>
          <t>Dylan Crews</t>
        </is>
      </c>
      <c r="C265" s="9" t="inlineStr">
        <is>
          <t>WSH</t>
        </is>
      </c>
      <c r="D265" s="9" t="n">
        <v>25</v>
      </c>
      <c r="E265" s="16" t="inlineStr">
        <is>
          <t>R</t>
        </is>
      </c>
      <c r="F265" s="16" t="n"/>
      <c r="G265" s="9" t="n">
        <v>443</v>
      </c>
      <c r="H265" s="9" t="n">
        <v>897</v>
      </c>
      <c r="I265" s="9" t="inlineStr">
        <is>
          <t>Strong Side Platoon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605346</v>
      </c>
      <c r="B266" s="9" t="inlineStr">
        <is>
          <t>Jack López</t>
        </is>
      </c>
      <c r="C266" s="9" t="inlineStr">
        <is>
          <t>LAA</t>
        </is>
      </c>
      <c r="D266" s="9" t="n">
        <v>34</v>
      </c>
      <c r="E266" s="16" t="inlineStr">
        <is>
          <t>R</t>
        </is>
      </c>
      <c r="F266" s="16" t="n"/>
      <c r="G266" s="9" t="n">
        <v>71</v>
      </c>
      <c r="H266" s="9" t="n">
        <v>71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677551</v>
      </c>
      <c r="B267" s="9" t="inlineStr">
        <is>
          <t>Wander Franco</t>
        </is>
      </c>
      <c r="C267" s="9" t="inlineStr">
        <is>
          <t>TB</t>
        </is>
      </c>
      <c r="D267" s="9" t="n">
        <v>26</v>
      </c>
      <c r="E267" s="16" t="inlineStr">
        <is>
          <t>S</t>
        </is>
      </c>
      <c r="F267" s="16" t="n"/>
      <c r="G267" s="9" t="n">
        <v>491</v>
      </c>
      <c r="H267" s="9" t="n">
        <v>835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682928</v>
      </c>
      <c r="B268" s="9" t="inlineStr">
        <is>
          <t>CJ Abrams</t>
        </is>
      </c>
      <c r="C268" s="9" t="inlineStr">
        <is>
          <t>WSH</t>
        </is>
      </c>
      <c r="D268" s="9" t="n">
        <v>26</v>
      </c>
      <c r="E268" s="16" t="inlineStr">
        <is>
          <t>L</t>
        </is>
      </c>
      <c r="F268" s="16" t="n"/>
      <c r="G268" s="9" t="n">
        <v>654</v>
      </c>
      <c r="H268" s="9" t="n">
        <v>2807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623205</v>
      </c>
      <c r="B269" s="9" t="inlineStr">
        <is>
          <t>Andrew Velazquez</t>
        </is>
      </c>
      <c r="C269" s="9" t="inlineStr">
        <is>
          <t>LAA</t>
        </is>
      </c>
      <c r="D269" s="9" t="n">
        <v>32</v>
      </c>
      <c r="E269" s="16" t="inlineStr">
        <is>
          <t>S</t>
        </is>
      </c>
      <c r="F269" s="16" t="n"/>
      <c r="G269" s="9" t="n">
        <v>15</v>
      </c>
      <c r="H269" s="9" t="n">
        <v>458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670097</v>
      </c>
      <c r="B270" s="9" t="inlineStr">
        <is>
          <t>Zack Short</t>
        </is>
      </c>
      <c r="C270" s="9" t="inlineStr">
        <is>
          <t>NYM</t>
        </is>
      </c>
      <c r="D270" s="9" t="n">
        <v>32</v>
      </c>
      <c r="E270" s="16" t="inlineStr">
        <is>
          <t>R</t>
        </is>
      </c>
      <c r="F270" s="16" t="n"/>
      <c r="G270" s="9" t="n">
        <v>62</v>
      </c>
      <c r="H270" s="9" t="n">
        <v>472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694355</v>
      </c>
      <c r="B271" s="9" t="inlineStr">
        <is>
          <t>Tyler Gentry</t>
        </is>
      </c>
      <c r="C271" s="9" t="inlineStr"/>
      <c r="D271" s="9" t="n">
        <v>28</v>
      </c>
      <c r="E271" s="16" t="inlineStr">
        <is>
          <t>R</t>
        </is>
      </c>
      <c r="F271" s="16" t="n"/>
      <c r="G271" s="9" t="n">
        <v>5</v>
      </c>
      <c r="H271" s="9" t="n">
        <v>5</v>
      </c>
      <c r="I271" s="9" t="inlineStr">
        <is>
          <t>Depth (no MLB PA)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640459</v>
      </c>
      <c r="B272" s="9" t="inlineStr">
        <is>
          <t>Brian Navarreto</t>
        </is>
      </c>
      <c r="C272" s="9" t="inlineStr">
        <is>
          <t>MIA</t>
        </is>
      </c>
      <c r="D272" s="9" t="n">
        <v>32</v>
      </c>
      <c r="E272" s="16" t="inlineStr">
        <is>
          <t>R</t>
        </is>
      </c>
      <c r="F272" s="16" t="n"/>
      <c r="G272" s="9" t="n">
        <v>61</v>
      </c>
      <c r="H272" s="9" t="n">
        <v>76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687221</v>
      </c>
      <c r="B273" s="9" t="inlineStr">
        <is>
          <t>Dalton Rushing</t>
        </is>
      </c>
      <c r="C273" s="9" t="inlineStr">
        <is>
          <t>LAD</t>
        </is>
      </c>
      <c r="D273" s="9" t="n">
        <v>26</v>
      </c>
      <c r="E273" s="16" t="inlineStr">
        <is>
          <t>L</t>
        </is>
      </c>
      <c r="F273" s="16" t="n"/>
      <c r="G273" s="9" t="n">
        <v>253</v>
      </c>
      <c r="H273" s="9" t="n">
        <v>408</v>
      </c>
      <c r="I273" s="9" t="inlineStr">
        <is>
          <t>Utility OF / 4th OF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621545</v>
      </c>
      <c r="B274" s="9" t="inlineStr">
        <is>
          <t>Zach Remillard</t>
        </is>
      </c>
      <c r="C274" s="9" t="inlineStr">
        <is>
          <t>CWS</t>
        </is>
      </c>
      <c r="D274" s="9" t="n">
        <v>33</v>
      </c>
      <c r="E274" s="16" t="inlineStr">
        <is>
          <t>R</t>
        </is>
      </c>
      <c r="F274" s="16" t="n"/>
      <c r="G274" s="9" t="n">
        <v>39</v>
      </c>
      <c r="H274" s="9" t="n">
        <v>199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669256</v>
      </c>
      <c r="B275" s="9" t="inlineStr">
        <is>
          <t>Nick Solak</t>
        </is>
      </c>
      <c r="C275" s="9" t="inlineStr">
        <is>
          <t>TEX</t>
        </is>
      </c>
      <c r="D275" s="9" t="n">
        <v>32</v>
      </c>
      <c r="E275" s="16" t="inlineStr">
        <is>
          <t>R</t>
        </is>
      </c>
      <c r="F275" s="16" t="n"/>
      <c r="G275" s="9" t="n">
        <v>10</v>
      </c>
      <c r="H275" s="9" t="n">
        <v>116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656883</v>
      </c>
      <c r="B276" s="9" t="inlineStr">
        <is>
          <t>Jakson Reetz</t>
        </is>
      </c>
      <c r="C276" s="9" t="inlineStr"/>
      <c r="D276" s="9" t="n">
        <v>31</v>
      </c>
      <c r="E276" s="16" t="inlineStr">
        <is>
          <t>R</t>
        </is>
      </c>
      <c r="F276" s="16" t="n"/>
      <c r="G276" s="9" t="n">
        <v>15</v>
      </c>
      <c r="H276" s="9" t="n">
        <v>15</v>
      </c>
      <c r="I276" s="9" t="inlineStr">
        <is>
          <t>Depth (no MLB PA)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667690</v>
      </c>
      <c r="B277" s="9" t="inlineStr">
        <is>
          <t>C.J. Stubbs</t>
        </is>
      </c>
      <c r="C277" s="9" t="inlineStr"/>
      <c r="D277" s="9" t="n">
        <v>30</v>
      </c>
      <c r="E277" s="16" t="inlineStr">
        <is>
          <t>R</t>
        </is>
      </c>
      <c r="F277" s="16" t="n"/>
      <c r="G277" s="9" t="n">
        <v>3</v>
      </c>
      <c r="H277" s="9" t="n">
        <v>3</v>
      </c>
      <c r="I277" s="9" t="inlineStr">
        <is>
          <t>Depth (no MLB PA)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488726</v>
      </c>
      <c r="B278" s="9" t="inlineStr">
        <is>
          <t>Michael Brantley</t>
        </is>
      </c>
      <c r="C278" s="9" t="inlineStr">
        <is>
          <t>HOU</t>
        </is>
      </c>
      <c r="D278" s="9" t="n">
        <v>40</v>
      </c>
      <c r="E278" s="16" t="inlineStr">
        <is>
          <t>L</t>
        </is>
      </c>
      <c r="F278" s="16" t="n"/>
      <c r="G278" s="9" t="n">
        <v>57</v>
      </c>
      <c r="H278" s="9" t="n">
        <v>334</v>
      </c>
      <c r="I278" s="9" t="inlineStr">
        <is>
          <t>Depth (no MLB PA)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516416</v>
      </c>
      <c r="B279" s="9" t="inlineStr">
        <is>
          <t>Jean Segura</t>
        </is>
      </c>
      <c r="C279" s="9" t="inlineStr">
        <is>
          <t>MIA</t>
        </is>
      </c>
      <c r="D279" s="9" t="n">
        <v>37</v>
      </c>
      <c r="E279" s="16" t="inlineStr">
        <is>
          <t>R</t>
        </is>
      </c>
      <c r="F279" s="16" t="n"/>
      <c r="G279" s="9" t="n">
        <v>326</v>
      </c>
      <c r="H279" s="9" t="n">
        <v>713</v>
      </c>
      <c r="I279" s="9" t="inlineStr">
        <is>
          <t>Depth (no MLB PA)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593643</v>
      </c>
      <c r="B280" s="9" t="inlineStr">
        <is>
          <t>Hanser Alberto</t>
        </is>
      </c>
      <c r="C280" s="9" t="inlineStr">
        <is>
          <t>CWS</t>
        </is>
      </c>
      <c r="D280" s="9" t="n">
        <v>34</v>
      </c>
      <c r="E280" s="16" t="inlineStr">
        <is>
          <t>R</t>
        </is>
      </c>
      <c r="F280" s="16" t="n"/>
      <c r="G280" s="9" t="n">
        <v>90</v>
      </c>
      <c r="H280" s="9" t="n">
        <v>249</v>
      </c>
      <c r="I280" s="9" t="inlineStr">
        <is>
          <t>Depth (no MLB PA)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669720</v>
      </c>
      <c r="B281" s="9" t="inlineStr">
        <is>
          <t>Austin Hays</t>
        </is>
      </c>
      <c r="C281" s="9" t="inlineStr">
        <is>
          <t>SD</t>
        </is>
      </c>
      <c r="D281" s="9" t="n">
        <v>31</v>
      </c>
      <c r="E281" s="16" t="inlineStr">
        <is>
          <t>R</t>
        </is>
      </c>
      <c r="F281" s="16" t="n"/>
      <c r="G281" s="9" t="n">
        <v>105</v>
      </c>
      <c r="H281" s="9" t="n">
        <v>1924</v>
      </c>
      <c r="I281" s="9" t="inlineStr">
        <is>
          <t>Strong Side Platoon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678760</v>
      </c>
      <c r="B282" s="9" t="inlineStr">
        <is>
          <t>Eddys Leonard</t>
        </is>
      </c>
      <c r="C282" s="9" t="inlineStr"/>
      <c r="D282" s="9" t="n">
        <v>26</v>
      </c>
      <c r="E282" s="16" t="inlineStr">
        <is>
          <t>R</t>
        </is>
      </c>
      <c r="F282" s="16" t="n"/>
      <c r="G282" s="9" t="n">
        <v>8</v>
      </c>
      <c r="H282" s="9" t="n">
        <v>8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681546</v>
      </c>
      <c r="B283" s="9" t="inlineStr">
        <is>
          <t>James Outman</t>
        </is>
      </c>
      <c r="C283" s="9" t="inlineStr">
        <is>
          <t>DET</t>
        </is>
      </c>
      <c r="D283" s="9" t="n">
        <v>30</v>
      </c>
      <c r="E283" s="16" t="inlineStr">
        <is>
          <t>L</t>
        </is>
      </c>
      <c r="F283" s="16" t="n"/>
      <c r="G283" s="9" t="n">
        <v>170</v>
      </c>
      <c r="H283" s="9" t="n">
        <v>1057</v>
      </c>
      <c r="I283" s="9" t="inlineStr">
        <is>
          <t>Bench Bat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668952</v>
      </c>
      <c r="B284" s="9" t="inlineStr">
        <is>
          <t>Ryan Kreidler</t>
        </is>
      </c>
      <c r="C284" s="9" t="inlineStr">
        <is>
          <t>MIN</t>
        </is>
      </c>
      <c r="D284" s="9" t="n">
        <v>29</v>
      </c>
      <c r="E284" s="16" t="inlineStr">
        <is>
          <t>R</t>
        </is>
      </c>
      <c r="F284" s="16" t="n"/>
      <c r="G284" s="9" t="n">
        <v>267</v>
      </c>
      <c r="H284" s="9" t="n">
        <v>478</v>
      </c>
      <c r="I284" s="9" t="inlineStr">
        <is>
          <t>Utility OF / 4th OF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595777</v>
      </c>
      <c r="B285" s="9" t="inlineStr">
        <is>
          <t>Jurickson Profar</t>
        </is>
      </c>
      <c r="C285" s="9" t="inlineStr">
        <is>
          <t>ATL</t>
        </is>
      </c>
      <c r="D285" s="9" t="n">
        <v>34</v>
      </c>
      <c r="E285" s="16" t="inlineStr">
        <is>
          <t>S</t>
        </is>
      </c>
      <c r="F285" s="16" t="n"/>
      <c r="G285" s="9" t="n">
        <v>371</v>
      </c>
      <c r="H285" s="9" t="n">
        <v>2218</v>
      </c>
      <c r="I285" s="9" t="inlineStr">
        <is>
          <t>Strong Side Platoon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572816</v>
      </c>
      <c r="B286" s="9" t="inlineStr">
        <is>
          <t>Corey Dickerson</t>
        </is>
      </c>
      <c r="C286" s="9" t="inlineStr">
        <is>
          <t>WSH</t>
        </is>
      </c>
      <c r="D286" s="9" t="n">
        <v>38</v>
      </c>
      <c r="E286" s="16" t="inlineStr">
        <is>
          <t>L</t>
        </is>
      </c>
      <c r="F286" s="16" t="n"/>
      <c r="G286" s="9" t="n">
        <v>152</v>
      </c>
      <c r="H286" s="9" t="n">
        <v>449</v>
      </c>
      <c r="I286" s="9" t="inlineStr">
        <is>
          <t>Depth (no MLB PA)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681715</v>
      </c>
      <c r="B287" s="9" t="inlineStr">
        <is>
          <t>Heriberto Hernández</t>
        </is>
      </c>
      <c r="C287" s="9" t="inlineStr">
        <is>
          <t>MIA</t>
        </is>
      </c>
      <c r="D287" s="9" t="n">
        <v>27</v>
      </c>
      <c r="E287" s="16" t="inlineStr">
        <is>
          <t>R</t>
        </is>
      </c>
      <c r="F287" s="16" t="n"/>
      <c r="G287" s="9" t="n">
        <v>505</v>
      </c>
      <c r="H287" s="9" t="n">
        <v>799</v>
      </c>
      <c r="I287" s="9" t="inlineStr">
        <is>
          <t>Strong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606992</v>
      </c>
      <c r="B288" s="9" t="inlineStr">
        <is>
          <t>Eric Haase</t>
        </is>
      </c>
      <c r="C288" s="9" t="inlineStr">
        <is>
          <t>SF</t>
        </is>
      </c>
      <c r="D288" s="9" t="n">
        <v>34</v>
      </c>
      <c r="E288" s="16" t="inlineStr">
        <is>
          <t>R</t>
        </is>
      </c>
      <c r="F288" s="16" t="n"/>
      <c r="G288" s="9" t="n">
        <v>84</v>
      </c>
      <c r="H288" s="9" t="n">
        <v>874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660821</v>
      </c>
      <c r="B289" s="9" t="inlineStr">
        <is>
          <t>Jesús Sánchez</t>
        </is>
      </c>
      <c r="C289" s="9" t="inlineStr">
        <is>
          <t>ARI</t>
        </is>
      </c>
      <c r="D289" s="9" t="n">
        <v>29</v>
      </c>
      <c r="E289" s="16" t="inlineStr">
        <is>
          <t>L</t>
        </is>
      </c>
      <c r="F289" s="16" t="n"/>
      <c r="G289" s="9" t="n">
        <v>315</v>
      </c>
      <c r="H289" s="9" t="n">
        <v>2094</v>
      </c>
      <c r="I289" s="9" t="inlineStr">
        <is>
          <t>Strong Side Platoon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805672</v>
      </c>
      <c r="B290" s="9" t="inlineStr">
        <is>
          <t>Collin Price</t>
        </is>
      </c>
      <c r="C290" s="9" t="inlineStr"/>
      <c r="D290" s="9" t="n">
        <v>27</v>
      </c>
      <c r="E290" s="16" t="inlineStr">
        <is>
          <t>R</t>
        </is>
      </c>
      <c r="F290" s="16" t="n"/>
      <c r="G290" s="9" t="n">
        <v>13</v>
      </c>
      <c r="H290" s="9" t="n">
        <v>13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694192</v>
      </c>
      <c r="B291" s="9" t="inlineStr">
        <is>
          <t>Jackson Chourio</t>
        </is>
      </c>
      <c r="C291" s="9" t="inlineStr">
        <is>
          <t>MIL</t>
        </is>
      </c>
      <c r="D291" s="9" t="n">
        <v>23</v>
      </c>
      <c r="E291" s="16" t="inlineStr">
        <is>
          <t>R</t>
        </is>
      </c>
      <c r="F291" s="16" t="n"/>
      <c r="G291" s="9" t="n">
        <v>573</v>
      </c>
      <c r="H291" s="9" t="n">
        <v>1735</v>
      </c>
      <c r="I291" s="9" t="inlineStr">
        <is>
          <t>Full Time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691458</v>
      </c>
      <c r="B292" s="9" t="inlineStr">
        <is>
          <t>Blaze Jordan</t>
        </is>
      </c>
      <c r="C292" s="9" t="inlineStr">
        <is>
          <t>STL</t>
        </is>
      </c>
      <c r="D292" s="9" t="n">
        <v>24</v>
      </c>
      <c r="E292" s="16" t="inlineStr">
        <is>
          <t>R</t>
        </is>
      </c>
      <c r="F292" s="16" t="n"/>
      <c r="G292" s="9" t="n">
        <v>199</v>
      </c>
      <c r="H292" s="9" t="n">
        <v>199</v>
      </c>
      <c r="I292" s="9" t="inlineStr">
        <is>
          <t>Bench Bat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602074</v>
      </c>
      <c r="B293" s="9" t="inlineStr">
        <is>
          <t>Yonathan Daza</t>
        </is>
      </c>
      <c r="C293" s="9" t="inlineStr">
        <is>
          <t>COL</t>
        </is>
      </c>
      <c r="D293" s="9" t="n">
        <v>33</v>
      </c>
      <c r="E293" s="16" t="inlineStr">
        <is>
          <t>R</t>
        </is>
      </c>
      <c r="F293" s="16" t="n"/>
      <c r="G293" s="9" t="n">
        <v>80</v>
      </c>
      <c r="H293" s="9" t="n">
        <v>488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692216</v>
      </c>
      <c r="B294" s="9" t="inlineStr">
        <is>
          <t>CJ Kayfus</t>
        </is>
      </c>
      <c r="C294" s="9" t="inlineStr">
        <is>
          <t>CLE</t>
        </is>
      </c>
      <c r="D294" s="9" t="n">
        <v>25</v>
      </c>
      <c r="E294" s="16" t="inlineStr">
        <is>
          <t>L</t>
        </is>
      </c>
      <c r="F294" s="16" t="n"/>
      <c r="G294" s="9" t="n">
        <v>25</v>
      </c>
      <c r="H294" s="9" t="n">
        <v>163</v>
      </c>
      <c r="I294" s="9" t="inlineStr">
        <is>
          <t>Bench Bat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621020</v>
      </c>
      <c r="B295" s="9" t="inlineStr">
        <is>
          <t>Dansby Swanson</t>
        </is>
      </c>
      <c r="C295" s="9" t="inlineStr">
        <is>
          <t>CHC</t>
        </is>
      </c>
      <c r="D295" s="9" t="n">
        <v>33</v>
      </c>
      <c r="E295" s="16" t="inlineStr">
        <is>
          <t>R</t>
        </is>
      </c>
      <c r="F295" s="16" t="n"/>
      <c r="G295" s="9" t="n">
        <v>486</v>
      </c>
      <c r="H295" s="9" t="n">
        <v>3058</v>
      </c>
      <c r="I295" s="9" t="inlineStr">
        <is>
          <t>Full Time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642137</v>
      </c>
      <c r="B296" s="9" t="inlineStr">
        <is>
          <t>Cody Thomas</t>
        </is>
      </c>
      <c r="C296" s="9" t="inlineStr">
        <is>
          <t>OAK</t>
        </is>
      </c>
      <c r="D296" s="9" t="n">
        <v>32</v>
      </c>
      <c r="E296" s="16" t="inlineStr">
        <is>
          <t>L</t>
        </is>
      </c>
      <c r="F296" s="16" t="n"/>
      <c r="G296" s="9" t="n">
        <v>46</v>
      </c>
      <c r="H296" s="9" t="n">
        <v>78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666971</v>
      </c>
      <c r="B297" s="9" t="inlineStr">
        <is>
          <t>Lourdes Gurriel Jr.</t>
        </is>
      </c>
      <c r="C297" s="9" t="inlineStr">
        <is>
          <t>ARI</t>
        </is>
      </c>
      <c r="D297" s="9" t="n">
        <v>33</v>
      </c>
      <c r="E297" s="16" t="inlineStr">
        <is>
          <t>R</t>
        </is>
      </c>
      <c r="F297" s="16" t="n"/>
      <c r="G297" s="9" t="n">
        <v>201</v>
      </c>
      <c r="H297" s="9" t="n">
        <v>2385</v>
      </c>
      <c r="I297" s="9" t="inlineStr">
        <is>
          <t>Full Time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607043</v>
      </c>
      <c r="B298" s="9" t="inlineStr">
        <is>
          <t>Brandon Nimmo</t>
        </is>
      </c>
      <c r="C298" s="9" t="inlineStr">
        <is>
          <t>TEX</t>
        </is>
      </c>
      <c r="D298" s="9" t="n">
        <v>34</v>
      </c>
      <c r="E298" s="16" t="inlineStr">
        <is>
          <t>L</t>
        </is>
      </c>
      <c r="F298" s="16" t="n"/>
      <c r="G298" s="9" t="n">
        <v>655</v>
      </c>
      <c r="H298" s="9" t="n">
        <v>3325</v>
      </c>
      <c r="I298" s="9" t="inlineStr">
        <is>
          <t>Full Time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660710</v>
      </c>
      <c r="B299" s="9" t="inlineStr">
        <is>
          <t>Rodolfo Durán</t>
        </is>
      </c>
      <c r="C299" s="9" t="inlineStr">
        <is>
          <t>SD</t>
        </is>
      </c>
      <c r="D299" s="9" t="n">
        <v>29</v>
      </c>
      <c r="E299" s="16" t="inlineStr">
        <is>
          <t>R</t>
        </is>
      </c>
      <c r="F299" s="16" t="n"/>
      <c r="G299" s="9" t="n">
        <v>91</v>
      </c>
      <c r="H299" s="9" t="n">
        <v>91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666211</v>
      </c>
      <c r="B300" s="9" t="inlineStr">
        <is>
          <t>Taylor Trammell</t>
        </is>
      </c>
      <c r="C300" s="9" t="inlineStr">
        <is>
          <t>HOU</t>
        </is>
      </c>
      <c r="D300" s="9" t="n">
        <v>29</v>
      </c>
      <c r="E300" s="16" t="inlineStr">
        <is>
          <t>L</t>
        </is>
      </c>
      <c r="F300" s="16" t="n"/>
      <c r="G300" s="9" t="n">
        <v>289</v>
      </c>
      <c r="H300" s="9" t="n">
        <v>605</v>
      </c>
      <c r="I300" s="9" t="inlineStr">
        <is>
          <t>Utility OF / 4th OF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622268</v>
      </c>
      <c r="B301" s="9" t="inlineStr">
        <is>
          <t>Donovan Walton</t>
        </is>
      </c>
      <c r="C301" s="9" t="inlineStr">
        <is>
          <t>OAK</t>
        </is>
      </c>
      <c r="D301" s="9" t="n">
        <v>33</v>
      </c>
      <c r="E301" s="16" t="inlineStr">
        <is>
          <t>L</t>
        </is>
      </c>
      <c r="F301" s="16" t="n"/>
      <c r="G301" s="9" t="n">
        <v>268</v>
      </c>
      <c r="H301" s="9" t="n">
        <v>380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690984</v>
      </c>
      <c r="B302" s="9" t="inlineStr">
        <is>
          <t>Petey Halpin</t>
        </is>
      </c>
      <c r="C302" s="9" t="inlineStr">
        <is>
          <t>CLE</t>
        </is>
      </c>
      <c r="D302" s="9" t="n">
        <v>25</v>
      </c>
      <c r="E302" s="16" t="inlineStr">
        <is>
          <t>L</t>
        </is>
      </c>
      <c r="F302" s="16" t="n"/>
      <c r="G302" s="9" t="n">
        <v>195</v>
      </c>
      <c r="H302" s="9" t="n">
        <v>203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668804</v>
      </c>
      <c r="B303" s="9" t="inlineStr">
        <is>
          <t>Bryan Reynolds</t>
        </is>
      </c>
      <c r="C303" s="9" t="inlineStr">
        <is>
          <t>PIT</t>
        </is>
      </c>
      <c r="D303" s="9" t="n">
        <v>32</v>
      </c>
      <c r="E303" s="16" t="inlineStr">
        <is>
          <t>S</t>
        </is>
      </c>
      <c r="F303" s="16" t="n"/>
      <c r="G303" s="9" t="n">
        <v>699</v>
      </c>
      <c r="H303" s="9" t="n">
        <v>3299</v>
      </c>
      <c r="I303" s="9" t="inlineStr">
        <is>
          <t>Full Time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657557</v>
      </c>
      <c r="B304" s="9" t="inlineStr">
        <is>
          <t>Paul DeJong</t>
        </is>
      </c>
      <c r="C304" s="9" t="inlineStr">
        <is>
          <t>WSH</t>
        </is>
      </c>
      <c r="D304" s="9" t="n">
        <v>33</v>
      </c>
      <c r="E304" s="16" t="inlineStr">
        <is>
          <t>R</t>
        </is>
      </c>
      <c r="F304" s="16" t="n"/>
      <c r="G304" s="9" t="n">
        <v>208</v>
      </c>
      <c r="H304" s="9" t="n">
        <v>1327</v>
      </c>
      <c r="I304" s="9" t="inlineStr">
        <is>
          <t>Bench Bat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668663</v>
      </c>
      <c r="B305" s="9" t="inlineStr">
        <is>
          <t>Tres Barrera</t>
        </is>
      </c>
      <c r="C305" s="9" t="inlineStr">
        <is>
          <t>WSH</t>
        </is>
      </c>
      <c r="D305" s="9" t="n">
        <v>32</v>
      </c>
      <c r="E305" s="16" t="inlineStr">
        <is>
          <t>R</t>
        </is>
      </c>
      <c r="F305" s="16" t="n"/>
      <c r="G305" s="9" t="n">
        <v>2</v>
      </c>
      <c r="H305" s="9" t="n">
        <v>55</v>
      </c>
      <c r="I305" s="9" t="inlineStr">
        <is>
          <t>Depth (no MLB PA)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680869</v>
      </c>
      <c r="B306" s="9" t="inlineStr">
        <is>
          <t>Zack Gelof</t>
        </is>
      </c>
      <c r="C306" s="9" t="inlineStr">
        <is>
          <t>OAK</t>
        </is>
      </c>
      <c r="D306" s="9" t="n">
        <v>27</v>
      </c>
      <c r="E306" s="16" t="inlineStr">
        <is>
          <t>R</t>
        </is>
      </c>
      <c r="F306" s="16" t="n"/>
      <c r="G306" s="9" t="n">
        <v>435</v>
      </c>
      <c r="H306" s="9" t="n">
        <v>1383</v>
      </c>
      <c r="I306" s="9" t="inlineStr">
        <is>
          <t>Strong Side Platoon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592885</v>
      </c>
      <c r="B307" s="9" t="inlineStr">
        <is>
          <t>Christian Yelich</t>
        </is>
      </c>
      <c r="C307" s="9" t="inlineStr">
        <is>
          <t>MIL</t>
        </is>
      </c>
      <c r="D307" s="9" t="n">
        <v>35</v>
      </c>
      <c r="E307" s="16" t="inlineStr">
        <is>
          <t>L</t>
        </is>
      </c>
      <c r="F307" s="16" t="n"/>
      <c r="G307" s="9" t="n">
        <v>500</v>
      </c>
      <c r="H307" s="9" t="n">
        <v>2762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662139</v>
      </c>
      <c r="B308" s="9" t="inlineStr">
        <is>
          <t>Daulton Varsho</t>
        </is>
      </c>
      <c r="C308" s="9" t="inlineStr">
        <is>
          <t>HOU</t>
        </is>
      </c>
      <c r="D308" s="9" t="n">
        <v>30</v>
      </c>
      <c r="E308" s="16" t="inlineStr">
        <is>
          <t>L</t>
        </is>
      </c>
      <c r="F308" s="16" t="n"/>
      <c r="G308" s="9" t="n">
        <v>526</v>
      </c>
      <c r="H308" s="9" t="n">
        <v>2483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691016</v>
      </c>
      <c r="B309" s="9" t="inlineStr">
        <is>
          <t>Tyler Soderstrom</t>
        </is>
      </c>
      <c r="C309" s="9" t="inlineStr">
        <is>
          <t>OAK</t>
        </is>
      </c>
      <c r="D309" s="9" t="n">
        <v>25</v>
      </c>
      <c r="E309" s="16" t="inlineStr">
        <is>
          <t>L</t>
        </is>
      </c>
      <c r="F309" s="16" t="n"/>
      <c r="G309" s="9" t="n">
        <v>453</v>
      </c>
      <c r="H309" s="9" t="n">
        <v>1428</v>
      </c>
      <c r="I309" s="9" t="inlineStr">
        <is>
          <t>Full Time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682619</v>
      </c>
      <c r="B310" s="9" t="inlineStr">
        <is>
          <t>Orelvis Martinez</t>
        </is>
      </c>
      <c r="C310" s="9" t="inlineStr"/>
      <c r="D310" s="9" t="n">
        <v>25</v>
      </c>
      <c r="E310" s="16" t="inlineStr">
        <is>
          <t>R</t>
        </is>
      </c>
      <c r="F310" s="16" t="n"/>
      <c r="G310" s="9" t="n">
        <v>3</v>
      </c>
      <c r="H310" s="9" t="n">
        <v>3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666801</v>
      </c>
      <c r="B311" s="9" t="inlineStr">
        <is>
          <t>Rodolfo Castro</t>
        </is>
      </c>
      <c r="C311" s="9" t="inlineStr">
        <is>
          <t>PHI</t>
        </is>
      </c>
      <c r="D311" s="9" t="n">
        <v>28</v>
      </c>
      <c r="E311" s="16" t="inlineStr">
        <is>
          <t>R</t>
        </is>
      </c>
      <c r="F311" s="16" t="n"/>
      <c r="G311" s="9" t="n">
        <v>256</v>
      </c>
      <c r="H311" s="9" t="n">
        <v>534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671155</v>
      </c>
      <c r="B312" s="9" t="inlineStr">
        <is>
          <t>Ivan Johnson</t>
        </is>
      </c>
      <c r="C312" s="9" t="inlineStr"/>
      <c r="D312" s="9" t="n">
        <v>28</v>
      </c>
      <c r="E312" s="16" t="inlineStr">
        <is>
          <t>S</t>
        </is>
      </c>
      <c r="F312" s="16" t="n"/>
      <c r="G312" s="9" t="n">
        <v>19</v>
      </c>
      <c r="H312" s="9" t="n">
        <v>19</v>
      </c>
      <c r="I312" s="9" t="inlineStr">
        <is>
          <t>Depth (no MLB PA)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600869</v>
      </c>
      <c r="B313" s="9" t="inlineStr">
        <is>
          <t>Jeimer Candelario</t>
        </is>
      </c>
      <c r="C313" s="9" t="inlineStr">
        <is>
          <t>CIN</t>
        </is>
      </c>
      <c r="D313" s="9" t="n">
        <v>33</v>
      </c>
      <c r="E313" s="16" t="inlineStr">
        <is>
          <t>S</t>
        </is>
      </c>
      <c r="F313" s="16" t="n"/>
      <c r="G313" s="9" t="n">
        <v>20</v>
      </c>
      <c r="H313" s="9" t="n">
        <v>1617</v>
      </c>
      <c r="I313" s="9" t="inlineStr">
        <is>
          <t>Depth (no MLB PA)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701350</v>
      </c>
      <c r="B314" s="9" t="inlineStr">
        <is>
          <t>Roman Anthony</t>
        </is>
      </c>
      <c r="C314" s="9" t="inlineStr">
        <is>
          <t>BOS</t>
        </is>
      </c>
      <c r="D314" s="9" t="n">
        <v>23</v>
      </c>
      <c r="E314" s="16" t="inlineStr">
        <is>
          <t>L</t>
        </is>
      </c>
      <c r="F314" s="16" t="n"/>
      <c r="G314" s="9" t="n">
        <v>242</v>
      </c>
      <c r="H314" s="9" t="n">
        <v>545</v>
      </c>
      <c r="I314" s="9" t="inlineStr">
        <is>
          <t>Utility OF / 4th OF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641943</v>
      </c>
      <c r="B315" s="9" t="inlineStr">
        <is>
          <t>Joshua Palacios</t>
        </is>
      </c>
      <c r="C315" s="9" t="inlineStr">
        <is>
          <t>CWS</t>
        </is>
      </c>
      <c r="D315" s="9" t="n">
        <v>31</v>
      </c>
      <c r="E315" s="16" t="inlineStr">
        <is>
          <t>L</t>
        </is>
      </c>
      <c r="F315" s="16" t="n"/>
      <c r="G315" s="9" t="n">
        <v>145</v>
      </c>
      <c r="H315" s="9" t="n">
        <v>536</v>
      </c>
      <c r="I315" s="9" t="inlineStr">
        <is>
          <t>Bench Bat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682119</v>
      </c>
      <c r="B316" s="9" t="inlineStr">
        <is>
          <t>Levi Jordan</t>
        </is>
      </c>
      <c r="C316" s="9" t="inlineStr"/>
      <c r="D316" s="9" t="n">
        <v>31</v>
      </c>
      <c r="E316" s="16" t="inlineStr">
        <is>
          <t>R</t>
        </is>
      </c>
      <c r="F316" s="16" t="n"/>
      <c r="G316" s="9" t="n">
        <v>11</v>
      </c>
      <c r="H316" s="9" t="n">
        <v>11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683090</v>
      </c>
      <c r="B317" s="9" t="inlineStr">
        <is>
          <t>Matthew Lugo</t>
        </is>
      </c>
      <c r="C317" s="9" t="inlineStr">
        <is>
          <t>LAA</t>
        </is>
      </c>
      <c r="D317" s="9" t="n">
        <v>26</v>
      </c>
      <c r="E317" s="16" t="inlineStr">
        <is>
          <t>R</t>
        </is>
      </c>
      <c r="F317" s="16" t="n"/>
      <c r="G317" s="9" t="n">
        <v>15</v>
      </c>
      <c r="H317" s="9" t="n">
        <v>85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502110</v>
      </c>
      <c r="B318" s="9" t="inlineStr">
        <is>
          <t>J.D. Martinez</t>
        </is>
      </c>
      <c r="C318" s="9" t="inlineStr">
        <is>
          <t>NYM</t>
        </is>
      </c>
      <c r="D318" s="9" t="n">
        <v>39</v>
      </c>
      <c r="E318" s="16" t="inlineStr">
        <is>
          <t>R</t>
        </is>
      </c>
      <c r="F318" s="16" t="n"/>
      <c r="G318" s="9" t="n">
        <v>495</v>
      </c>
      <c r="H318" s="9" t="n">
        <v>1570</v>
      </c>
      <c r="I318" s="9" t="inlineStr">
        <is>
          <t>Depth (no MLB PA)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802139</v>
      </c>
      <c r="B319" s="9" t="inlineStr">
        <is>
          <t>JJ Wetherholt</t>
        </is>
      </c>
      <c r="C319" s="9" t="inlineStr">
        <is>
          <t>STL</t>
        </is>
      </c>
      <c r="D319" s="9" t="n">
        <v>24</v>
      </c>
      <c r="E319" s="16" t="inlineStr">
        <is>
          <t>L</t>
        </is>
      </c>
      <c r="F319" s="16" t="n"/>
      <c r="G319" s="9" t="n">
        <v>619</v>
      </c>
      <c r="H319" s="9" t="n">
        <v>619</v>
      </c>
      <c r="I319" s="9" t="inlineStr">
        <is>
          <t>Full Time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675448</v>
      </c>
      <c r="B320" s="9" t="inlineStr">
        <is>
          <t>Blake Hunt</t>
        </is>
      </c>
      <c r="C320" s="9" t="inlineStr"/>
      <c r="D320" s="9" t="n">
        <v>28</v>
      </c>
      <c r="E320" s="16" t="inlineStr">
        <is>
          <t>R</t>
        </is>
      </c>
      <c r="F320" s="16" t="n"/>
      <c r="G320" s="9" t="n">
        <v>3</v>
      </c>
      <c r="H320" s="9" t="n">
        <v>3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641355</v>
      </c>
      <c r="B321" s="9" t="inlineStr">
        <is>
          <t>Cody Bellinger</t>
        </is>
      </c>
      <c r="C321" s="9" t="inlineStr">
        <is>
          <t>NYY</t>
        </is>
      </c>
      <c r="D321" s="9" t="n">
        <v>31</v>
      </c>
      <c r="E321" s="16" t="inlineStr">
        <is>
          <t>L</t>
        </is>
      </c>
      <c r="F321" s="16" t="n"/>
      <c r="G321" s="9" t="n">
        <v>562</v>
      </c>
      <c r="H321" s="9" t="n">
        <v>2893</v>
      </c>
      <c r="I321" s="9" t="inlineStr">
        <is>
          <t>Full Time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664670</v>
      </c>
      <c r="B322" s="9" t="inlineStr">
        <is>
          <t>Alejo Lopez</t>
        </is>
      </c>
      <c r="C322" s="9" t="inlineStr">
        <is>
          <t>CIN</t>
        </is>
      </c>
      <c r="D322" s="9" t="n">
        <v>31</v>
      </c>
      <c r="E322" s="16" t="inlineStr">
        <is>
          <t>S</t>
        </is>
      </c>
      <c r="F322" s="16" t="n"/>
      <c r="G322" s="9" t="n">
        <v>2</v>
      </c>
      <c r="H322" s="9" t="n">
        <v>158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694197</v>
      </c>
      <c r="B323" s="9" t="inlineStr">
        <is>
          <t>Angel Genao</t>
        </is>
      </c>
      <c r="C323" s="9" t="inlineStr">
        <is>
          <t>CLE</t>
        </is>
      </c>
      <c r="D323" s="9" t="n">
        <v>23</v>
      </c>
      <c r="E323" s="16" t="inlineStr">
        <is>
          <t>S</t>
        </is>
      </c>
      <c r="F323" s="16" t="n"/>
      <c r="G323" s="9" t="n">
        <v>139</v>
      </c>
      <c r="H323" s="9" t="n">
        <v>139</v>
      </c>
      <c r="I323" s="9" t="inlineStr">
        <is>
          <t>Bench Bat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543333</v>
      </c>
      <c r="B324" s="9" t="inlineStr">
        <is>
          <t>Eric Hosmer</t>
        </is>
      </c>
      <c r="C324" s="9" t="inlineStr">
        <is>
          <t>CHC</t>
        </is>
      </c>
      <c r="D324" s="9" t="n">
        <v>37</v>
      </c>
      <c r="E324" s="16" t="inlineStr">
        <is>
          <t>L</t>
        </is>
      </c>
      <c r="F324" s="16" t="n"/>
      <c r="G324" s="9" t="n">
        <v>100</v>
      </c>
      <c r="H324" s="9" t="n">
        <v>519</v>
      </c>
      <c r="I324" s="9" t="inlineStr">
        <is>
          <t>Depth (no MLB PA)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502671</v>
      </c>
      <c r="B325" s="9" t="inlineStr">
        <is>
          <t>Paul Goldschmidt</t>
        </is>
      </c>
      <c r="C325" s="9" t="inlineStr">
        <is>
          <t>NYY</t>
        </is>
      </c>
      <c r="D325" s="9" t="n">
        <v>39</v>
      </c>
      <c r="E325" s="16" t="inlineStr">
        <is>
          <t>R</t>
        </is>
      </c>
      <c r="F325" s="16" t="n"/>
      <c r="G325" s="9" t="n">
        <v>380</v>
      </c>
      <c r="H325" s="9" t="n">
        <v>2906</v>
      </c>
      <c r="I325" s="9" t="inlineStr">
        <is>
          <t>Full Time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687952</v>
      </c>
      <c r="B326" s="9" t="inlineStr">
        <is>
          <t>Christian Encarnacion-Strand</t>
        </is>
      </c>
      <c r="C326" s="9" t="inlineStr">
        <is>
          <t>BAL</t>
        </is>
      </c>
      <c r="D326" s="9" t="n">
        <v>27</v>
      </c>
      <c r="E326" s="16" t="inlineStr">
        <is>
          <t>R</t>
        </is>
      </c>
      <c r="F326" s="16" t="n"/>
      <c r="G326" s="9" t="n">
        <v>213</v>
      </c>
      <c r="H326" s="9" t="n">
        <v>714</v>
      </c>
      <c r="I326" s="9" t="inlineStr">
        <is>
          <t>Bench Bat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672515</v>
      </c>
      <c r="B327" s="9" t="inlineStr">
        <is>
          <t>Gabriel Moreno</t>
        </is>
      </c>
      <c r="C327" s="9" t="inlineStr">
        <is>
          <t>ARI</t>
        </is>
      </c>
      <c r="D327" s="9" t="n">
        <v>27</v>
      </c>
      <c r="E327" s="16" t="inlineStr">
        <is>
          <t>R</t>
        </is>
      </c>
      <c r="F327" s="16" t="n"/>
      <c r="G327" s="9" t="n">
        <v>549</v>
      </c>
      <c r="H327" s="9" t="n">
        <v>1662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606132</v>
      </c>
      <c r="B328" s="9" t="inlineStr">
        <is>
          <t>Raimel Tapia</t>
        </is>
      </c>
      <c r="C328" s="9" t="inlineStr">
        <is>
          <t>TB</t>
        </is>
      </c>
      <c r="D328" s="9" t="n">
        <v>33</v>
      </c>
      <c r="E328" s="16" t="inlineStr">
        <is>
          <t>L</t>
        </is>
      </c>
      <c r="F328" s="16" t="n"/>
      <c r="G328" s="9" t="n">
        <v>169</v>
      </c>
      <c r="H328" s="9" t="n">
        <v>602</v>
      </c>
      <c r="I328" s="9" t="inlineStr">
        <is>
          <t>Depth (no MLB PA)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691277</v>
      </c>
      <c r="B329" s="9" t="inlineStr">
        <is>
          <t>Deyvison De Los Santos</t>
        </is>
      </c>
      <c r="C329" s="9" t="inlineStr">
        <is>
          <t>MIA</t>
        </is>
      </c>
      <c r="D329" s="9" t="n">
        <v>24</v>
      </c>
      <c r="E329" s="16" t="inlineStr">
        <is>
          <t>R</t>
        </is>
      </c>
      <c r="F329" s="16" t="n"/>
      <c r="G329" s="9" t="n">
        <v>43</v>
      </c>
      <c r="H329" s="9" t="n">
        <v>43</v>
      </c>
      <c r="I329" s="9" t="inlineStr">
        <is>
          <t>Depth (no MLB PA)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694212</v>
      </c>
      <c r="B330" s="9" t="inlineStr">
        <is>
          <t>Samuel Basallo</t>
        </is>
      </c>
      <c r="C330" s="9" t="inlineStr">
        <is>
          <t>BAL</t>
        </is>
      </c>
      <c r="D330" s="9" t="n">
        <v>22</v>
      </c>
      <c r="E330" s="16" t="inlineStr">
        <is>
          <t>L</t>
        </is>
      </c>
      <c r="F330" s="16" t="n"/>
      <c r="G330" s="9" t="n">
        <v>399</v>
      </c>
      <c r="H330" s="9" t="n">
        <v>517</v>
      </c>
      <c r="I330" s="9" t="inlineStr">
        <is>
          <t>Strong Side Platoon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543281</v>
      </c>
      <c r="B331" s="9" t="inlineStr">
        <is>
          <t>Josh Harrison</t>
        </is>
      </c>
      <c r="C331" s="9" t="inlineStr">
        <is>
          <t>PHI</t>
        </is>
      </c>
      <c r="D331" s="9" t="n">
        <v>39</v>
      </c>
      <c r="E331" s="16" t="inlineStr">
        <is>
          <t>R</t>
        </is>
      </c>
      <c r="F331" s="16" t="n"/>
      <c r="G331" s="9" t="n">
        <v>114</v>
      </c>
      <c r="H331" s="9" t="n">
        <v>539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572041</v>
      </c>
      <c r="B332" s="9" t="inlineStr">
        <is>
          <t>AJ Pollock</t>
        </is>
      </c>
      <c r="C332" s="9" t="inlineStr">
        <is>
          <t>SF</t>
        </is>
      </c>
      <c r="D332" s="9" t="n">
        <v>39</v>
      </c>
      <c r="E332" s="16" t="inlineStr">
        <is>
          <t>R</t>
        </is>
      </c>
      <c r="F332" s="16" t="n"/>
      <c r="G332" s="9" t="n">
        <v>144</v>
      </c>
      <c r="H332" s="9" t="n">
        <v>671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650907</v>
      </c>
      <c r="B333" s="9" t="inlineStr">
        <is>
          <t>René Pinto</t>
        </is>
      </c>
      <c r="C333" s="9" t="inlineStr">
        <is>
          <t>TB</t>
        </is>
      </c>
      <c r="D333" s="9" t="n">
        <v>30</v>
      </c>
      <c r="E333" s="16" t="inlineStr">
        <is>
          <t>R</t>
        </is>
      </c>
      <c r="F333" s="16" t="n"/>
      <c r="G333" s="9" t="n">
        <v>49</v>
      </c>
      <c r="H333" s="9" t="n">
        <v>237</v>
      </c>
      <c r="I333" s="9" t="inlineStr">
        <is>
          <t>Depth (no MLB PA)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680737</v>
      </c>
      <c r="B334" s="9" t="inlineStr">
        <is>
          <t>Michael Helman</t>
        </is>
      </c>
      <c r="C334" s="9" t="inlineStr">
        <is>
          <t>TEX</t>
        </is>
      </c>
      <c r="D334" s="9" t="n">
        <v>31</v>
      </c>
      <c r="E334" s="16" t="inlineStr">
        <is>
          <t>R</t>
        </is>
      </c>
      <c r="F334" s="16" t="n"/>
      <c r="G334" s="9" t="n">
        <v>35</v>
      </c>
      <c r="H334" s="9" t="n">
        <v>155</v>
      </c>
      <c r="I334" s="9" t="inlineStr">
        <is>
          <t>Depth (no MLB PA)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672779</v>
      </c>
      <c r="B335" s="9" t="inlineStr">
        <is>
          <t>Tucupita Marcano</t>
        </is>
      </c>
      <c r="C335" s="9" t="inlineStr">
        <is>
          <t>PIT</t>
        </is>
      </c>
      <c r="D335" s="9" t="n">
        <v>27</v>
      </c>
      <c r="E335" s="16" t="inlineStr">
        <is>
          <t>L</t>
        </is>
      </c>
      <c r="F335" s="16" t="n"/>
      <c r="G335" s="9" t="n">
        <v>220</v>
      </c>
      <c r="H335" s="9" t="n">
        <v>397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640457</v>
      </c>
      <c r="B336" s="9" t="inlineStr">
        <is>
          <t>Austin Meadows</t>
        </is>
      </c>
      <c r="C336" s="9" t="inlineStr">
        <is>
          <t>DET</t>
        </is>
      </c>
      <c r="D336" s="9" t="n">
        <v>32</v>
      </c>
      <c r="E336" s="16" t="inlineStr">
        <is>
          <t>L</t>
        </is>
      </c>
      <c r="F336" s="16" t="n"/>
      <c r="G336" s="9" t="n">
        <v>21</v>
      </c>
      <c r="H336" s="9" t="n">
        <v>168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650490</v>
      </c>
      <c r="B337" s="9" t="inlineStr">
        <is>
          <t>Yandy Díaz</t>
        </is>
      </c>
      <c r="C337" s="9" t="inlineStr">
        <is>
          <t>TB</t>
        </is>
      </c>
      <c r="D337" s="9" t="n">
        <v>35</v>
      </c>
      <c r="E337" s="16" t="inlineStr">
        <is>
          <t>R</t>
        </is>
      </c>
      <c r="F337" s="16" t="n"/>
      <c r="G337" s="9" t="n">
        <v>686</v>
      </c>
      <c r="H337" s="9" t="n">
        <v>3116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687478</v>
      </c>
      <c r="B338" s="9" t="inlineStr">
        <is>
          <t>Cam Devanney</t>
        </is>
      </c>
      <c r="C338" s="9" t="inlineStr">
        <is>
          <t>PIT</t>
        </is>
      </c>
      <c r="D338" s="9" t="n">
        <v>30</v>
      </c>
      <c r="E338" s="16" t="inlineStr">
        <is>
          <t>R</t>
        </is>
      </c>
      <c r="F338" s="16" t="n"/>
      <c r="G338" s="9" t="n">
        <v>38</v>
      </c>
      <c r="H338" s="9" t="n">
        <v>38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571745</v>
      </c>
      <c r="B339" s="9" t="inlineStr">
        <is>
          <t>Mitch Haniger</t>
        </is>
      </c>
      <c r="C339" s="9" t="inlineStr">
        <is>
          <t>SEA</t>
        </is>
      </c>
      <c r="D339" s="9" t="n">
        <v>36</v>
      </c>
      <c r="E339" s="16" t="inlineStr">
        <is>
          <t>R</t>
        </is>
      </c>
      <c r="F339" s="16" t="n"/>
      <c r="G339" s="9" t="n">
        <v>423</v>
      </c>
      <c r="H339" s="9" t="n">
        <v>899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600303</v>
      </c>
      <c r="B340" s="9" t="inlineStr">
        <is>
          <t>Tommy La Stella</t>
        </is>
      </c>
      <c r="C340" s="9" t="inlineStr">
        <is>
          <t>SF</t>
        </is>
      </c>
      <c r="D340" s="9" t="n">
        <v>38</v>
      </c>
      <c r="E340" s="16" t="inlineStr">
        <is>
          <t>L</t>
        </is>
      </c>
      <c r="F340" s="16" t="n"/>
      <c r="G340" s="9" t="n">
        <v>24</v>
      </c>
      <c r="H340" s="9" t="n">
        <v>219</v>
      </c>
      <c r="I340" s="9" t="inlineStr">
        <is>
          <t>Depth (no MLB PA)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672701</v>
      </c>
      <c r="B341" s="9" t="inlineStr">
        <is>
          <t>José Devers</t>
        </is>
      </c>
      <c r="C341" s="9" t="inlineStr"/>
      <c r="D341" s="9" t="n">
        <v>27</v>
      </c>
      <c r="E341" s="16" t="inlineStr">
        <is>
          <t>L</t>
        </is>
      </c>
      <c r="F341" s="16" t="n"/>
      <c r="G341" s="9" t="n">
        <v>4</v>
      </c>
      <c r="H341" s="9" t="n">
        <v>4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669134</v>
      </c>
      <c r="B342" s="9" t="inlineStr">
        <is>
          <t>Luis Campusano</t>
        </is>
      </c>
      <c r="C342" s="9" t="inlineStr">
        <is>
          <t>SD</t>
        </is>
      </c>
      <c r="D342" s="9" t="n">
        <v>28</v>
      </c>
      <c r="E342" s="16" t="inlineStr">
        <is>
          <t>R</t>
        </is>
      </c>
      <c r="F342" s="16" t="n"/>
      <c r="G342" s="9" t="n">
        <v>248</v>
      </c>
      <c r="H342" s="9" t="n">
        <v>798</v>
      </c>
      <c r="I342" s="9" t="inlineStr">
        <is>
          <t>Utility OF / 4th OF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647304</v>
      </c>
      <c r="B343" s="9" t="inlineStr">
        <is>
          <t>Josh Naylor</t>
        </is>
      </c>
      <c r="C343" s="9" t="inlineStr">
        <is>
          <t>SEA</t>
        </is>
      </c>
      <c r="D343" s="9" t="n">
        <v>30</v>
      </c>
      <c r="E343" s="16" t="inlineStr">
        <is>
          <t>L</t>
        </is>
      </c>
      <c r="F343" s="16" t="n"/>
      <c r="G343" s="9" t="n">
        <v>650</v>
      </c>
      <c r="H343" s="9" t="n">
        <v>2880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688363</v>
      </c>
      <c r="B344" s="9" t="inlineStr">
        <is>
          <t>Graham Pauley</t>
        </is>
      </c>
      <c r="C344" s="9" t="inlineStr">
        <is>
          <t>MIA</t>
        </is>
      </c>
      <c r="D344" s="9" t="n">
        <v>26</v>
      </c>
      <c r="E344" s="16" t="inlineStr">
        <is>
          <t>L</t>
        </is>
      </c>
      <c r="F344" s="16" t="n"/>
      <c r="G344" s="9" t="n">
        <v>154</v>
      </c>
      <c r="H344" s="9" t="n">
        <v>370</v>
      </c>
      <c r="I344" s="9" t="inlineStr">
        <is>
          <t>Bench Bat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800543</v>
      </c>
      <c r="B345" s="9" t="inlineStr">
        <is>
          <t>Josue De Paula</t>
        </is>
      </c>
      <c r="C345" s="9" t="inlineStr">
        <is>
          <t>LAD</t>
        </is>
      </c>
      <c r="D345" s="9" t="n">
        <v>22</v>
      </c>
      <c r="E345" s="16" t="inlineStr">
        <is>
          <t>L</t>
        </is>
      </c>
      <c r="F345" s="16" t="n"/>
      <c r="G345" s="9" t="n">
        <v>42</v>
      </c>
      <c r="H345" s="9" t="n">
        <v>42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672359</v>
      </c>
      <c r="B346" s="9" t="inlineStr">
        <is>
          <t>Tirso Ornelas</t>
        </is>
      </c>
      <c r="C346" s="9" t="inlineStr"/>
      <c r="D346" s="9" t="n">
        <v>27</v>
      </c>
      <c r="E346" s="16" t="inlineStr">
        <is>
          <t>L</t>
        </is>
      </c>
      <c r="F346" s="16" t="n"/>
      <c r="G346" s="9" t="n">
        <v>16</v>
      </c>
      <c r="H346" s="9" t="n">
        <v>16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663630</v>
      </c>
      <c r="B347" s="9" t="inlineStr">
        <is>
          <t>Ryan McKenna</t>
        </is>
      </c>
      <c r="C347" s="9" t="inlineStr">
        <is>
          <t>BAL</t>
        </is>
      </c>
      <c r="D347" s="9" t="n">
        <v>30</v>
      </c>
      <c r="E347" s="16" t="inlineStr">
        <is>
          <t>R</t>
        </is>
      </c>
      <c r="F347" s="16" t="n"/>
      <c r="G347" s="9" t="n">
        <v>15</v>
      </c>
      <c r="H347" s="9" t="n">
        <v>326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678218</v>
      </c>
      <c r="B348" s="9" t="inlineStr">
        <is>
          <t>Brandon Valenzuela</t>
        </is>
      </c>
      <c r="C348" s="9" t="inlineStr">
        <is>
          <t>TOR</t>
        </is>
      </c>
      <c r="D348" s="9" t="n">
        <v>26</v>
      </c>
      <c r="E348" s="16" t="inlineStr">
        <is>
          <t>S</t>
        </is>
      </c>
      <c r="F348" s="16" t="n"/>
      <c r="G348" s="9" t="n">
        <v>271</v>
      </c>
      <c r="H348" s="9" t="n">
        <v>271</v>
      </c>
      <c r="I348" s="9" t="inlineStr">
        <is>
          <t>Utility OF / 4th OF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689200</v>
      </c>
      <c r="B349" s="9" t="inlineStr">
        <is>
          <t>Jacob Melton</t>
        </is>
      </c>
      <c r="C349" s="9" t="inlineStr">
        <is>
          <t>HOU</t>
        </is>
      </c>
      <c r="D349" s="9" t="n">
        <v>26</v>
      </c>
      <c r="E349" s="16" t="inlineStr">
        <is>
          <t>L</t>
        </is>
      </c>
      <c r="F349" s="16" t="n"/>
      <c r="G349" s="9" t="n">
        <v>78</v>
      </c>
      <c r="H349" s="9" t="n">
        <v>78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672356</v>
      </c>
      <c r="B350" s="9" t="inlineStr">
        <is>
          <t>Gabriel Arias</t>
        </is>
      </c>
      <c r="C350" s="9" t="inlineStr">
        <is>
          <t>CHC</t>
        </is>
      </c>
      <c r="D350" s="9" t="n">
        <v>27</v>
      </c>
      <c r="E350" s="16" t="inlineStr">
        <is>
          <t>R</t>
        </is>
      </c>
      <c r="F350" s="16" t="n"/>
      <c r="G350" s="9" t="n">
        <v>149</v>
      </c>
      <c r="H350" s="9" t="n">
        <v>1183</v>
      </c>
      <c r="I350" s="9" t="inlineStr">
        <is>
          <t>Strong Side Platoon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668751</v>
      </c>
      <c r="B351" s="9" t="inlineStr">
        <is>
          <t>Cal Mitchell</t>
        </is>
      </c>
      <c r="C351" s="9" t="inlineStr">
        <is>
          <t>PIT</t>
        </is>
      </c>
      <c r="D351" s="9" t="n">
        <v>28</v>
      </c>
      <c r="E351" s="16" t="inlineStr">
        <is>
          <t>L</t>
        </is>
      </c>
      <c r="F351" s="16" t="n"/>
      <c r="G351" s="9" t="n">
        <v>5</v>
      </c>
      <c r="H351" s="9" t="n">
        <v>237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680777</v>
      </c>
      <c r="B352" s="9" t="inlineStr">
        <is>
          <t>Ryan Jeffers</t>
        </is>
      </c>
      <c r="C352" s="9" t="inlineStr">
        <is>
          <t>MIN</t>
        </is>
      </c>
      <c r="D352" s="9" t="n">
        <v>30</v>
      </c>
      <c r="E352" s="16" t="inlineStr">
        <is>
          <t>R</t>
        </is>
      </c>
      <c r="F352" s="16" t="n"/>
      <c r="G352" s="9" t="n">
        <v>369</v>
      </c>
      <c r="H352" s="9" t="n">
        <v>1869</v>
      </c>
      <c r="I352" s="9" t="inlineStr">
        <is>
          <t>Strong Side Platoon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649557</v>
      </c>
      <c r="B353" s="9" t="inlineStr">
        <is>
          <t>Aledmys Díaz</t>
        </is>
      </c>
      <c r="C353" s="9" t="inlineStr">
        <is>
          <t>HOU</t>
        </is>
      </c>
      <c r="D353" s="9" t="n">
        <v>36</v>
      </c>
      <c r="E353" s="16" t="inlineStr">
        <is>
          <t>R</t>
        </is>
      </c>
      <c r="F353" s="16" t="n"/>
      <c r="G353" s="9" t="n">
        <v>34</v>
      </c>
      <c r="H353" s="9" t="n">
        <v>705</v>
      </c>
      <c r="I353" s="9" t="inlineStr">
        <is>
          <t>Depth (no MLB PA)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680837</v>
      </c>
      <c r="B354" s="9" t="inlineStr">
        <is>
          <t>Ryan Fitzgerald</t>
        </is>
      </c>
      <c r="C354" s="9" t="inlineStr">
        <is>
          <t>MIN</t>
        </is>
      </c>
      <c r="D354" s="9" t="n">
        <v>33</v>
      </c>
      <c r="E354" s="16" t="inlineStr">
        <is>
          <t>L</t>
        </is>
      </c>
      <c r="F354" s="16" t="n"/>
      <c r="G354" s="9" t="n">
        <v>53</v>
      </c>
      <c r="H354" s="9" t="n">
        <v>53</v>
      </c>
      <c r="I354" s="9" t="inlineStr">
        <is>
          <t>Depth (no MLB PA)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682626</v>
      </c>
      <c r="B355" s="9" t="inlineStr">
        <is>
          <t>Francisco Alvarez</t>
        </is>
      </c>
      <c r="C355" s="9" t="inlineStr">
        <is>
          <t>NYM</t>
        </is>
      </c>
      <c r="D355" s="9" t="n">
        <v>25</v>
      </c>
      <c r="E355" s="16" t="inlineStr">
        <is>
          <t>R</t>
        </is>
      </c>
      <c r="F355" s="16" t="n"/>
      <c r="G355" s="9" t="n">
        <v>420</v>
      </c>
      <c r="H355" s="9" t="n">
        <v>1476</v>
      </c>
      <c r="I355" s="9" t="inlineStr">
        <is>
          <t>Strong Side Platoon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664068</v>
      </c>
      <c r="B356" s="9" t="inlineStr">
        <is>
          <t>Scott Kingery</t>
        </is>
      </c>
      <c r="C356" s="9" t="inlineStr">
        <is>
          <t>LAA</t>
        </is>
      </c>
      <c r="D356" s="9" t="n">
        <v>33</v>
      </c>
      <c r="E356" s="16" t="inlineStr">
        <is>
          <t>R</t>
        </is>
      </c>
      <c r="F356" s="16" t="n"/>
      <c r="G356" s="9" t="n">
        <v>4</v>
      </c>
      <c r="H356" s="9" t="n">
        <v>33</v>
      </c>
      <c r="I356" s="9" t="inlineStr">
        <is>
          <t>Depth (no MLB PA)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596146</v>
      </c>
      <c r="B357" s="9" t="inlineStr">
        <is>
          <t>Max Kepler</t>
        </is>
      </c>
      <c r="C357" s="9" t="inlineStr">
        <is>
          <t>ARI</t>
        </is>
      </c>
      <c r="D357" s="9" t="n">
        <v>34</v>
      </c>
      <c r="E357" s="16" t="inlineStr">
        <is>
          <t>L</t>
        </is>
      </c>
      <c r="F357" s="16" t="n"/>
      <c r="G357" s="9" t="n">
        <v>145</v>
      </c>
      <c r="H357" s="9" t="n">
        <v>1955</v>
      </c>
      <c r="I357" s="9" t="inlineStr">
        <is>
          <t>Strong Side Platoon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660634</v>
      </c>
      <c r="B358" s="9" t="inlineStr">
        <is>
          <t>Yonny Hernández</t>
        </is>
      </c>
      <c r="C358" s="9" t="inlineStr">
        <is>
          <t>LAD</t>
        </is>
      </c>
      <c r="D358" s="9" t="n">
        <v>29</v>
      </c>
      <c r="E358" s="16" t="inlineStr">
        <is>
          <t>S</t>
        </is>
      </c>
      <c r="F358" s="16" t="n"/>
      <c r="G358" s="9" t="n">
        <v>27</v>
      </c>
      <c r="H358" s="9" t="n">
        <v>55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683002</v>
      </c>
      <c r="B359" s="9" t="inlineStr">
        <is>
          <t>Gunnar Henderson</t>
        </is>
      </c>
      <c r="C359" s="9" t="inlineStr">
        <is>
          <t>BAL</t>
        </is>
      </c>
      <c r="D359" s="9" t="n">
        <v>26</v>
      </c>
      <c r="E359" s="16" t="inlineStr">
        <is>
          <t>L</t>
        </is>
      </c>
      <c r="F359" s="16" t="n"/>
      <c r="G359" s="9" t="n">
        <v>702</v>
      </c>
      <c r="H359" s="9" t="n">
        <v>2826</v>
      </c>
      <c r="I359" s="9" t="inlineStr">
        <is>
          <t>Full Time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598265</v>
      </c>
      <c r="B360" s="9" t="inlineStr">
        <is>
          <t>Jackie Bradley Jr.</t>
        </is>
      </c>
      <c r="C360" s="9" t="inlineStr">
        <is>
          <t>KC</t>
        </is>
      </c>
      <c r="D360" s="9" t="n">
        <v>37</v>
      </c>
      <c r="E360" s="16" t="inlineStr">
        <is>
          <t>L</t>
        </is>
      </c>
      <c r="F360" s="16" t="n"/>
      <c r="G360" s="9" t="n">
        <v>113</v>
      </c>
      <c r="H360" s="9" t="n">
        <v>483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682617</v>
      </c>
      <c r="B361" s="9" t="inlineStr">
        <is>
          <t>Marco Luciano</t>
        </is>
      </c>
      <c r="C361" s="9" t="inlineStr">
        <is>
          <t>SF</t>
        </is>
      </c>
      <c r="D361" s="9" t="n">
        <v>25</v>
      </c>
      <c r="E361" s="16" t="inlineStr">
        <is>
          <t>R</t>
        </is>
      </c>
      <c r="F361" s="16" t="n"/>
      <c r="G361" s="9" t="n">
        <v>81</v>
      </c>
      <c r="H361" s="9" t="n">
        <v>126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669699</v>
      </c>
      <c r="B362" s="9" t="inlineStr">
        <is>
          <t>Braden Shewmake</t>
        </is>
      </c>
      <c r="C362" s="9" t="inlineStr">
        <is>
          <t>MIL</t>
        </is>
      </c>
      <c r="D362" s="9" t="n">
        <v>29</v>
      </c>
      <c r="E362" s="16" t="inlineStr">
        <is>
          <t>L</t>
        </is>
      </c>
      <c r="F362" s="16" t="n"/>
      <c r="G362" s="9" t="n">
        <v>91</v>
      </c>
      <c r="H362" s="9" t="n">
        <v>162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570731</v>
      </c>
      <c r="B363" s="9" t="inlineStr">
        <is>
          <t>Jonathan Schoop</t>
        </is>
      </c>
      <c r="C363" s="9" t="inlineStr">
        <is>
          <t>DET</t>
        </is>
      </c>
      <c r="D363" s="9" t="n">
        <v>35</v>
      </c>
      <c r="E363" s="16" t="inlineStr">
        <is>
          <t>R</t>
        </is>
      </c>
      <c r="F363" s="16" t="n"/>
      <c r="G363" s="9" t="n">
        <v>151</v>
      </c>
      <c r="H363" s="9" t="n">
        <v>661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693049</v>
      </c>
      <c r="B364" s="9" t="inlineStr">
        <is>
          <t>Oscar Colás</t>
        </is>
      </c>
      <c r="C364" s="9" t="inlineStr">
        <is>
          <t>CWS</t>
        </is>
      </c>
      <c r="D364" s="9" t="n">
        <v>28</v>
      </c>
      <c r="E364" s="16" t="inlineStr">
        <is>
          <t>L</t>
        </is>
      </c>
      <c r="F364" s="16" t="n"/>
      <c r="G364" s="9" t="n">
        <v>38</v>
      </c>
      <c r="H364" s="9" t="n">
        <v>301</v>
      </c>
      <c r="I364" s="9" t="inlineStr">
        <is>
          <t>Depth (no MLB PA)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593871</v>
      </c>
      <c r="B365" s="9" t="inlineStr">
        <is>
          <t>Jorge Polanco</t>
        </is>
      </c>
      <c r="C365" s="9" t="inlineStr">
        <is>
          <t>NYM</t>
        </is>
      </c>
      <c r="D365" s="9" t="n">
        <v>33</v>
      </c>
      <c r="E365" s="16" t="inlineStr">
        <is>
          <t>S</t>
        </is>
      </c>
      <c r="F365" s="16" t="n"/>
      <c r="G365" s="9" t="n">
        <v>145</v>
      </c>
      <c r="H365" s="9" t="n">
        <v>1926</v>
      </c>
      <c r="I365" s="9" t="inlineStr">
        <is>
          <t>Full Time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668853</v>
      </c>
      <c r="B366" s="9" t="inlineStr">
        <is>
          <t>Austin Shenton</t>
        </is>
      </c>
      <c r="C366" s="9" t="inlineStr">
        <is>
          <t>TB</t>
        </is>
      </c>
      <c r="D366" s="9" t="n">
        <v>29</v>
      </c>
      <c r="E366" s="16" t="inlineStr">
        <is>
          <t>L</t>
        </is>
      </c>
      <c r="F366" s="16" t="n"/>
      <c r="G366" s="9" t="n">
        <v>50</v>
      </c>
      <c r="H366" s="9" t="n">
        <v>50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663584</v>
      </c>
      <c r="B367" s="9" t="inlineStr">
        <is>
          <t>Hayden Senger</t>
        </is>
      </c>
      <c r="C367" s="9" t="inlineStr">
        <is>
          <t>NYM</t>
        </is>
      </c>
      <c r="D367" s="9" t="n">
        <v>30</v>
      </c>
      <c r="E367" s="16" t="inlineStr">
        <is>
          <t>R</t>
        </is>
      </c>
      <c r="F367" s="16" t="n"/>
      <c r="G367" s="9" t="n">
        <v>17</v>
      </c>
      <c r="H367" s="9" t="n">
        <v>95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686531</v>
      </c>
      <c r="B368" s="9" t="inlineStr">
        <is>
          <t>Andre Lipcius</t>
        </is>
      </c>
      <c r="C368" s="9" t="inlineStr">
        <is>
          <t>DET</t>
        </is>
      </c>
      <c r="D368" s="9" t="n">
        <v>29</v>
      </c>
      <c r="E368" s="16" t="inlineStr">
        <is>
          <t>R</t>
        </is>
      </c>
      <c r="F368" s="16" t="n"/>
      <c r="G368" s="9" t="n">
        <v>38</v>
      </c>
      <c r="H368" s="9" t="n">
        <v>38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664314</v>
      </c>
      <c r="B369" s="9" t="inlineStr">
        <is>
          <t>Estevan Florial</t>
        </is>
      </c>
      <c r="C369" s="9" t="inlineStr">
        <is>
          <t>CLE</t>
        </is>
      </c>
      <c r="D369" s="9" t="n">
        <v>29</v>
      </c>
      <c r="E369" s="16" t="inlineStr">
        <is>
          <t>L</t>
        </is>
      </c>
      <c r="F369" s="16" t="n"/>
      <c r="G369" s="9" t="n">
        <v>111</v>
      </c>
      <c r="H369" s="9" t="n">
        <v>217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666969</v>
      </c>
      <c r="B370" s="9" t="inlineStr">
        <is>
          <t>Adolis García</t>
        </is>
      </c>
      <c r="C370" s="9" t="inlineStr">
        <is>
          <t>PHI</t>
        </is>
      </c>
      <c r="D370" s="9" t="n">
        <v>34</v>
      </c>
      <c r="E370" s="16" t="inlineStr">
        <is>
          <t>R</t>
        </is>
      </c>
      <c r="F370" s="16" t="n"/>
      <c r="G370" s="9" t="n">
        <v>259</v>
      </c>
      <c r="H370" s="9" t="n">
        <v>2732</v>
      </c>
      <c r="I370" s="9" t="inlineStr">
        <is>
          <t>Full Time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664056</v>
      </c>
      <c r="B371" s="9" t="inlineStr">
        <is>
          <t>Harrison Bader</t>
        </is>
      </c>
      <c r="C371" s="9" t="inlineStr">
        <is>
          <t>SF</t>
        </is>
      </c>
      <c r="D371" s="9" t="n">
        <v>33</v>
      </c>
      <c r="E371" s="16" t="inlineStr">
        <is>
          <t>R</t>
        </is>
      </c>
      <c r="F371" s="16" t="n"/>
      <c r="G371" s="9" t="n">
        <v>111</v>
      </c>
      <c r="H371" s="9" t="n">
        <v>1706</v>
      </c>
      <c r="I371" s="9" t="inlineStr">
        <is>
          <t>Strong Side Platoon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656024</v>
      </c>
      <c r="B372" s="9" t="inlineStr">
        <is>
          <t>Carlos Pérez</t>
        </is>
      </c>
      <c r="C372" s="9" t="inlineStr">
        <is>
          <t>CWS</t>
        </is>
      </c>
      <c r="D372" s="9" t="n">
        <v>30</v>
      </c>
      <c r="E372" s="16" t="inlineStr">
        <is>
          <t>R</t>
        </is>
      </c>
      <c r="F372" s="16" t="n"/>
      <c r="G372" s="9" t="n">
        <v>53</v>
      </c>
      <c r="H372" s="9" t="n">
        <v>71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677592</v>
      </c>
      <c r="B373" s="9" t="inlineStr">
        <is>
          <t>Everson Pereira</t>
        </is>
      </c>
      <c r="C373" s="9" t="inlineStr">
        <is>
          <t>STL</t>
        </is>
      </c>
      <c r="D373" s="9" t="n">
        <v>26</v>
      </c>
      <c r="E373" s="16" t="inlineStr">
        <is>
          <t>R</t>
        </is>
      </c>
      <c r="F373" s="16" t="n"/>
      <c r="G373" s="9" t="n">
        <v>111</v>
      </c>
      <c r="H373" s="9" t="n">
        <v>287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672478</v>
      </c>
      <c r="B374" s="9" t="inlineStr">
        <is>
          <t>Jordan Diaz</t>
        </is>
      </c>
      <c r="C374" s="9" t="inlineStr">
        <is>
          <t>OAK</t>
        </is>
      </c>
      <c r="D374" s="9" t="n">
        <v>26</v>
      </c>
      <c r="E374" s="16" t="inlineStr">
        <is>
          <t>R</t>
        </is>
      </c>
      <c r="F374" s="16" t="n"/>
      <c r="G374" s="9" t="n">
        <v>293</v>
      </c>
      <c r="H374" s="9" t="n">
        <v>344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679822</v>
      </c>
      <c r="B375" s="9" t="inlineStr">
        <is>
          <t>Justin Foscue</t>
        </is>
      </c>
      <c r="C375" s="9" t="inlineStr">
        <is>
          <t>TEX</t>
        </is>
      </c>
      <c r="D375" s="9" t="n">
        <v>28</v>
      </c>
      <c r="E375" s="16" t="inlineStr">
        <is>
          <t>R</t>
        </is>
      </c>
      <c r="F375" s="16" t="n"/>
      <c r="G375" s="9" t="n">
        <v>247</v>
      </c>
      <c r="H375" s="9" t="n">
        <v>300</v>
      </c>
      <c r="I375" s="9" t="inlineStr">
        <is>
          <t>Utility OF / 4th OF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671117</v>
      </c>
      <c r="B376" s="9" t="inlineStr">
        <is>
          <t>Darren Baker</t>
        </is>
      </c>
      <c r="C376" s="9" t="inlineStr"/>
      <c r="D376" s="9" t="n">
        <v>28</v>
      </c>
      <c r="E376" s="16" t="inlineStr">
        <is>
          <t>L</t>
        </is>
      </c>
      <c r="F376" s="16" t="n"/>
      <c r="G376" s="9" t="n">
        <v>14</v>
      </c>
      <c r="H376" s="9" t="n">
        <v>14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677941</v>
      </c>
      <c r="B377" s="9" t="inlineStr">
        <is>
          <t>Jordyn Adams</t>
        </is>
      </c>
      <c r="C377" s="9" t="inlineStr">
        <is>
          <t>LAA</t>
        </is>
      </c>
      <c r="D377" s="9" t="n">
        <v>27</v>
      </c>
      <c r="E377" s="16" t="inlineStr">
        <is>
          <t>R</t>
        </is>
      </c>
      <c r="F377" s="16" t="n"/>
      <c r="G377" s="9" t="n">
        <v>5</v>
      </c>
      <c r="H377" s="9" t="n">
        <v>83</v>
      </c>
      <c r="I377" s="9" t="inlineStr">
        <is>
          <t>Depth (no MLB PA)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678662</v>
      </c>
      <c r="B378" s="9" t="inlineStr">
        <is>
          <t>Ezequiel Tovar</t>
        </is>
      </c>
      <c r="C378" s="9" t="inlineStr">
        <is>
          <t>COL</t>
        </is>
      </c>
      <c r="D378" s="9" t="n">
        <v>25</v>
      </c>
      <c r="E378" s="16" t="inlineStr">
        <is>
          <t>R</t>
        </is>
      </c>
      <c r="F378" s="16" t="n"/>
      <c r="G378" s="9" t="n">
        <v>506</v>
      </c>
      <c r="H378" s="9" t="n">
        <v>2241</v>
      </c>
      <c r="I378" s="9" t="inlineStr">
        <is>
          <t>Strong Side Platoon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678225</v>
      </c>
      <c r="B379" s="9" t="inlineStr">
        <is>
          <t>Jihwan Bae</t>
        </is>
      </c>
      <c r="C379" s="9" t="inlineStr">
        <is>
          <t>PIT</t>
        </is>
      </c>
      <c r="D379" s="9" t="n">
        <v>27</v>
      </c>
      <c r="E379" s="16" t="inlineStr">
        <is>
          <t>L</t>
        </is>
      </c>
      <c r="F379" s="16" t="n"/>
      <c r="G379" s="9" t="n">
        <v>4</v>
      </c>
      <c r="H379" s="9" t="n">
        <v>518</v>
      </c>
      <c r="I379" s="9" t="inlineStr">
        <is>
          <t>Depth (no MLB PA)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686797</v>
      </c>
      <c r="B380" s="9" t="inlineStr">
        <is>
          <t>Brooks Lee</t>
        </is>
      </c>
      <c r="C380" s="9" t="inlineStr">
        <is>
          <t>MIN</t>
        </is>
      </c>
      <c r="D380" s="9" t="n">
        <v>26</v>
      </c>
      <c r="E380" s="16" t="inlineStr">
        <is>
          <t>S</t>
        </is>
      </c>
      <c r="F380" s="16" t="n"/>
      <c r="G380" s="9" t="n">
        <v>631</v>
      </c>
      <c r="H380" s="9" t="n">
        <v>1343</v>
      </c>
      <c r="I380" s="9" t="inlineStr">
        <is>
          <t>Full Time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807726</v>
      </c>
      <c r="B381" s="9" t="inlineStr">
        <is>
          <t>John Peck</t>
        </is>
      </c>
      <c r="C381" s="9" t="inlineStr">
        <is>
          <t>DET</t>
        </is>
      </c>
      <c r="D381" s="9" t="n">
        <v>24</v>
      </c>
      <c r="E381" s="16" t="inlineStr">
        <is>
          <t>R</t>
        </is>
      </c>
      <c r="F381" s="16" t="n"/>
      <c r="G381" s="9" t="n">
        <v>80</v>
      </c>
      <c r="H381" s="9" t="n">
        <v>80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668227</v>
      </c>
      <c r="B382" s="9" t="inlineStr">
        <is>
          <t>Randy Arozarena</t>
        </is>
      </c>
      <c r="C382" s="9" t="inlineStr">
        <is>
          <t>SEA</t>
        </is>
      </c>
      <c r="D382" s="9" t="n">
        <v>32</v>
      </c>
      <c r="E382" s="16" t="inlineStr">
        <is>
          <t>R</t>
        </is>
      </c>
      <c r="F382" s="16" t="n"/>
      <c r="G382" s="9" t="n">
        <v>670</v>
      </c>
      <c r="H382" s="9" t="n">
        <v>3326</v>
      </c>
      <c r="I382" s="9" t="inlineStr">
        <is>
          <t>Full Time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677951</v>
      </c>
      <c r="B383" s="9" t="inlineStr">
        <is>
          <t>Bobby Witt Jr.</t>
        </is>
      </c>
      <c r="C383" s="9" t="inlineStr">
        <is>
          <t>KC</t>
        </is>
      </c>
      <c r="D383" s="9" t="n">
        <v>27</v>
      </c>
      <c r="E383" s="16" t="inlineStr">
        <is>
          <t>R</t>
        </is>
      </c>
      <c r="F383" s="16" t="n"/>
      <c r="G383" s="9" t="n">
        <v>632</v>
      </c>
      <c r="H383" s="9" t="n">
        <v>3354</v>
      </c>
      <c r="I383" s="9" t="inlineStr">
        <is>
          <t>Full Time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571912</v>
      </c>
      <c r="B384" s="9" t="inlineStr">
        <is>
          <t>Luke Maile</t>
        </is>
      </c>
      <c r="C384" s="9" t="inlineStr">
        <is>
          <t>KC</t>
        </is>
      </c>
      <c r="D384" s="9" t="n">
        <v>36</v>
      </c>
      <c r="E384" s="16" t="inlineStr">
        <is>
          <t>R</t>
        </is>
      </c>
      <c r="F384" s="16" t="n"/>
      <c r="G384" s="9" t="n">
        <v>48</v>
      </c>
      <c r="H384" s="9" t="n">
        <v>661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518586</v>
      </c>
      <c r="B385" s="9" t="inlineStr">
        <is>
          <t>Charlie Culberson</t>
        </is>
      </c>
      <c r="C385" s="9" t="inlineStr">
        <is>
          <t>TEX</t>
        </is>
      </c>
      <c r="D385" s="9" t="n">
        <v>38</v>
      </c>
      <c r="E385" s="16" t="inlineStr">
        <is>
          <t>R</t>
        </is>
      </c>
      <c r="F385" s="16" t="n"/>
      <c r="G385" s="9" t="n">
        <v>1</v>
      </c>
      <c r="H385" s="9" t="n">
        <v>125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699013</v>
      </c>
      <c r="B386" s="9" t="inlineStr">
        <is>
          <t>Esmerlyn Valdez</t>
        </is>
      </c>
      <c r="C386" s="9" t="inlineStr">
        <is>
          <t>PIT</t>
        </is>
      </c>
      <c r="D386" s="9" t="n">
        <v>23</v>
      </c>
      <c r="E386" s="16" t="inlineStr">
        <is>
          <t>R</t>
        </is>
      </c>
      <c r="F386" s="16" t="n"/>
      <c r="G386" s="9" t="n">
        <v>287</v>
      </c>
      <c r="H386" s="9" t="n">
        <v>287</v>
      </c>
      <c r="I386" s="9" t="inlineStr">
        <is>
          <t>Utility OF / 4th OF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542194</v>
      </c>
      <c r="B387" s="9" t="inlineStr">
        <is>
          <t>Christian Bethancourt</t>
        </is>
      </c>
      <c r="C387" s="9" t="inlineStr">
        <is>
          <t>CHC</t>
        </is>
      </c>
      <c r="D387" s="9" t="n">
        <v>35</v>
      </c>
      <c r="E387" s="16" t="inlineStr">
        <is>
          <t>R</t>
        </is>
      </c>
      <c r="F387" s="16" t="n"/>
      <c r="G387" s="9" t="n">
        <v>147</v>
      </c>
      <c r="H387" s="9" t="n">
        <v>812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805805</v>
      </c>
      <c r="B388" s="9" t="inlineStr">
        <is>
          <t>Walker Jenkins</t>
        </is>
      </c>
      <c r="C388" s="9" t="inlineStr">
        <is>
          <t>MIN</t>
        </is>
      </c>
      <c r="D388" s="9" t="n">
        <v>22</v>
      </c>
      <c r="E388" s="16" t="inlineStr">
        <is>
          <t>L</t>
        </is>
      </c>
      <c r="F388" s="16" t="n"/>
      <c r="G388" s="9" t="n">
        <v>93</v>
      </c>
      <c r="H388" s="9" t="n">
        <v>93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408234</v>
      </c>
      <c r="B389" s="9" t="inlineStr">
        <is>
          <t>Miguel Cabrera</t>
        </is>
      </c>
      <c r="C389" s="9" t="inlineStr">
        <is>
          <t>DET</t>
        </is>
      </c>
      <c r="D389" s="9" t="n">
        <v>44</v>
      </c>
      <c r="E389" s="16" t="inlineStr">
        <is>
          <t>R</t>
        </is>
      </c>
      <c r="F389" s="16" t="n"/>
      <c r="G389" s="9" t="n">
        <v>370</v>
      </c>
      <c r="H389" s="9" t="n">
        <v>803</v>
      </c>
      <c r="I389" s="9" t="inlineStr">
        <is>
          <t>Depth (no MLB PA)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656821</v>
      </c>
      <c r="B390" s="9" t="inlineStr">
        <is>
          <t>Kevin Padlo</t>
        </is>
      </c>
      <c r="C390" s="9" t="inlineStr">
        <is>
          <t>PIT</t>
        </is>
      </c>
      <c r="D390" s="9" t="n">
        <v>30</v>
      </c>
      <c r="E390" s="16" t="inlineStr">
        <is>
          <t>R</t>
        </is>
      </c>
      <c r="F390" s="16" t="n"/>
      <c r="G390" s="9" t="n">
        <v>8</v>
      </c>
      <c r="H390" s="9" t="n">
        <v>42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622666</v>
      </c>
      <c r="B391" s="9" t="inlineStr">
        <is>
          <t>Johan Camargo</t>
        </is>
      </c>
      <c r="C391" s="9" t="inlineStr">
        <is>
          <t>PHI</t>
        </is>
      </c>
      <c r="D391" s="9" t="n">
        <v>33</v>
      </c>
      <c r="E391" s="16" t="inlineStr">
        <is>
          <t>S</t>
        </is>
      </c>
      <c r="F391" s="16" t="n"/>
      <c r="G391" s="9" t="n">
        <v>20</v>
      </c>
      <c r="H391" s="9" t="n">
        <v>186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608348</v>
      </c>
      <c r="B392" s="9" t="inlineStr">
        <is>
          <t>Carson Kelly</t>
        </is>
      </c>
      <c r="C392" s="9" t="inlineStr">
        <is>
          <t>CHC</t>
        </is>
      </c>
      <c r="D392" s="9" t="n">
        <v>32</v>
      </c>
      <c r="E392" s="16" t="inlineStr">
        <is>
          <t>R</t>
        </is>
      </c>
      <c r="F392" s="16" t="n"/>
      <c r="G392" s="9" t="n">
        <v>425</v>
      </c>
      <c r="H392" s="9" t="n">
        <v>1664</v>
      </c>
      <c r="I392" s="9" t="inlineStr">
        <is>
          <t>Strong Side Platoon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572138</v>
      </c>
      <c r="B393" s="9" t="inlineStr">
        <is>
          <t>Jon Singleton</t>
        </is>
      </c>
      <c r="C393" s="9" t="inlineStr">
        <is>
          <t>HOU</t>
        </is>
      </c>
      <c r="D393" s="9" t="n">
        <v>35</v>
      </c>
      <c r="E393" s="16" t="inlineStr">
        <is>
          <t>L</t>
        </is>
      </c>
      <c r="F393" s="16" t="n"/>
      <c r="G393" s="9" t="n">
        <v>9</v>
      </c>
      <c r="H393" s="9" t="n">
        <v>519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678545</v>
      </c>
      <c r="B394" s="9" t="inlineStr">
        <is>
          <t>Osleivis Basabe</t>
        </is>
      </c>
      <c r="C394" s="9" t="inlineStr">
        <is>
          <t>SF</t>
        </is>
      </c>
      <c r="D394" s="9" t="n">
        <v>26</v>
      </c>
      <c r="E394" s="16" t="inlineStr">
        <is>
          <t>R</t>
        </is>
      </c>
      <c r="F394" s="16" t="n"/>
      <c r="G394" s="9" t="n">
        <v>143</v>
      </c>
      <c r="H394" s="9" t="n">
        <v>237</v>
      </c>
      <c r="I394" s="9" t="inlineStr">
        <is>
          <t>Bench Bat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605421</v>
      </c>
      <c r="B395" s="9" t="inlineStr">
        <is>
          <t>Michael Pérez</t>
        </is>
      </c>
      <c r="C395" s="9" t="inlineStr">
        <is>
          <t>NYM</t>
        </is>
      </c>
      <c r="D395" s="9" t="n">
        <v>34</v>
      </c>
      <c r="E395" s="16" t="inlineStr">
        <is>
          <t>L</t>
        </is>
      </c>
      <c r="F395" s="16" t="n"/>
      <c r="G395" s="9" t="n">
        <v>8</v>
      </c>
      <c r="H395" s="9" t="n">
        <v>140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683734</v>
      </c>
      <c r="B396" s="9" t="inlineStr">
        <is>
          <t>Andrew Vaughn</t>
        </is>
      </c>
      <c r="C396" s="9" t="inlineStr">
        <is>
          <t>MIL</t>
        </is>
      </c>
      <c r="D396" s="9" t="n">
        <v>29</v>
      </c>
      <c r="E396" s="16" t="inlineStr">
        <is>
          <t>R</t>
        </is>
      </c>
      <c r="F396" s="16" t="n"/>
      <c r="G396" s="9" t="n">
        <v>331</v>
      </c>
      <c r="H396" s="9" t="n">
        <v>2567</v>
      </c>
      <c r="I396" s="9" t="inlineStr">
        <is>
          <t>Strong Side Platoon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657247</v>
      </c>
      <c r="B397" s="9" t="inlineStr">
        <is>
          <t>Brian O'Keefe</t>
        </is>
      </c>
      <c r="C397" s="9" t="inlineStr"/>
      <c r="D397" s="9" t="n">
        <v>33</v>
      </c>
      <c r="E397" s="16" t="inlineStr">
        <is>
          <t>R</t>
        </is>
      </c>
      <c r="F397" s="16" t="n"/>
      <c r="G397" s="9" t="n">
        <v>21</v>
      </c>
      <c r="H397" s="9" t="n">
        <v>25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668939</v>
      </c>
      <c r="B398" s="9" t="inlineStr">
        <is>
          <t>Adley Rutschman</t>
        </is>
      </c>
      <c r="C398" s="9" t="inlineStr">
        <is>
          <t>BOS</t>
        </is>
      </c>
      <c r="D398" s="9" t="n">
        <v>29</v>
      </c>
      <c r="E398" s="16" t="inlineStr">
        <is>
          <t>S</t>
        </is>
      </c>
      <c r="F398" s="16" t="n"/>
      <c r="G398" s="9" t="n">
        <v>410</v>
      </c>
      <c r="H398" s="9" t="n">
        <v>2570</v>
      </c>
      <c r="I398" s="9" t="inlineStr">
        <is>
          <t>Strong Side Platoon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703520</v>
      </c>
      <c r="B399" s="9" t="inlineStr">
        <is>
          <t>Brett Bateman</t>
        </is>
      </c>
      <c r="C399" s="9" t="inlineStr">
        <is>
          <t>TOR</t>
        </is>
      </c>
      <c r="D399" s="9" t="n">
        <v>25</v>
      </c>
      <c r="E399" s="16" t="inlineStr">
        <is>
          <t>L</t>
        </is>
      </c>
      <c r="F399" s="16" t="n"/>
      <c r="G399" s="9" t="n">
        <v>181</v>
      </c>
      <c r="H399" s="9" t="n">
        <v>181</v>
      </c>
      <c r="I399" s="9" t="inlineStr">
        <is>
          <t>Bench Bat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543939</v>
      </c>
      <c r="B400" s="9" t="inlineStr">
        <is>
          <t>Kolten Wong</t>
        </is>
      </c>
      <c r="C400" s="9" t="inlineStr">
        <is>
          <t>LAD</t>
        </is>
      </c>
      <c r="D400" s="9" t="n">
        <v>36</v>
      </c>
      <c r="E400" s="16" t="inlineStr">
        <is>
          <t>L</t>
        </is>
      </c>
      <c r="F400" s="16" t="n"/>
      <c r="G400" s="9" t="n">
        <v>250</v>
      </c>
      <c r="H400" s="9" t="n">
        <v>747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701785</v>
      </c>
      <c r="B401" s="9" t="inlineStr">
        <is>
          <t>Kaelen Culpepper</t>
        </is>
      </c>
      <c r="C401" s="9" t="inlineStr">
        <is>
          <t>MIN</t>
        </is>
      </c>
      <c r="D401" s="9" t="n">
        <v>24</v>
      </c>
      <c r="E401" s="16" t="inlineStr">
        <is>
          <t>R</t>
        </is>
      </c>
      <c r="F401" s="16" t="n"/>
      <c r="G401" s="9" t="n">
        <v>128</v>
      </c>
      <c r="H401" s="9" t="n">
        <v>128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691907</v>
      </c>
      <c r="B402" s="9" t="inlineStr">
        <is>
          <t>Tsung-Che Cheng</t>
        </is>
      </c>
      <c r="C402" s="9" t="inlineStr">
        <is>
          <t>BOS</t>
        </is>
      </c>
      <c r="D402" s="9" t="n">
        <v>25</v>
      </c>
      <c r="E402" s="16" t="inlineStr">
        <is>
          <t>L</t>
        </is>
      </c>
      <c r="F402" s="16" t="n"/>
      <c r="G402" s="9" t="n">
        <v>44</v>
      </c>
      <c r="H402" s="9" t="n">
        <v>51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621493</v>
      </c>
      <c r="B403" s="9" t="inlineStr">
        <is>
          <t>Taylor Ward</t>
        </is>
      </c>
      <c r="C403" s="9" t="inlineStr">
        <is>
          <t>SEA</t>
        </is>
      </c>
      <c r="D403" s="9" t="n">
        <v>33</v>
      </c>
      <c r="E403" s="16" t="inlineStr">
        <is>
          <t>R</t>
        </is>
      </c>
      <c r="F403" s="16" t="n"/>
      <c r="G403" s="9" t="n">
        <v>607</v>
      </c>
      <c r="H403" s="9" t="n">
        <v>2906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691777</v>
      </c>
      <c r="B404" s="9" t="inlineStr">
        <is>
          <t>Max Muncy</t>
        </is>
      </c>
      <c r="C404" s="9" t="inlineStr">
        <is>
          <t>OAK</t>
        </is>
      </c>
      <c r="D404" s="9" t="n">
        <v>24</v>
      </c>
      <c r="E404" s="16" t="inlineStr">
        <is>
          <t>R</t>
        </is>
      </c>
      <c r="F404" s="16" t="n"/>
      <c r="G404" s="9" t="n">
        <v>284</v>
      </c>
      <c r="H404" s="9" t="n">
        <v>504</v>
      </c>
      <c r="I404" s="9" t="inlineStr">
        <is>
          <t>Utility OF / 4th OF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664057</v>
      </c>
      <c r="B405" s="9" t="inlineStr">
        <is>
          <t>Andrew Stevenson</t>
        </is>
      </c>
      <c r="C405" s="9" t="inlineStr">
        <is>
          <t>MIN</t>
        </is>
      </c>
      <c r="D405" s="9" t="n">
        <v>33</v>
      </c>
      <c r="E405" s="16" t="inlineStr">
        <is>
          <t>L</t>
        </is>
      </c>
      <c r="F405" s="16" t="n"/>
      <c r="G405" s="9" t="n">
        <v>40</v>
      </c>
      <c r="H405" s="9" t="n">
        <v>40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687462</v>
      </c>
      <c r="B406" s="9" t="inlineStr">
        <is>
          <t>Spencer Horwitz</t>
        </is>
      </c>
      <c r="C406" s="9" t="inlineStr">
        <is>
          <t>PIT</t>
        </is>
      </c>
      <c r="D406" s="9" t="n">
        <v>29</v>
      </c>
      <c r="E406" s="16" t="inlineStr">
        <is>
          <t>L</t>
        </is>
      </c>
      <c r="F406" s="16" t="n"/>
      <c r="G406" s="9" t="n">
        <v>451</v>
      </c>
      <c r="H406" s="9" t="n">
        <v>1287</v>
      </c>
      <c r="I406" s="9" t="inlineStr">
        <is>
          <t>Strong Side Platoon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572191</v>
      </c>
      <c r="B407" s="9" t="inlineStr">
        <is>
          <t>Michael A. Taylor</t>
        </is>
      </c>
      <c r="C407" s="9" t="inlineStr">
        <is>
          <t>CWS</t>
        </is>
      </c>
      <c r="D407" s="9" t="n">
        <v>36</v>
      </c>
      <c r="E407" s="16" t="inlineStr">
        <is>
          <t>R</t>
        </is>
      </c>
      <c r="F407" s="16" t="n"/>
      <c r="G407" s="9" t="n">
        <v>325</v>
      </c>
      <c r="H407" s="9" t="n">
        <v>1469</v>
      </c>
      <c r="I407" s="9" t="inlineStr">
        <is>
          <t>Utility OF / 4th OF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592696</v>
      </c>
      <c r="B408" s="9" t="inlineStr">
        <is>
          <t>Eddie Rosario</t>
        </is>
      </c>
      <c r="C408" s="9" t="inlineStr">
        <is>
          <t>ATL</t>
        </is>
      </c>
      <c r="D408" s="9" t="n">
        <v>35</v>
      </c>
      <c r="E408" s="16" t="inlineStr">
        <is>
          <t>L</t>
        </is>
      </c>
      <c r="F408" s="16" t="n"/>
      <c r="G408" s="9" t="n">
        <v>8</v>
      </c>
      <c r="H408" s="9" t="n">
        <v>1113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666164</v>
      </c>
      <c r="B409" s="9" t="inlineStr">
        <is>
          <t>Blake Rutherford</t>
        </is>
      </c>
      <c r="C409" s="9" t="inlineStr">
        <is>
          <t>WSH</t>
        </is>
      </c>
      <c r="D409" s="9" t="n">
        <v>30</v>
      </c>
      <c r="E409" s="16" t="inlineStr">
        <is>
          <t>L</t>
        </is>
      </c>
      <c r="F409" s="16" t="n"/>
      <c r="G409" s="9" t="n">
        <v>36</v>
      </c>
      <c r="H409" s="9" t="n">
        <v>36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542583</v>
      </c>
      <c r="B410" s="9" t="inlineStr">
        <is>
          <t>Jesús Aguilar</t>
        </is>
      </c>
      <c r="C410" s="9" t="inlineStr">
        <is>
          <t>OAK</t>
        </is>
      </c>
      <c r="D410" s="9" t="n">
        <v>37</v>
      </c>
      <c r="E410" s="16" t="inlineStr">
        <is>
          <t>R</t>
        </is>
      </c>
      <c r="F410" s="16" t="n"/>
      <c r="G410" s="9" t="n">
        <v>115</v>
      </c>
      <c r="H410" s="9" t="n">
        <v>622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694359</v>
      </c>
      <c r="B411" s="9" t="inlineStr">
        <is>
          <t>Niko Kavadas</t>
        </is>
      </c>
      <c r="C411" s="9" t="inlineStr">
        <is>
          <t>LAA</t>
        </is>
      </c>
      <c r="D411" s="9" t="n">
        <v>28</v>
      </c>
      <c r="E411" s="16" t="inlineStr">
        <is>
          <t>L</t>
        </is>
      </c>
      <c r="F411" s="16" t="n"/>
      <c r="G411" s="9" t="n">
        <v>23</v>
      </c>
      <c r="H411" s="9" t="n">
        <v>129</v>
      </c>
      <c r="I411" s="9" t="inlineStr">
        <is>
          <t>Depth (no MLB PA)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543482</v>
      </c>
      <c r="B412" s="9" t="inlineStr">
        <is>
          <t>Drew Maggi</t>
        </is>
      </c>
      <c r="C412" s="9" t="inlineStr"/>
      <c r="D412" s="9" t="n">
        <v>38</v>
      </c>
      <c r="E412" s="16" t="inlineStr">
        <is>
          <t>R</t>
        </is>
      </c>
      <c r="F412" s="16" t="n"/>
      <c r="G412" s="9" t="n">
        <v>6</v>
      </c>
      <c r="H412" s="9" t="n">
        <v>6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641796</v>
      </c>
      <c r="B413" s="9" t="inlineStr">
        <is>
          <t>Tim Locastro</t>
        </is>
      </c>
      <c r="C413" s="9" t="inlineStr">
        <is>
          <t>NYM</t>
        </is>
      </c>
      <c r="D413" s="9" t="n">
        <v>34</v>
      </c>
      <c r="E413" s="16" t="inlineStr">
        <is>
          <t>R</t>
        </is>
      </c>
      <c r="F413" s="16" t="n"/>
      <c r="G413" s="9" t="n">
        <v>67</v>
      </c>
      <c r="H413" s="9" t="n">
        <v>113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656514</v>
      </c>
      <c r="B414" s="9" t="inlineStr">
        <is>
          <t>Adam Haseley</t>
        </is>
      </c>
      <c r="C414" s="9" t="inlineStr">
        <is>
          <t>CWS</t>
        </is>
      </c>
      <c r="D414" s="9" t="n">
        <v>31</v>
      </c>
      <c r="E414" s="16" t="inlineStr">
        <is>
          <t>L</t>
        </is>
      </c>
      <c r="F414" s="16" t="n"/>
      <c r="G414" s="9" t="n">
        <v>39</v>
      </c>
      <c r="H414" s="9" t="n">
        <v>64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500871</v>
      </c>
      <c r="B415" s="9" t="inlineStr">
        <is>
          <t>Eduardo Escobar</t>
        </is>
      </c>
      <c r="C415" s="9" t="inlineStr">
        <is>
          <t>LAA</t>
        </is>
      </c>
      <c r="D415" s="9" t="n">
        <v>38</v>
      </c>
      <c r="E415" s="16" t="inlineStr">
        <is>
          <t>S</t>
        </is>
      </c>
      <c r="F415" s="16" t="n"/>
      <c r="G415" s="9" t="n">
        <v>309</v>
      </c>
      <c r="H415" s="9" t="n">
        <v>851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686681</v>
      </c>
      <c r="B416" s="9" t="inlineStr">
        <is>
          <t>Michael Massey</t>
        </is>
      </c>
      <c r="C416" s="9" t="inlineStr">
        <is>
          <t>KC</t>
        </is>
      </c>
      <c r="D416" s="9" t="n">
        <v>29</v>
      </c>
      <c r="E416" s="16" t="inlineStr">
        <is>
          <t>L</t>
        </is>
      </c>
      <c r="F416" s="16" t="n"/>
      <c r="G416" s="9" t="n">
        <v>452</v>
      </c>
      <c r="H416" s="9" t="n">
        <v>1740</v>
      </c>
      <c r="I416" s="9" t="inlineStr">
        <is>
          <t>Strong Side Platoon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671218</v>
      </c>
      <c r="B417" s="9" t="inlineStr">
        <is>
          <t>Heliot Ramos</t>
        </is>
      </c>
      <c r="C417" s="9" t="inlineStr">
        <is>
          <t>NYY</t>
        </is>
      </c>
      <c r="D417" s="9" t="n">
        <v>27</v>
      </c>
      <c r="E417" s="16" t="inlineStr">
        <is>
          <t>R</t>
        </is>
      </c>
      <c r="F417" s="16" t="n"/>
      <c r="G417" s="9" t="n">
        <v>442</v>
      </c>
      <c r="H417" s="9" t="n">
        <v>1737</v>
      </c>
      <c r="I417" s="9" t="inlineStr">
        <is>
          <t>Full Time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805346</v>
      </c>
      <c r="B418" s="9" t="inlineStr">
        <is>
          <t>Ben Ross</t>
        </is>
      </c>
      <c r="C418" s="9" t="inlineStr"/>
      <c r="D418" s="9" t="n">
        <v>26</v>
      </c>
      <c r="E418" s="16" t="inlineStr">
        <is>
          <t>R</t>
        </is>
      </c>
      <c r="F418" s="16" t="n"/>
      <c r="G418" s="9" t="n">
        <v>21</v>
      </c>
      <c r="H418" s="9" t="n">
        <v>21</v>
      </c>
      <c r="I418" s="9" t="inlineStr">
        <is>
          <t>Depth (no MLB PA)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681190</v>
      </c>
      <c r="B419" s="9" t="inlineStr">
        <is>
          <t>Randy Vásquez</t>
        </is>
      </c>
      <c r="C419" s="9" t="inlineStr"/>
      <c r="D419" s="9" t="n">
        <v>28</v>
      </c>
      <c r="E419" s="16" t="inlineStr">
        <is>
          <t>R</t>
        </is>
      </c>
      <c r="F419" s="16" t="n"/>
      <c r="G419" s="9" t="n">
        <v>1</v>
      </c>
      <c r="H419" s="9" t="n">
        <v>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571945</v>
      </c>
      <c r="B420" s="9" t="inlineStr">
        <is>
          <t>Miles Mikolas</t>
        </is>
      </c>
      <c r="C420" s="9" t="inlineStr"/>
      <c r="D420" s="9" t="n">
        <v>38</v>
      </c>
      <c r="E420" s="16" t="inlineStr">
        <is>
          <t>R</t>
        </is>
      </c>
      <c r="F420" s="16" t="n"/>
      <c r="G420" s="9" t="n">
        <v>1</v>
      </c>
      <c r="H420" s="9" t="n">
        <v>1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682989</v>
      </c>
      <c r="B421" s="9" t="inlineStr">
        <is>
          <t>Victor Mederos</t>
        </is>
      </c>
      <c r="C421" s="9" t="inlineStr"/>
      <c r="D421" s="9" t="n">
        <v>26</v>
      </c>
      <c r="E421" s="16" t="inlineStr">
        <is>
          <t>R</t>
        </is>
      </c>
      <c r="F421" s="16" t="n"/>
      <c r="G421" s="9" t="n">
        <v>1</v>
      </c>
      <c r="H421" s="9" t="n">
        <v>1</v>
      </c>
      <c r="I421" s="9" t="inlineStr">
        <is>
          <t>Depth (no MLB PA)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671056</v>
      </c>
      <c r="B422" s="9" t="inlineStr">
        <is>
          <t>Iván Herrera</t>
        </is>
      </c>
      <c r="C422" s="9" t="inlineStr">
        <is>
          <t>STL</t>
        </is>
      </c>
      <c r="D422" s="9" t="n">
        <v>27</v>
      </c>
      <c r="E422" s="16" t="inlineStr">
        <is>
          <t>R</t>
        </is>
      </c>
      <c r="F422" s="16" t="n"/>
      <c r="G422" s="9" t="n">
        <v>717</v>
      </c>
      <c r="H422" s="9" t="n">
        <v>1494</v>
      </c>
      <c r="I422" s="9" t="inlineStr">
        <is>
          <t>Full Time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444489</v>
      </c>
      <c r="B423" s="9" t="inlineStr">
        <is>
          <t>Manny Piña</t>
        </is>
      </c>
      <c r="C423" s="9" t="inlineStr"/>
      <c r="D423" s="9" t="n">
        <v>40</v>
      </c>
      <c r="E423" s="16" t="inlineStr">
        <is>
          <t>R</t>
        </is>
      </c>
      <c r="F423" s="16" t="n"/>
      <c r="G423" s="9" t="n">
        <v>12</v>
      </c>
      <c r="H423" s="9" t="n">
        <v>29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682177</v>
      </c>
      <c r="B424" s="9" t="inlineStr">
        <is>
          <t>Daniel Schneemann</t>
        </is>
      </c>
      <c r="C424" s="9" t="inlineStr">
        <is>
          <t>CLE</t>
        </is>
      </c>
      <c r="D424" s="9" t="n">
        <v>30</v>
      </c>
      <c r="E424" s="16" t="inlineStr">
        <is>
          <t>L</t>
        </is>
      </c>
      <c r="F424" s="16" t="n"/>
      <c r="G424" s="9" t="n">
        <v>286</v>
      </c>
      <c r="H424" s="9" t="n">
        <v>929</v>
      </c>
      <c r="I424" s="9" t="inlineStr">
        <is>
          <t>Strong Side Platoon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676882</v>
      </c>
      <c r="B425" s="9" t="inlineStr">
        <is>
          <t>Chandler Seagle</t>
        </is>
      </c>
      <c r="C425" s="9" t="inlineStr"/>
      <c r="D425" s="9" t="n">
        <v>31</v>
      </c>
      <c r="E425" s="16" t="inlineStr">
        <is>
          <t>R</t>
        </is>
      </c>
      <c r="F425" s="16" t="n"/>
      <c r="G425" s="9" t="n">
        <v>1</v>
      </c>
      <c r="H425" s="9" t="n">
        <v>1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578570</v>
      </c>
      <c r="B426" s="9" t="inlineStr">
        <is>
          <t>Juniel Querecuto</t>
        </is>
      </c>
      <c r="C426" s="9" t="inlineStr"/>
      <c r="D426" s="9" t="n">
        <v>34</v>
      </c>
      <c r="E426" s="16" t="inlineStr">
        <is>
          <t>S</t>
        </is>
      </c>
      <c r="F426" s="16" t="n"/>
      <c r="G426" s="9" t="n">
        <v>21</v>
      </c>
      <c r="H426" s="9" t="n">
        <v>21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686490</v>
      </c>
      <c r="B427" s="9" t="inlineStr">
        <is>
          <t>Cam Eden</t>
        </is>
      </c>
      <c r="C427" s="9" t="inlineStr"/>
      <c r="D427" s="9" t="n">
        <v>29</v>
      </c>
      <c r="E427" s="16" t="inlineStr">
        <is>
          <t>R</t>
        </is>
      </c>
      <c r="F427" s="16" t="n"/>
      <c r="G427" s="9" t="n">
        <v>6</v>
      </c>
      <c r="H427" s="9" t="n">
        <v>6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683146</v>
      </c>
      <c r="B428" s="9" t="inlineStr">
        <is>
          <t>Brett Baty</t>
        </is>
      </c>
      <c r="C428" s="9" t="inlineStr">
        <is>
          <t>NYM</t>
        </is>
      </c>
      <c r="D428" s="9" t="n">
        <v>27</v>
      </c>
      <c r="E428" s="16" t="inlineStr">
        <is>
          <t>L</t>
        </is>
      </c>
      <c r="F428" s="16" t="n"/>
      <c r="G428" s="9" t="n">
        <v>473</v>
      </c>
      <c r="H428" s="9" t="n">
        <v>1507</v>
      </c>
      <c r="I428" s="9" t="inlineStr">
        <is>
          <t>Strong Side Platoon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682183</v>
      </c>
      <c r="B429" s="9" t="inlineStr">
        <is>
          <t>Drew Avans</t>
        </is>
      </c>
      <c r="C429" s="9" t="inlineStr"/>
      <c r="D429" s="9" t="n">
        <v>31</v>
      </c>
      <c r="E429" s="16" t="inlineStr">
        <is>
          <t>L</t>
        </is>
      </c>
      <c r="F429" s="16" t="n"/>
      <c r="G429" s="9" t="n">
        <v>18</v>
      </c>
      <c r="H429" s="9" t="n">
        <v>18</v>
      </c>
      <c r="I429" s="9" t="inlineStr">
        <is>
          <t>Depth (no MLB PA)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696135</v>
      </c>
      <c r="B430" s="9" t="inlineStr">
        <is>
          <t>Kahlil Watson</t>
        </is>
      </c>
      <c r="C430" s="9" t="inlineStr">
        <is>
          <t>CLE</t>
        </is>
      </c>
      <c r="D430" s="9" t="n">
        <v>24</v>
      </c>
      <c r="E430" s="16" t="inlineStr">
        <is>
          <t>L</t>
        </is>
      </c>
      <c r="F430" s="16" t="n"/>
      <c r="G430" s="9" t="n">
        <v>91</v>
      </c>
      <c r="H430" s="9" t="n">
        <v>91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682657</v>
      </c>
      <c r="B431" s="9" t="inlineStr">
        <is>
          <t>Angel Martínez</t>
        </is>
      </c>
      <c r="C431" s="9" t="inlineStr">
        <is>
          <t>CLE</t>
        </is>
      </c>
      <c r="D431" s="9" t="n">
        <v>25</v>
      </c>
      <c r="E431" s="16" t="inlineStr">
        <is>
          <t>S</t>
        </is>
      </c>
      <c r="F431" s="16" t="n"/>
      <c r="G431" s="9" t="n">
        <v>416</v>
      </c>
      <c r="H431" s="9" t="n">
        <v>1069</v>
      </c>
      <c r="I431" s="9" t="inlineStr">
        <is>
          <t>Strong Side Platoon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806367</v>
      </c>
      <c r="B432" s="9" t="inlineStr">
        <is>
          <t>Turner Hill</t>
        </is>
      </c>
      <c r="C432" s="9" t="inlineStr">
        <is>
          <t>SF</t>
        </is>
      </c>
      <c r="D432" s="9" t="n">
        <v>28</v>
      </c>
      <c r="E432" s="16" t="inlineStr">
        <is>
          <t>L</t>
        </is>
      </c>
      <c r="F432" s="16" t="n"/>
      <c r="G432" s="9" t="n">
        <v>124</v>
      </c>
      <c r="H432" s="9" t="n">
        <v>124</v>
      </c>
      <c r="I432" s="9" t="inlineStr">
        <is>
          <t>Bench Bat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425794</v>
      </c>
      <c r="B433" s="9" t="inlineStr">
        <is>
          <t>Adam Wainwright</t>
        </is>
      </c>
      <c r="C433" s="9" t="inlineStr"/>
      <c r="D433" s="9" t="n">
        <v>45</v>
      </c>
      <c r="E433" s="16" t="inlineStr">
        <is>
          <t>R</t>
        </is>
      </c>
      <c r="F433" s="16" t="n"/>
      <c r="G433" s="9" t="n">
        <v>2</v>
      </c>
      <c r="H433" s="9" t="n">
        <v>2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642201</v>
      </c>
      <c r="B434" s="9" t="inlineStr">
        <is>
          <t>Eli White</t>
        </is>
      </c>
      <c r="C434" s="9" t="inlineStr">
        <is>
          <t>BOS</t>
        </is>
      </c>
      <c r="D434" s="9" t="n">
        <v>33</v>
      </c>
      <c r="E434" s="16" t="inlineStr">
        <is>
          <t>R</t>
        </is>
      </c>
      <c r="F434" s="16" t="n"/>
      <c r="G434" s="9" t="n">
        <v>204</v>
      </c>
      <c r="H434" s="9" t="n">
        <v>651</v>
      </c>
      <c r="I434" s="9" t="inlineStr">
        <is>
          <t>Utility OF / 4th OF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683227</v>
      </c>
      <c r="B435" s="9" t="inlineStr">
        <is>
          <t>Cody Freeman</t>
        </is>
      </c>
      <c r="C435" s="9" t="inlineStr">
        <is>
          <t>TEX</t>
        </is>
      </c>
      <c r="D435" s="9" t="n">
        <v>26</v>
      </c>
      <c r="E435" s="16" t="inlineStr">
        <is>
          <t>R</t>
        </is>
      </c>
      <c r="F435" s="16" t="n"/>
      <c r="G435" s="9" t="n">
        <v>97</v>
      </c>
      <c r="H435" s="9" t="n">
        <v>218</v>
      </c>
      <c r="I435" s="9" t="inlineStr">
        <is>
          <t>Bench Bat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666906</v>
      </c>
      <c r="B436" s="9" t="inlineStr">
        <is>
          <t>Jake Alu</t>
        </is>
      </c>
      <c r="C436" s="9" t="inlineStr">
        <is>
          <t>WSH</t>
        </is>
      </c>
      <c r="D436" s="9" t="n">
        <v>30</v>
      </c>
      <c r="E436" s="16" t="inlineStr">
        <is>
          <t>L</t>
        </is>
      </c>
      <c r="F436" s="16" t="n"/>
      <c r="G436" s="9" t="n">
        <v>175</v>
      </c>
      <c r="H436" s="9" t="n">
        <v>175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673237</v>
      </c>
      <c r="B437" s="9" t="inlineStr">
        <is>
          <t>Yainer Diaz</t>
        </is>
      </c>
      <c r="C437" s="9" t="inlineStr">
        <is>
          <t>HOU</t>
        </is>
      </c>
      <c r="D437" s="9" t="n">
        <v>28</v>
      </c>
      <c r="E437" s="16" t="inlineStr">
        <is>
          <t>R</t>
        </is>
      </c>
      <c r="F437" s="16" t="n"/>
      <c r="G437" s="9" t="n">
        <v>361</v>
      </c>
      <c r="H437" s="9" t="n">
        <v>1933</v>
      </c>
      <c r="I437" s="9" t="inlineStr">
        <is>
          <t>Full Time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670128</v>
      </c>
      <c r="B438" s="9" t="inlineStr">
        <is>
          <t>Taylor Kohlwey</t>
        </is>
      </c>
      <c r="C438" s="9" t="inlineStr"/>
      <c r="D438" s="9" t="n">
        <v>32</v>
      </c>
      <c r="E438" s="16" t="inlineStr">
        <is>
          <t>L</t>
        </is>
      </c>
      <c r="F438" s="16" t="n"/>
      <c r="G438" s="9" t="n">
        <v>13</v>
      </c>
      <c r="H438" s="9" t="n">
        <v>13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682877</v>
      </c>
      <c r="B439" s="9" t="inlineStr">
        <is>
          <t>Juan Brito</t>
        </is>
      </c>
      <c r="C439" s="9" t="inlineStr">
        <is>
          <t>CIN</t>
        </is>
      </c>
      <c r="D439" s="9" t="n">
        <v>25</v>
      </c>
      <c r="E439" s="16" t="inlineStr">
        <is>
          <t>S</t>
        </is>
      </c>
      <c r="F439" s="16" t="n"/>
      <c r="G439" s="9" t="n">
        <v>115</v>
      </c>
      <c r="H439" s="9" t="n">
        <v>115</v>
      </c>
      <c r="I439" s="9" t="inlineStr">
        <is>
          <t>Bench Bat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608324</v>
      </c>
      <c r="B440" s="9" t="inlineStr">
        <is>
          <t>Alex Bregman</t>
        </is>
      </c>
      <c r="C440" s="9" t="inlineStr">
        <is>
          <t>CHC</t>
        </is>
      </c>
      <c r="D440" s="9" t="n">
        <v>33</v>
      </c>
      <c r="E440" s="16" t="inlineStr">
        <is>
          <t>R</t>
        </is>
      </c>
      <c r="F440" s="16" t="n"/>
      <c r="G440" s="9" t="n">
        <v>702</v>
      </c>
      <c r="H440" s="9" t="n">
        <v>3211</v>
      </c>
      <c r="I440" s="9" t="inlineStr">
        <is>
          <t>Full Time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608385</v>
      </c>
      <c r="B441" s="9" t="inlineStr">
        <is>
          <t>Jesse Winker</t>
        </is>
      </c>
      <c r="C441" s="9" t="inlineStr">
        <is>
          <t>NYM</t>
        </is>
      </c>
      <c r="D441" s="9" t="n">
        <v>33</v>
      </c>
      <c r="E441" s="16" t="inlineStr">
        <is>
          <t>L</t>
        </is>
      </c>
      <c r="F441" s="16" t="n"/>
      <c r="G441" s="9" t="n">
        <v>81</v>
      </c>
      <c r="H441" s="9" t="n">
        <v>1333</v>
      </c>
      <c r="I441" s="9" t="inlineStr">
        <is>
          <t>Depth (no MLB PA)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672284</v>
      </c>
      <c r="B442" s="9" t="inlineStr">
        <is>
          <t>Jarred Kelenic</t>
        </is>
      </c>
      <c r="C442" s="9" t="inlineStr">
        <is>
          <t>TEX</t>
        </is>
      </c>
      <c r="D442" s="9" t="n">
        <v>27</v>
      </c>
      <c r="E442" s="16" t="inlineStr">
        <is>
          <t>L</t>
        </is>
      </c>
      <c r="F442" s="16" t="n"/>
      <c r="G442" s="9" t="n">
        <v>83</v>
      </c>
      <c r="H442" s="9" t="n">
        <v>1194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624512</v>
      </c>
      <c r="B443" s="9" t="inlineStr">
        <is>
          <t>Reese McGuire</t>
        </is>
      </c>
      <c r="C443" s="9" t="inlineStr">
        <is>
          <t>CWS</t>
        </is>
      </c>
      <c r="D443" s="9" t="n">
        <v>32</v>
      </c>
      <c r="E443" s="16" t="inlineStr">
        <is>
          <t>L</t>
        </is>
      </c>
      <c r="F443" s="16" t="n"/>
      <c r="G443" s="9" t="n">
        <v>34</v>
      </c>
      <c r="H443" s="9" t="n">
        <v>812</v>
      </c>
      <c r="I443" s="9" t="inlineStr">
        <is>
          <t>Bench Bat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622250</v>
      </c>
      <c r="B444" s="9" t="inlineStr">
        <is>
          <t>Josh Sborz</t>
        </is>
      </c>
      <c r="C444" s="9" t="inlineStr"/>
      <c r="D444" s="9" t="n">
        <v>33</v>
      </c>
      <c r="E444" s="16" t="inlineStr">
        <is>
          <t>R</t>
        </is>
      </c>
      <c r="F444" s="16" t="n"/>
      <c r="G444" s="9" t="n">
        <v>1</v>
      </c>
      <c r="H444" s="9" t="n">
        <v>1</v>
      </c>
      <c r="I444" s="9" t="inlineStr">
        <is>
          <t>Depth (no MLB PA)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605242</v>
      </c>
      <c r="B445" s="9" t="inlineStr">
        <is>
          <t>Michael Fulmer</t>
        </is>
      </c>
      <c r="C445" s="9" t="inlineStr"/>
      <c r="D445" s="9" t="n">
        <v>34</v>
      </c>
      <c r="E445" s="16" t="inlineStr">
        <is>
          <t>R</t>
        </is>
      </c>
      <c r="F445" s="16" t="n"/>
      <c r="G445" s="9" t="n">
        <v>1</v>
      </c>
      <c r="H445" s="9" t="n">
        <v>1</v>
      </c>
      <c r="I445" s="9" t="inlineStr">
        <is>
          <t>Depth (no MLB PA)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543518</v>
      </c>
      <c r="B446" s="9" t="inlineStr">
        <is>
          <t>Scott McGough</t>
        </is>
      </c>
      <c r="C446" s="9" t="inlineStr"/>
      <c r="D446" s="9" t="n">
        <v>37</v>
      </c>
      <c r="E446" s="16" t="inlineStr">
        <is>
          <t>R</t>
        </is>
      </c>
      <c r="F446" s="16" t="n"/>
      <c r="G446" s="9" t="n">
        <v>1</v>
      </c>
      <c r="H446" s="9" t="n">
        <v>1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683770</v>
      </c>
      <c r="B447" s="9" t="inlineStr">
        <is>
          <t>Will Robertson</t>
        </is>
      </c>
      <c r="C447" s="9" t="inlineStr">
        <is>
          <t>CWS</t>
        </is>
      </c>
      <c r="D447" s="9" t="n">
        <v>29</v>
      </c>
      <c r="E447" s="16" t="inlineStr">
        <is>
          <t>L</t>
        </is>
      </c>
      <c r="F447" s="16" t="n"/>
      <c r="G447" s="9" t="n">
        <v>75</v>
      </c>
      <c r="H447" s="9" t="n">
        <v>75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621458</v>
      </c>
      <c r="B448" s="9" t="inlineStr">
        <is>
          <t>Edwin Rios</t>
        </is>
      </c>
      <c r="C448" s="9" t="inlineStr">
        <is>
          <t>CHC</t>
        </is>
      </c>
      <c r="D448" s="9" t="n">
        <v>33</v>
      </c>
      <c r="E448" s="16" t="inlineStr">
        <is>
          <t>L</t>
        </is>
      </c>
      <c r="F448" s="16" t="n"/>
      <c r="G448" s="9" t="n">
        <v>10</v>
      </c>
      <c r="H448" s="9" t="n">
        <v>136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622491</v>
      </c>
      <c r="B449" s="9" t="inlineStr">
        <is>
          <t>Luis Castillo</t>
        </is>
      </c>
      <c r="C449" s="9" t="inlineStr"/>
      <c r="D449" s="9" t="n">
        <v>34</v>
      </c>
      <c r="E449" s="16" t="inlineStr">
        <is>
          <t>R</t>
        </is>
      </c>
      <c r="F449" s="16" t="n"/>
      <c r="G449" s="9" t="n">
        <v>1</v>
      </c>
      <c r="H449" s="9" t="n">
        <v>1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676896</v>
      </c>
      <c r="B450" s="9" t="inlineStr">
        <is>
          <t>Chris Roller</t>
        </is>
      </c>
      <c r="C450" s="9" t="inlineStr"/>
      <c r="D450" s="9" t="n">
        <v>30</v>
      </c>
      <c r="E450" s="16" t="inlineStr">
        <is>
          <t>R</t>
        </is>
      </c>
      <c r="F450" s="16" t="n"/>
      <c r="G450" s="9" t="n">
        <v>1</v>
      </c>
      <c r="H450" s="9" t="n">
        <v>1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829272</v>
      </c>
      <c r="B451" s="9" t="inlineStr">
        <is>
          <t>Shinnosuke Ogasawara</t>
        </is>
      </c>
      <c r="C451" s="9" t="inlineStr"/>
      <c r="D451" s="9" t="n">
        <v>29</v>
      </c>
      <c r="E451" s="16" t="inlineStr">
        <is>
          <t>L</t>
        </is>
      </c>
      <c r="F451" s="16" t="n"/>
      <c r="G451" s="9" t="n">
        <v>1</v>
      </c>
      <c r="H451" s="9" t="n">
        <v>1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683004</v>
      </c>
      <c r="B452" s="9" t="inlineStr">
        <is>
          <t>Jack Leiter</t>
        </is>
      </c>
      <c r="C452" s="9" t="inlineStr"/>
      <c r="D452" s="9" t="n">
        <v>27</v>
      </c>
      <c r="E452" s="16" t="inlineStr">
        <is>
          <t>R</t>
        </is>
      </c>
      <c r="F452" s="16" t="n"/>
      <c r="G452" s="9" t="n">
        <v>1</v>
      </c>
      <c r="H452" s="9" t="n">
        <v>1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607067</v>
      </c>
      <c r="B453" s="9" t="inlineStr">
        <is>
          <t>Colin Rea</t>
        </is>
      </c>
      <c r="C453" s="9" t="inlineStr"/>
      <c r="D453" s="9" t="n">
        <v>36</v>
      </c>
      <c r="E453" s="16" t="inlineStr">
        <is>
          <t>R</t>
        </is>
      </c>
      <c r="F453" s="16" t="n"/>
      <c r="G453" s="9" t="n">
        <v>1</v>
      </c>
      <c r="H453" s="9" t="n">
        <v>1</v>
      </c>
      <c r="I453" s="9" t="inlineStr">
        <is>
          <t>Depth (no MLB PA)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607461</v>
      </c>
      <c r="B454" s="9" t="inlineStr">
        <is>
          <t>Matt Beaty</t>
        </is>
      </c>
      <c r="C454" s="9" t="inlineStr">
        <is>
          <t>KC</t>
        </is>
      </c>
      <c r="D454" s="9" t="n">
        <v>34</v>
      </c>
      <c r="E454" s="16" t="inlineStr">
        <is>
          <t>L</t>
        </is>
      </c>
      <c r="F454" s="16" t="n"/>
      <c r="G454" s="9" t="n">
        <v>72</v>
      </c>
      <c r="H454" s="9" t="n">
        <v>119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623507</v>
      </c>
      <c r="B455" s="9" t="inlineStr">
        <is>
          <t>Josh Lester</t>
        </is>
      </c>
      <c r="C455" s="9" t="inlineStr"/>
      <c r="D455" s="9" t="n">
        <v>32</v>
      </c>
      <c r="E455" s="16" t="inlineStr">
        <is>
          <t>L</t>
        </is>
      </c>
      <c r="F455" s="16" t="n"/>
      <c r="G455" s="9" t="n">
        <v>23</v>
      </c>
      <c r="H455" s="9" t="n">
        <v>28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596103</v>
      </c>
      <c r="B456" s="9" t="inlineStr">
        <is>
          <t>Austin Slater</t>
        </is>
      </c>
      <c r="C456" s="9" t="inlineStr">
        <is>
          <t>TB</t>
        </is>
      </c>
      <c r="D456" s="9" t="n">
        <v>34</v>
      </c>
      <c r="E456" s="16" t="inlineStr">
        <is>
          <t>R</t>
        </is>
      </c>
      <c r="F456" s="16" t="n"/>
      <c r="G456" s="9" t="n">
        <v>74</v>
      </c>
      <c r="H456" s="9" t="n">
        <v>978</v>
      </c>
      <c r="I456" s="9" t="inlineStr">
        <is>
          <t>Bench Bat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660620</v>
      </c>
      <c r="B457" s="9" t="inlineStr">
        <is>
          <t>Jonathan Araúz</t>
        </is>
      </c>
      <c r="C457" s="9" t="inlineStr">
        <is>
          <t>NYM</t>
        </is>
      </c>
      <c r="D457" s="9" t="n">
        <v>28</v>
      </c>
      <c r="E457" s="16" t="inlineStr">
        <is>
          <t>S</t>
        </is>
      </c>
      <c r="F457" s="16" t="n"/>
      <c r="G457" s="9" t="n">
        <v>66</v>
      </c>
      <c r="H457" s="9" t="n">
        <v>107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669200</v>
      </c>
      <c r="B458" s="9" t="inlineStr">
        <is>
          <t>Mason McCoy</t>
        </is>
      </c>
      <c r="C458" s="9" t="inlineStr">
        <is>
          <t>SD</t>
        </is>
      </c>
      <c r="D458" s="9" t="n">
        <v>32</v>
      </c>
      <c r="E458" s="16" t="inlineStr">
        <is>
          <t>R</t>
        </is>
      </c>
      <c r="F458" s="16" t="n"/>
      <c r="G458" s="9" t="n">
        <v>26</v>
      </c>
      <c r="H458" s="9" t="n">
        <v>84</v>
      </c>
      <c r="I458" s="9" t="inlineStr">
        <is>
          <t>Depth (no MLB PA)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467793</v>
      </c>
      <c r="B459" s="9" t="inlineStr">
        <is>
          <t>Carlos Santana</t>
        </is>
      </c>
      <c r="C459" s="9" t="inlineStr">
        <is>
          <t>ARI</t>
        </is>
      </c>
      <c r="D459" s="9" t="n">
        <v>41</v>
      </c>
      <c r="E459" s="16" t="inlineStr">
        <is>
          <t>S</t>
        </is>
      </c>
      <c r="F459" s="16" t="n"/>
      <c r="G459" s="9" t="n">
        <v>26</v>
      </c>
      <c r="H459" s="9" t="n">
        <v>2219</v>
      </c>
      <c r="I459" s="9" t="inlineStr">
        <is>
          <t>Strong Side Platoon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666397</v>
      </c>
      <c r="B460" s="9" t="inlineStr">
        <is>
          <t>Edouard Julien</t>
        </is>
      </c>
      <c r="C460" s="9" t="inlineStr">
        <is>
          <t>COL</t>
        </is>
      </c>
      <c r="D460" s="9" t="n">
        <v>28</v>
      </c>
      <c r="E460" s="16" t="inlineStr">
        <is>
          <t>L</t>
        </is>
      </c>
      <c r="F460" s="16" t="n"/>
      <c r="G460" s="9" t="n">
        <v>276</v>
      </c>
      <c r="H460" s="9" t="n">
        <v>1193</v>
      </c>
      <c r="I460" s="9" t="inlineStr">
        <is>
          <t>Utility OF / 4th OF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699302</v>
      </c>
      <c r="B461" s="9" t="inlineStr">
        <is>
          <t>Héctor Rodríguez</t>
        </is>
      </c>
      <c r="C461" s="9" t="inlineStr">
        <is>
          <t>CIN</t>
        </is>
      </c>
      <c r="D461" s="9" t="n">
        <v>23</v>
      </c>
      <c r="E461" s="16" t="inlineStr">
        <is>
          <t>L</t>
        </is>
      </c>
      <c r="F461" s="16" t="n"/>
      <c r="G461" s="9" t="n">
        <v>152</v>
      </c>
      <c r="H461" s="9" t="n">
        <v>152</v>
      </c>
      <c r="I461" s="9" t="inlineStr">
        <is>
          <t>Bench Bat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543068</v>
      </c>
      <c r="B462" s="9" t="inlineStr">
        <is>
          <t>C.J. Cron</t>
        </is>
      </c>
      <c r="C462" s="9" t="inlineStr">
        <is>
          <t>LAA</t>
        </is>
      </c>
      <c r="D462" s="9" t="n">
        <v>37</v>
      </c>
      <c r="E462" s="16" t="inlineStr">
        <is>
          <t>R</t>
        </is>
      </c>
      <c r="F462" s="16" t="n"/>
      <c r="G462" s="9" t="n">
        <v>278</v>
      </c>
      <c r="H462" s="9" t="n">
        <v>910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693306</v>
      </c>
      <c r="B463" s="9" t="inlineStr">
        <is>
          <t>Aaron Sabato</t>
        </is>
      </c>
      <c r="C463" s="9" t="inlineStr"/>
      <c r="D463" s="9" t="n">
        <v>28</v>
      </c>
      <c r="E463" s="16" t="inlineStr">
        <is>
          <t>R</t>
        </is>
      </c>
      <c r="F463" s="16" t="n"/>
      <c r="G463" s="9" t="n">
        <v>6</v>
      </c>
      <c r="H463" s="9" t="n">
        <v>6</v>
      </c>
      <c r="I463" s="9" t="inlineStr">
        <is>
          <t>Depth (no MLB PA)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678894</v>
      </c>
      <c r="B464" s="9" t="inlineStr">
        <is>
          <t>Liover Peguero</t>
        </is>
      </c>
      <c r="C464" s="9" t="inlineStr">
        <is>
          <t>PIT</t>
        </is>
      </c>
      <c r="D464" s="9" t="n">
        <v>26</v>
      </c>
      <c r="E464" s="16" t="inlineStr">
        <is>
          <t>R</t>
        </is>
      </c>
      <c r="F464" s="16" t="n"/>
      <c r="G464" s="9" t="n">
        <v>88</v>
      </c>
      <c r="H464" s="9" t="n">
        <v>315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595956</v>
      </c>
      <c r="B465" s="9" t="inlineStr">
        <is>
          <t>Cam Gallagher</t>
        </is>
      </c>
      <c r="C465" s="9" t="inlineStr">
        <is>
          <t>CLE</t>
        </is>
      </c>
      <c r="D465" s="9" t="n">
        <v>34</v>
      </c>
      <c r="E465" s="16" t="inlineStr">
        <is>
          <t>R</t>
        </is>
      </c>
      <c r="F465" s="16" t="n"/>
      <c r="G465" s="9" t="n">
        <v>149</v>
      </c>
      <c r="H465" s="9" t="n">
        <v>196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687066</v>
      </c>
      <c r="B466" s="9" t="inlineStr">
        <is>
          <t>Eric Yang</t>
        </is>
      </c>
      <c r="C466" s="9" t="inlineStr"/>
      <c r="D466" s="9" t="n">
        <v>29</v>
      </c>
      <c r="E466" s="16" t="inlineStr">
        <is>
          <t>R</t>
        </is>
      </c>
      <c r="F466" s="16" t="n"/>
      <c r="G466" s="9" t="n">
        <v>1</v>
      </c>
      <c r="H466" s="9" t="n">
        <v>1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669432</v>
      </c>
      <c r="B467" s="9" t="inlineStr">
        <is>
          <t>Trevor Rogers</t>
        </is>
      </c>
      <c r="C467" s="9" t="inlineStr"/>
      <c r="D467" s="9" t="n">
        <v>29</v>
      </c>
      <c r="E467" s="16" t="inlineStr">
        <is>
          <t>L</t>
        </is>
      </c>
      <c r="F467" s="16" t="n"/>
      <c r="G467" s="9" t="n">
        <v>2</v>
      </c>
      <c r="H467" s="9" t="n">
        <v>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680418</v>
      </c>
      <c r="B468" s="9" t="inlineStr">
        <is>
          <t>Tyler Cropley</t>
        </is>
      </c>
      <c r="C468" s="9" t="inlineStr"/>
      <c r="D468" s="9" t="n">
        <v>31</v>
      </c>
      <c r="E468" s="16" t="inlineStr">
        <is>
          <t>R</t>
        </is>
      </c>
      <c r="F468" s="16" t="n"/>
      <c r="G468" s="9" t="n">
        <v>7</v>
      </c>
      <c r="H468" s="9" t="n">
        <v>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656371</v>
      </c>
      <c r="B469" s="9" t="inlineStr">
        <is>
          <t>Isan Díaz</t>
        </is>
      </c>
      <c r="C469" s="9" t="inlineStr">
        <is>
          <t>DET</t>
        </is>
      </c>
      <c r="D469" s="9" t="n">
        <v>31</v>
      </c>
      <c r="E469" s="16" t="inlineStr">
        <is>
          <t>L</t>
        </is>
      </c>
      <c r="F469" s="16" t="n"/>
      <c r="G469" s="9" t="n">
        <v>26</v>
      </c>
      <c r="H469" s="9" t="n">
        <v>26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596059</v>
      </c>
      <c r="B470" s="9" t="inlineStr">
        <is>
          <t>Rougned Odor</t>
        </is>
      </c>
      <c r="C470" s="9" t="inlineStr">
        <is>
          <t>SD</t>
        </is>
      </c>
      <c r="D470" s="9" t="n">
        <v>33</v>
      </c>
      <c r="E470" s="16" t="inlineStr">
        <is>
          <t>L</t>
        </is>
      </c>
      <c r="F470" s="16" t="n"/>
      <c r="G470" s="9" t="n">
        <v>157</v>
      </c>
      <c r="H470" s="9" t="n">
        <v>629</v>
      </c>
      <c r="I470" s="9" t="inlineStr">
        <is>
          <t>Depth (no MLB PA)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700652</v>
      </c>
      <c r="B471" s="9" t="inlineStr">
        <is>
          <t>Kenny Piper</t>
        </is>
      </c>
      <c r="C471" s="9" t="inlineStr"/>
      <c r="D471" s="9" t="n">
        <v>28</v>
      </c>
      <c r="E471" s="16" t="inlineStr">
        <is>
          <t>R</t>
        </is>
      </c>
      <c r="F471" s="16" t="n"/>
      <c r="G471" s="9" t="n">
        <v>11</v>
      </c>
      <c r="H471" s="9" t="n">
        <v>11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669742</v>
      </c>
      <c r="B472" s="9" t="inlineStr">
        <is>
          <t>Darick Hall</t>
        </is>
      </c>
      <c r="C472" s="9" t="inlineStr">
        <is>
          <t>PHI</t>
        </is>
      </c>
      <c r="D472" s="9" t="n">
        <v>31</v>
      </c>
      <c r="E472" s="16" t="inlineStr">
        <is>
          <t>L</t>
        </is>
      </c>
      <c r="F472" s="16" t="n"/>
      <c r="G472" s="9" t="n">
        <v>56</v>
      </c>
      <c r="H472" s="9" t="n">
        <v>198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806146</v>
      </c>
      <c r="B473" s="9" t="inlineStr">
        <is>
          <t>George Lombard Jr.</t>
        </is>
      </c>
      <c r="C473" s="9" t="inlineStr">
        <is>
          <t>NYY</t>
        </is>
      </c>
      <c r="D473" s="9" t="n">
        <v>22</v>
      </c>
      <c r="E473" s="16" t="inlineStr">
        <is>
          <t>R</t>
        </is>
      </c>
      <c r="F473" s="16" t="n"/>
      <c r="G473" s="9" t="n">
        <v>166</v>
      </c>
      <c r="H473" s="9" t="n">
        <v>166</v>
      </c>
      <c r="I473" s="9" t="inlineStr">
        <is>
          <t>Bench Bat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641531</v>
      </c>
      <c r="B474" s="9" t="inlineStr">
        <is>
          <t>Hunter Dozier</t>
        </is>
      </c>
      <c r="C474" s="9" t="inlineStr">
        <is>
          <t>KC</t>
        </is>
      </c>
      <c r="D474" s="9" t="n">
        <v>35</v>
      </c>
      <c r="E474" s="16" t="inlineStr">
        <is>
          <t>R</t>
        </is>
      </c>
      <c r="F474" s="16" t="n"/>
      <c r="G474" s="9" t="n">
        <v>91</v>
      </c>
      <c r="H474" s="9" t="n">
        <v>591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682818</v>
      </c>
      <c r="B475" s="9" t="inlineStr">
        <is>
          <t>Yohendrick Piñango</t>
        </is>
      </c>
      <c r="C475" s="9" t="inlineStr">
        <is>
          <t>TOR</t>
        </is>
      </c>
      <c r="D475" s="9" t="n">
        <v>25</v>
      </c>
      <c r="E475" s="16" t="inlineStr">
        <is>
          <t>L</t>
        </is>
      </c>
      <c r="F475" s="16" t="n"/>
      <c r="G475" s="9" t="n">
        <v>180</v>
      </c>
      <c r="H475" s="9" t="n">
        <v>180</v>
      </c>
      <c r="I475" s="9" t="inlineStr">
        <is>
          <t>Bench Bat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624641</v>
      </c>
      <c r="B476" s="9" t="inlineStr">
        <is>
          <t>Edmundo Sosa</t>
        </is>
      </c>
      <c r="C476" s="9" t="inlineStr">
        <is>
          <t>PHI</t>
        </is>
      </c>
      <c r="D476" s="9" t="n">
        <v>31</v>
      </c>
      <c r="E476" s="16" t="inlineStr">
        <is>
          <t>R</t>
        </is>
      </c>
      <c r="F476" s="16" t="n"/>
      <c r="G476" s="9" t="n">
        <v>250</v>
      </c>
      <c r="H476" s="9" t="n">
        <v>1275</v>
      </c>
      <c r="I476" s="9" t="inlineStr">
        <is>
          <t>Utility OF / 4th OF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685744</v>
      </c>
      <c r="B477" s="9" t="inlineStr">
        <is>
          <t>Kenedy Corona</t>
        </is>
      </c>
      <c r="C477" s="9" t="inlineStr"/>
      <c r="D477" s="9" t="n">
        <v>27</v>
      </c>
      <c r="E477" s="16" t="inlineStr">
        <is>
          <t>R</t>
        </is>
      </c>
      <c r="F477" s="16" t="n"/>
      <c r="G477" s="9" t="n">
        <v>4</v>
      </c>
      <c r="H477" s="9" t="n">
        <v>4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641553</v>
      </c>
      <c r="B478" s="9" t="inlineStr">
        <is>
          <t>Adam Engel</t>
        </is>
      </c>
      <c r="C478" s="9" t="inlineStr">
        <is>
          <t>CWS</t>
        </is>
      </c>
      <c r="D478" s="9" t="n">
        <v>35</v>
      </c>
      <c r="E478" s="16" t="inlineStr">
        <is>
          <t>R</t>
        </is>
      </c>
      <c r="F478" s="16" t="n"/>
      <c r="G478" s="9" t="n">
        <v>6</v>
      </c>
      <c r="H478" s="9" t="n">
        <v>266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676625</v>
      </c>
      <c r="B479" s="9" t="inlineStr">
        <is>
          <t>Rylan Bannon</t>
        </is>
      </c>
      <c r="C479" s="9" t="inlineStr"/>
      <c r="D479" s="9" t="n">
        <v>31</v>
      </c>
      <c r="E479" s="16" t="inlineStr">
        <is>
          <t>R</t>
        </is>
      </c>
      <c r="F479" s="16" t="n"/>
      <c r="G479" s="9" t="n">
        <v>6</v>
      </c>
      <c r="H479" s="9" t="n">
        <v>21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669384</v>
      </c>
      <c r="B480" s="9" t="inlineStr">
        <is>
          <t>Raynel Delgado</t>
        </is>
      </c>
      <c r="C480" s="9" t="inlineStr">
        <is>
          <t>HOU</t>
        </is>
      </c>
      <c r="D480" s="9" t="n">
        <v>27</v>
      </c>
      <c r="E480" s="16" t="inlineStr">
        <is>
          <t>L</t>
        </is>
      </c>
      <c r="F480" s="16" t="n"/>
      <c r="G480" s="9" t="n">
        <v>41</v>
      </c>
      <c r="H480" s="9" t="n">
        <v>41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815589</v>
      </c>
      <c r="B481" s="9" t="inlineStr">
        <is>
          <t>Bo Davidson</t>
        </is>
      </c>
      <c r="C481" s="9" t="inlineStr"/>
      <c r="D481" s="9" t="n">
        <v>24</v>
      </c>
      <c r="E481" s="16" t="inlineStr">
        <is>
          <t>L</t>
        </is>
      </c>
      <c r="F481" s="16" t="n"/>
      <c r="G481" s="9" t="n">
        <v>22</v>
      </c>
      <c r="H481" s="9" t="n">
        <v>22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676761</v>
      </c>
      <c r="B482" s="9" t="inlineStr">
        <is>
          <t>Irving Lopez</t>
        </is>
      </c>
      <c r="C482" s="9" t="inlineStr"/>
      <c r="D482" s="9" t="n">
        <v>32</v>
      </c>
      <c r="E482" s="16" t="inlineStr">
        <is>
          <t>L</t>
        </is>
      </c>
      <c r="F482" s="16" t="n"/>
      <c r="G482" s="9" t="n">
        <v>12</v>
      </c>
      <c r="H482" s="9" t="n">
        <v>12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592656</v>
      </c>
      <c r="B483" s="9" t="inlineStr">
        <is>
          <t>Henry Ramos</t>
        </is>
      </c>
      <c r="C483" s="9" t="inlineStr">
        <is>
          <t>CIN</t>
        </is>
      </c>
      <c r="D483" s="9" t="n">
        <v>35</v>
      </c>
      <c r="E483" s="16" t="inlineStr">
        <is>
          <t>S</t>
        </is>
      </c>
      <c r="F483" s="16" t="n"/>
      <c r="G483" s="9" t="n">
        <v>86</v>
      </c>
      <c r="H483" s="9" t="n">
        <v>86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665120</v>
      </c>
      <c r="B484" s="9" t="inlineStr">
        <is>
          <t>Jared Walsh</t>
        </is>
      </c>
      <c r="C484" s="9" t="inlineStr">
        <is>
          <t>TEX</t>
        </is>
      </c>
      <c r="D484" s="9" t="n">
        <v>33</v>
      </c>
      <c r="E484" s="16" t="inlineStr">
        <is>
          <t>L</t>
        </is>
      </c>
      <c r="F484" s="16" t="n"/>
      <c r="G484" s="9" t="n">
        <v>60</v>
      </c>
      <c r="H484" s="9" t="n">
        <v>630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543543</v>
      </c>
      <c r="B485" s="9" t="inlineStr">
        <is>
          <t>Brad Miller</t>
        </is>
      </c>
      <c r="C485" s="9" t="inlineStr">
        <is>
          <t>TEX</t>
        </is>
      </c>
      <c r="D485" s="9" t="n">
        <v>37</v>
      </c>
      <c r="E485" s="16" t="inlineStr">
        <is>
          <t>L</t>
        </is>
      </c>
      <c r="F485" s="16" t="n"/>
      <c r="G485" s="9" t="n">
        <v>67</v>
      </c>
      <c r="H485" s="9" t="n">
        <v>308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443558</v>
      </c>
      <c r="B486" s="9" t="inlineStr">
        <is>
          <t>Nelson Cruz</t>
        </is>
      </c>
      <c r="C486" s="9" t="inlineStr">
        <is>
          <t>SD</t>
        </is>
      </c>
      <c r="D486" s="9" t="n">
        <v>46</v>
      </c>
      <c r="E486" s="16" t="inlineStr">
        <is>
          <t>R</t>
        </is>
      </c>
      <c r="F486" s="16" t="n"/>
      <c r="G486" s="9" t="n">
        <v>152</v>
      </c>
      <c r="H486" s="9" t="n">
        <v>659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621043</v>
      </c>
      <c r="B487" s="9" t="inlineStr">
        <is>
          <t>Carlos Correa</t>
        </is>
      </c>
      <c r="C487" s="9" t="inlineStr">
        <is>
          <t>HOU</t>
        </is>
      </c>
      <c r="D487" s="9" t="n">
        <v>32</v>
      </c>
      <c r="E487" s="16" t="inlineStr">
        <is>
          <t>R</t>
        </is>
      </c>
      <c r="F487" s="16" t="n"/>
      <c r="G487" s="9" t="n">
        <v>141</v>
      </c>
      <c r="H487" s="9" t="n">
        <v>2262</v>
      </c>
      <c r="I487" s="9" t="inlineStr">
        <is>
          <t>Full Time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668974</v>
      </c>
      <c r="B488" s="9" t="inlineStr">
        <is>
          <t>Maverick Handley</t>
        </is>
      </c>
      <c r="C488" s="9" t="inlineStr">
        <is>
          <t>BAL</t>
        </is>
      </c>
      <c r="D488" s="9" t="n">
        <v>29</v>
      </c>
      <c r="E488" s="16" t="inlineStr">
        <is>
          <t>R</t>
        </is>
      </c>
      <c r="F488" s="16" t="n"/>
      <c r="G488" s="9" t="n">
        <v>1</v>
      </c>
      <c r="H488" s="9" t="n">
        <v>48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672724</v>
      </c>
      <c r="B489" s="9" t="inlineStr">
        <is>
          <t>Oswald Peraza</t>
        </is>
      </c>
      <c r="C489" s="9" t="inlineStr">
        <is>
          <t>LAA</t>
        </is>
      </c>
      <c r="D489" s="9" t="n">
        <v>27</v>
      </c>
      <c r="E489" s="16" t="inlineStr">
        <is>
          <t>R</t>
        </is>
      </c>
      <c r="F489" s="16" t="n"/>
      <c r="G489" s="9" t="n">
        <v>370</v>
      </c>
      <c r="H489" s="9" t="n">
        <v>894</v>
      </c>
      <c r="I489" s="9" t="inlineStr">
        <is>
          <t>Strong Side Platoon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691181</v>
      </c>
      <c r="B490" s="9" t="inlineStr">
        <is>
          <t>Emmanuel Rodriguez</t>
        </is>
      </c>
      <c r="C490" s="9" t="inlineStr">
        <is>
          <t>MIN</t>
        </is>
      </c>
      <c r="D490" s="9" t="n">
        <v>24</v>
      </c>
      <c r="E490" s="16" t="inlineStr">
        <is>
          <t>L</t>
        </is>
      </c>
      <c r="F490" s="16" t="n"/>
      <c r="G490" s="9" t="n">
        <v>48</v>
      </c>
      <c r="H490" s="9" t="n">
        <v>48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680716</v>
      </c>
      <c r="B491" s="9" t="inlineStr">
        <is>
          <t>Jonathan Ornelas</t>
        </is>
      </c>
      <c r="C491" s="9" t="inlineStr">
        <is>
          <t>TEX</t>
        </is>
      </c>
      <c r="D491" s="9" t="n">
        <v>27</v>
      </c>
      <c r="E491" s="16" t="inlineStr">
        <is>
          <t>R</t>
        </is>
      </c>
      <c r="F491" s="16" t="n"/>
      <c r="G491" s="9" t="n">
        <v>22</v>
      </c>
      <c r="H491" s="9" t="n">
        <v>80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695720</v>
      </c>
      <c r="B492" s="9" t="inlineStr">
        <is>
          <t>Tommy White</t>
        </is>
      </c>
      <c r="C492" s="9" t="inlineStr">
        <is>
          <t>OAK</t>
        </is>
      </c>
      <c r="D492" s="9" t="n">
        <v>24</v>
      </c>
      <c r="E492" s="16" t="inlineStr">
        <is>
          <t>R</t>
        </is>
      </c>
      <c r="F492" s="16" t="n"/>
      <c r="G492" s="9" t="n">
        <v>195</v>
      </c>
      <c r="H492" s="9" t="n">
        <v>195</v>
      </c>
      <c r="I492" s="9" t="inlineStr">
        <is>
          <t>Bench Bat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571980</v>
      </c>
      <c r="B493" s="9" t="inlineStr">
        <is>
          <t>Tyler Naquin</t>
        </is>
      </c>
      <c r="C493" s="9" t="inlineStr">
        <is>
          <t>NYM</t>
        </is>
      </c>
      <c r="D493" s="9" t="n">
        <v>36</v>
      </c>
      <c r="E493" s="16" t="inlineStr">
        <is>
          <t>L</t>
        </is>
      </c>
      <c r="F493" s="16" t="n"/>
      <c r="G493" s="9" t="n">
        <v>8</v>
      </c>
      <c r="H493" s="9" t="n">
        <v>342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656403</v>
      </c>
      <c r="B494" s="9" t="inlineStr">
        <is>
          <t>Drew Ellis</t>
        </is>
      </c>
      <c r="C494" s="9" t="inlineStr">
        <is>
          <t>PHI</t>
        </is>
      </c>
      <c r="D494" s="9" t="n">
        <v>31</v>
      </c>
      <c r="E494" s="16" t="inlineStr">
        <is>
          <t>R</t>
        </is>
      </c>
      <c r="F494" s="16" t="n"/>
      <c r="G494" s="9" t="n">
        <v>29</v>
      </c>
      <c r="H494" s="9" t="n">
        <v>46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656811</v>
      </c>
      <c r="B495" s="9" t="inlineStr">
        <is>
          <t>Ryan O'Hearn</t>
        </is>
      </c>
      <c r="C495" s="9" t="inlineStr">
        <is>
          <t>PIT</t>
        </is>
      </c>
      <c r="D495" s="9" t="n">
        <v>33</v>
      </c>
      <c r="E495" s="16" t="inlineStr">
        <is>
          <t>L</t>
        </is>
      </c>
      <c r="F495" s="16" t="n"/>
      <c r="G495" s="9" t="n">
        <v>451</v>
      </c>
      <c r="H495" s="9" t="n">
        <v>2002</v>
      </c>
      <c r="I495" s="9" t="inlineStr">
        <is>
          <t>Full Time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806198</v>
      </c>
      <c r="B496" s="9" t="inlineStr">
        <is>
          <t>Cooper Pratt</t>
        </is>
      </c>
      <c r="C496" s="9" t="inlineStr">
        <is>
          <t>MIL</t>
        </is>
      </c>
      <c r="D496" s="9" t="n">
        <v>22</v>
      </c>
      <c r="E496" s="16" t="inlineStr">
        <is>
          <t>R</t>
        </is>
      </c>
      <c r="F496" s="16" t="n"/>
      <c r="G496" s="9" t="n">
        <v>266</v>
      </c>
      <c r="H496" s="9" t="n">
        <v>266</v>
      </c>
      <c r="I496" s="9" t="inlineStr">
        <is>
          <t>Utility OF / 4th OF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519058</v>
      </c>
      <c r="B497" s="9" t="inlineStr">
        <is>
          <t>Mike Moustakas</t>
        </is>
      </c>
      <c r="C497" s="9" t="inlineStr">
        <is>
          <t>LAA</t>
        </is>
      </c>
      <c r="D497" s="9" t="n">
        <v>38</v>
      </c>
      <c r="E497" s="16" t="inlineStr">
        <is>
          <t>L</t>
        </is>
      </c>
      <c r="F497" s="16" t="n"/>
      <c r="G497" s="9" t="n">
        <v>386</v>
      </c>
      <c r="H497" s="9" t="n">
        <v>671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686780</v>
      </c>
      <c r="B498" s="9" t="inlineStr">
        <is>
          <t>Pedro Pagés</t>
        </is>
      </c>
      <c r="C498" s="9" t="inlineStr">
        <is>
          <t>STL</t>
        </is>
      </c>
      <c r="D498" s="9" t="n">
        <v>28</v>
      </c>
      <c r="E498" s="16" t="inlineStr">
        <is>
          <t>R</t>
        </is>
      </c>
      <c r="F498" s="16" t="n"/>
      <c r="G498" s="9" t="n">
        <v>211</v>
      </c>
      <c r="H498" s="9" t="n">
        <v>818</v>
      </c>
      <c r="I498" s="9" t="inlineStr">
        <is>
          <t>Strong Side Platoon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672386</v>
      </c>
      <c r="B499" s="9" t="inlineStr">
        <is>
          <t>Alejandro Kirk</t>
        </is>
      </c>
      <c r="C499" s="9" t="inlineStr">
        <is>
          <t>TOR</t>
        </is>
      </c>
      <c r="D499" s="9" t="n">
        <v>28</v>
      </c>
      <c r="E499" s="16" t="inlineStr">
        <is>
          <t>R</t>
        </is>
      </c>
      <c r="F499" s="16" t="n"/>
      <c r="G499" s="9" t="n">
        <v>313</v>
      </c>
      <c r="H499" s="9" t="n">
        <v>2168</v>
      </c>
      <c r="I499" s="9" t="inlineStr">
        <is>
          <t>Strong Side Platoon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663967</v>
      </c>
      <c r="B500" s="9" t="inlineStr">
        <is>
          <t>César Salazar</t>
        </is>
      </c>
      <c r="C500" s="9" t="inlineStr">
        <is>
          <t>HOU</t>
        </is>
      </c>
      <c r="D500" s="9" t="n">
        <v>31</v>
      </c>
      <c r="E500" s="16" t="inlineStr">
        <is>
          <t>L</t>
        </is>
      </c>
      <c r="F500" s="16" t="n"/>
      <c r="G500" s="9" t="n">
        <v>22</v>
      </c>
      <c r="H500" s="9" t="n">
        <v>89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692585</v>
      </c>
      <c r="B501" s="9" t="inlineStr">
        <is>
          <t>Yanquiel Fernández</t>
        </is>
      </c>
      <c r="C501" s="9" t="inlineStr">
        <is>
          <t>COL</t>
        </is>
      </c>
      <c r="D501" s="9" t="n">
        <v>24</v>
      </c>
      <c r="E501" s="16" t="inlineStr">
        <is>
          <t>L</t>
        </is>
      </c>
      <c r="F501" s="16" t="n"/>
      <c r="G501" s="9" t="n">
        <v>147</v>
      </c>
      <c r="H501" s="9" t="n">
        <v>147</v>
      </c>
      <c r="I501" s="9" t="inlineStr">
        <is>
          <t>Bench Bat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543510</v>
      </c>
      <c r="B502" s="9" t="inlineStr">
        <is>
          <t>James McCann</t>
        </is>
      </c>
      <c r="C502" s="9" t="inlineStr">
        <is>
          <t>ARI</t>
        </is>
      </c>
      <c r="D502" s="9" t="n">
        <v>37</v>
      </c>
      <c r="E502" s="16" t="inlineStr">
        <is>
          <t>R</t>
        </is>
      </c>
      <c r="F502" s="16" t="n"/>
      <c r="G502" s="9" t="n">
        <v>166</v>
      </c>
      <c r="H502" s="9" t="n">
        <v>953</v>
      </c>
      <c r="I502" s="9" t="inlineStr">
        <is>
          <t>Bench Bat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801501</v>
      </c>
      <c r="B503" s="9" t="inlineStr">
        <is>
          <t>Nate Furman</t>
        </is>
      </c>
      <c r="C503" s="9" t="inlineStr">
        <is>
          <t>SF</t>
        </is>
      </c>
      <c r="D503" s="9" t="n">
        <v>25</v>
      </c>
      <c r="E503" s="16" t="inlineStr">
        <is>
          <t>L</t>
        </is>
      </c>
      <c r="F503" s="16" t="n"/>
      <c r="G503" s="9" t="n">
        <v>39</v>
      </c>
      <c r="H503" s="9" t="n">
        <v>39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501659</v>
      </c>
      <c r="B504" s="9" t="inlineStr">
        <is>
          <t>Abraham Almonte</t>
        </is>
      </c>
      <c r="C504" s="9" t="inlineStr">
        <is>
          <t>BOS</t>
        </is>
      </c>
      <c r="D504" s="9" t="n">
        <v>38</v>
      </c>
      <c r="E504" s="16" t="inlineStr">
        <is>
          <t>S</t>
        </is>
      </c>
      <c r="F504" s="16" t="n"/>
      <c r="G504" s="9" t="n">
        <v>16</v>
      </c>
      <c r="H504" s="9" t="n">
        <v>53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514888</v>
      </c>
      <c r="B505" s="9" t="inlineStr">
        <is>
          <t>Jose Altuve</t>
        </is>
      </c>
      <c r="C505" s="9" t="inlineStr">
        <is>
          <t>HOU</t>
        </is>
      </c>
      <c r="D505" s="9" t="n">
        <v>37</v>
      </c>
      <c r="E505" s="16" t="inlineStr">
        <is>
          <t>R</t>
        </is>
      </c>
      <c r="F505" s="16" t="n"/>
      <c r="G505" s="9" t="n">
        <v>573</v>
      </c>
      <c r="H505" s="9" t="n">
        <v>2923</v>
      </c>
      <c r="I505" s="9" t="inlineStr">
        <is>
          <t>Full Time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571740</v>
      </c>
      <c r="B506" s="9" t="inlineStr">
        <is>
          <t>Billy Hamilton</t>
        </is>
      </c>
      <c r="C506" s="9" t="inlineStr"/>
      <c r="D506" s="9" t="n">
        <v>36</v>
      </c>
      <c r="E506" s="16" t="inlineStr">
        <is>
          <t>S</t>
        </is>
      </c>
      <c r="F506" s="16" t="n"/>
      <c r="G506" s="9" t="n">
        <v>2</v>
      </c>
      <c r="H506" s="9" t="n">
        <v>25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656180</v>
      </c>
      <c r="B507" s="9" t="inlineStr">
        <is>
          <t>Riley Adams</t>
        </is>
      </c>
      <c r="C507" s="9" t="inlineStr">
        <is>
          <t>WSH</t>
        </is>
      </c>
      <c r="D507" s="9" t="n">
        <v>31</v>
      </c>
      <c r="E507" s="16" t="inlineStr">
        <is>
          <t>R</t>
        </is>
      </c>
      <c r="F507" s="16" t="n"/>
      <c r="G507" s="9" t="n">
        <v>286</v>
      </c>
      <c r="H507" s="9" t="n">
        <v>729</v>
      </c>
      <c r="I507" s="9" t="inlineStr">
        <is>
          <t>Utility OF / 4th OF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682515</v>
      </c>
      <c r="B508" s="9" t="inlineStr">
        <is>
          <t>Logan Porter</t>
        </is>
      </c>
      <c r="C508" s="9" t="inlineStr">
        <is>
          <t>KC</t>
        </is>
      </c>
      <c r="D508" s="9" t="n">
        <v>31</v>
      </c>
      <c r="E508" s="16" t="inlineStr">
        <is>
          <t>R</t>
        </is>
      </c>
      <c r="F508" s="16" t="n"/>
      <c r="G508" s="9" t="n">
        <v>6</v>
      </c>
      <c r="H508" s="9" t="n">
        <v>53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553882</v>
      </c>
      <c r="B509" s="9" t="inlineStr">
        <is>
          <t>Omar Narváez</t>
        </is>
      </c>
      <c r="C509" s="9" t="inlineStr">
        <is>
          <t>NYM</t>
        </is>
      </c>
      <c r="D509" s="9" t="n">
        <v>35</v>
      </c>
      <c r="E509" s="16" t="inlineStr">
        <is>
          <t>L</t>
        </is>
      </c>
      <c r="F509" s="16" t="n"/>
      <c r="G509" s="9" t="n">
        <v>10</v>
      </c>
      <c r="H509" s="9" t="n">
        <v>521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687282</v>
      </c>
      <c r="B510" s="9" t="inlineStr">
        <is>
          <t>Gabriel Rincones Jr.</t>
        </is>
      </c>
      <c r="C510" s="9" t="inlineStr">
        <is>
          <t>PHI</t>
        </is>
      </c>
      <c r="D510" s="9" t="n">
        <v>26</v>
      </c>
      <c r="E510" s="16" t="inlineStr">
        <is>
          <t>L</t>
        </is>
      </c>
      <c r="F510" s="16" t="n"/>
      <c r="G510" s="9" t="n">
        <v>89</v>
      </c>
      <c r="H510" s="9" t="n">
        <v>89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676566</v>
      </c>
      <c r="B511" s="9" t="inlineStr">
        <is>
          <t>Shawn Ross</t>
        </is>
      </c>
      <c r="C511" s="9" t="inlineStr"/>
      <c r="D511" s="9" t="n">
        <v>27</v>
      </c>
      <c r="E511" s="16" t="inlineStr">
        <is>
          <t>R</t>
        </is>
      </c>
      <c r="F511" s="16" t="n"/>
      <c r="G511" s="9" t="n">
        <v>5</v>
      </c>
      <c r="H511" s="9" t="n">
        <v>5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664247</v>
      </c>
      <c r="B512" s="9" t="inlineStr">
        <is>
          <t>Kyle Garlick</t>
        </is>
      </c>
      <c r="C512" s="9" t="inlineStr">
        <is>
          <t>MIN</t>
        </is>
      </c>
      <c r="D512" s="9" t="n">
        <v>35</v>
      </c>
      <c r="E512" s="16" t="inlineStr">
        <is>
          <t>R</t>
        </is>
      </c>
      <c r="F512" s="16" t="n"/>
      <c r="G512" s="9" t="n">
        <v>30</v>
      </c>
      <c r="H512" s="9" t="n">
        <v>192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695491</v>
      </c>
      <c r="B513" s="9" t="inlineStr">
        <is>
          <t>Joshua Báez</t>
        </is>
      </c>
      <c r="C513" s="9" t="inlineStr">
        <is>
          <t>STL</t>
        </is>
      </c>
      <c r="D513" s="9" t="n">
        <v>24</v>
      </c>
      <c r="E513" s="16" t="inlineStr">
        <is>
          <t>R</t>
        </is>
      </c>
      <c r="F513" s="16" t="n"/>
      <c r="G513" s="9" t="n">
        <v>108</v>
      </c>
      <c r="H513" s="9" t="n">
        <v>108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664029</v>
      </c>
      <c r="B514" s="9" t="inlineStr">
        <is>
          <t>Mark Mathias</t>
        </is>
      </c>
      <c r="C514" s="9" t="inlineStr">
        <is>
          <t>SF</t>
        </is>
      </c>
      <c r="D514" s="9" t="n">
        <v>32</v>
      </c>
      <c r="E514" s="16" t="inlineStr">
        <is>
          <t>R</t>
        </is>
      </c>
      <c r="F514" s="16" t="n"/>
      <c r="G514" s="9" t="n">
        <v>72</v>
      </c>
      <c r="H514" s="9" t="n">
        <v>163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656495</v>
      </c>
      <c r="B515" s="9" t="inlineStr">
        <is>
          <t>Dalton Guthrie</t>
        </is>
      </c>
      <c r="C515" s="9" t="inlineStr">
        <is>
          <t>PHI</t>
        </is>
      </c>
      <c r="D515" s="9" t="n">
        <v>31</v>
      </c>
      <c r="E515" s="16" t="inlineStr">
        <is>
          <t>R</t>
        </is>
      </c>
      <c r="F515" s="16" t="n"/>
      <c r="G515" s="9" t="n">
        <v>28</v>
      </c>
      <c r="H515" s="9" t="n">
        <v>56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669194</v>
      </c>
      <c r="B516" s="9" t="inlineStr">
        <is>
          <t>Ryne Nelson</t>
        </is>
      </c>
      <c r="C516" s="9" t="inlineStr"/>
      <c r="D516" s="9" t="n">
        <v>29</v>
      </c>
      <c r="E516" s="16" t="inlineStr">
        <is>
          <t>R</t>
        </is>
      </c>
      <c r="F516" s="16" t="n"/>
      <c r="G516" s="9" t="n">
        <v>1</v>
      </c>
      <c r="H516" s="9" t="n">
        <v>1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666135</v>
      </c>
      <c r="B517" s="9" t="inlineStr">
        <is>
          <t>Alex Kirilloff</t>
        </is>
      </c>
      <c r="C517" s="9" t="inlineStr">
        <is>
          <t>MIN</t>
        </is>
      </c>
      <c r="D517" s="9" t="n">
        <v>29</v>
      </c>
      <c r="E517" s="16" t="inlineStr">
        <is>
          <t>L</t>
        </is>
      </c>
      <c r="F517" s="16" t="n"/>
      <c r="G517" s="9" t="n">
        <v>178</v>
      </c>
      <c r="H517" s="9" t="n">
        <v>653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687749</v>
      </c>
      <c r="B518" s="9" t="inlineStr">
        <is>
          <t>Jase Bowen</t>
        </is>
      </c>
      <c r="C518" s="9" t="inlineStr">
        <is>
          <t>SD</t>
        </is>
      </c>
      <c r="D518" s="9" t="n">
        <v>26</v>
      </c>
      <c r="E518" s="16" t="inlineStr">
        <is>
          <t>R</t>
        </is>
      </c>
      <c r="F518" s="16" t="n"/>
      <c r="G518" s="9" t="n">
        <v>103</v>
      </c>
      <c r="H518" s="9" t="n">
        <v>103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701358</v>
      </c>
      <c r="B519" s="9" t="inlineStr">
        <is>
          <t>Cam Smith</t>
        </is>
      </c>
      <c r="C519" s="9" t="inlineStr">
        <is>
          <t>HOU</t>
        </is>
      </c>
      <c r="D519" s="9" t="n">
        <v>24</v>
      </c>
      <c r="E519" s="16" t="inlineStr">
        <is>
          <t>R</t>
        </is>
      </c>
      <c r="F519" s="16" t="n"/>
      <c r="G519" s="9" t="n">
        <v>568</v>
      </c>
      <c r="H519" s="9" t="n">
        <v>1061</v>
      </c>
      <c r="I519" s="9" t="inlineStr">
        <is>
          <t>Full Time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543305</v>
      </c>
      <c r="B520" s="9" t="inlineStr">
        <is>
          <t>Aaron Hicks</t>
        </is>
      </c>
      <c r="C520" s="9" t="inlineStr">
        <is>
          <t>LAA</t>
        </is>
      </c>
      <c r="D520" s="9" t="n">
        <v>37</v>
      </c>
      <c r="E520" s="16" t="inlineStr">
        <is>
          <t>S</t>
        </is>
      </c>
      <c r="F520" s="16" t="n"/>
      <c r="G520" s="9" t="n">
        <v>63</v>
      </c>
      <c r="H520" s="9" t="n">
        <v>828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695508</v>
      </c>
      <c r="B521" s="9" t="inlineStr">
        <is>
          <t>Cam Cauley</t>
        </is>
      </c>
      <c r="C521" s="9" t="inlineStr">
        <is>
          <t>TEX</t>
        </is>
      </c>
      <c r="D521" s="9" t="n">
        <v>24</v>
      </c>
      <c r="E521" s="16" t="inlineStr">
        <is>
          <t>R</t>
        </is>
      </c>
      <c r="F521" s="16" t="n"/>
      <c r="G521" s="9" t="n">
        <v>65</v>
      </c>
      <c r="H521" s="9" t="n">
        <v>65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687799</v>
      </c>
      <c r="B522" s="9" t="inlineStr">
        <is>
          <t>Cade Marlowe</t>
        </is>
      </c>
      <c r="C522" s="9" t="inlineStr">
        <is>
          <t>SEA</t>
        </is>
      </c>
      <c r="D522" s="9" t="n">
        <v>30</v>
      </c>
      <c r="E522" s="16" t="inlineStr">
        <is>
          <t>L</t>
        </is>
      </c>
      <c r="F522" s="16" t="n"/>
      <c r="G522" s="9" t="n">
        <v>9</v>
      </c>
      <c r="H522" s="9" t="n">
        <v>109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669261</v>
      </c>
      <c r="B523" s="9" t="inlineStr">
        <is>
          <t>Jack Suwinski</t>
        </is>
      </c>
      <c r="C523" s="9" t="inlineStr">
        <is>
          <t>PIT</t>
        </is>
      </c>
      <c r="D523" s="9" t="n">
        <v>28</v>
      </c>
      <c r="E523" s="16" t="inlineStr">
        <is>
          <t>L</t>
        </is>
      </c>
      <c r="F523" s="16" t="n"/>
      <c r="G523" s="9" t="n">
        <v>178</v>
      </c>
      <c r="H523" s="9" t="n">
        <v>1361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675915</v>
      </c>
      <c r="B524" s="9" t="inlineStr">
        <is>
          <t>David Bañuelos</t>
        </is>
      </c>
      <c r="C524" s="9" t="inlineStr"/>
      <c r="D524" s="9" t="n">
        <v>30</v>
      </c>
      <c r="E524" s="16" t="inlineStr">
        <is>
          <t>R</t>
        </is>
      </c>
      <c r="F524" s="16" t="n"/>
      <c r="G524" s="9" t="n">
        <v>2</v>
      </c>
      <c r="H524" s="9" t="n">
        <v>3</v>
      </c>
      <c r="I524" s="9" t="inlineStr">
        <is>
          <t>Depth (no MLB PA)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641786</v>
      </c>
      <c r="B525" s="9" t="inlineStr">
        <is>
          <t>Kyle Lewis</t>
        </is>
      </c>
      <c r="C525" s="9" t="inlineStr">
        <is>
          <t>ARI</t>
        </is>
      </c>
      <c r="D525" s="9" t="n">
        <v>31</v>
      </c>
      <c r="E525" s="16" t="inlineStr">
        <is>
          <t>R</t>
        </is>
      </c>
      <c r="F525" s="16" t="n"/>
      <c r="G525" s="9" t="n">
        <v>54</v>
      </c>
      <c r="H525" s="9" t="n">
        <v>116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671083</v>
      </c>
      <c r="B526" s="9" t="inlineStr">
        <is>
          <t>Buddy Kennedy</t>
        </is>
      </c>
      <c r="C526" s="9" t="inlineStr">
        <is>
          <t>SF</t>
        </is>
      </c>
      <c r="D526" s="9" t="n">
        <v>28</v>
      </c>
      <c r="E526" s="16" t="inlineStr">
        <is>
          <t>R</t>
        </is>
      </c>
      <c r="F526" s="16" t="n"/>
      <c r="G526" s="9" t="n">
        <v>49</v>
      </c>
      <c r="H526" s="9" t="n">
        <v>230</v>
      </c>
      <c r="I526" s="9" t="inlineStr">
        <is>
          <t>Depth (no MLB PA)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694362</v>
      </c>
      <c r="B527" s="9" t="inlineStr">
        <is>
          <t>Blake Dunn</t>
        </is>
      </c>
      <c r="C527" s="9" t="inlineStr">
        <is>
          <t>CIN</t>
        </is>
      </c>
      <c r="D527" s="9" t="n">
        <v>28</v>
      </c>
      <c r="E527" s="16" t="inlineStr">
        <is>
          <t>R</t>
        </is>
      </c>
      <c r="F527" s="16" t="n"/>
      <c r="G527" s="9" t="n">
        <v>155</v>
      </c>
      <c r="H527" s="9" t="n">
        <v>259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518792</v>
      </c>
      <c r="B528" s="9" t="inlineStr">
        <is>
          <t>Jason Heyward</t>
        </is>
      </c>
      <c r="C528" s="9" t="inlineStr">
        <is>
          <t>SD</t>
        </is>
      </c>
      <c r="D528" s="9" t="n">
        <v>37</v>
      </c>
      <c r="E528" s="16" t="inlineStr">
        <is>
          <t>L</t>
        </is>
      </c>
      <c r="F528" s="16" t="n"/>
      <c r="G528" s="9" t="n">
        <v>95</v>
      </c>
      <c r="H528" s="9" t="n">
        <v>881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608703</v>
      </c>
      <c r="B529" s="9" t="inlineStr">
        <is>
          <t>Matt Reynolds</t>
        </is>
      </c>
      <c r="C529" s="9" t="inlineStr">
        <is>
          <t>CIN</t>
        </is>
      </c>
      <c r="D529" s="9" t="n">
        <v>36</v>
      </c>
      <c r="E529" s="16" t="inlineStr">
        <is>
          <t>R</t>
        </is>
      </c>
      <c r="F529" s="16" t="n"/>
      <c r="G529" s="9" t="n">
        <v>5</v>
      </c>
      <c r="H529" s="9" t="n">
        <v>277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666703</v>
      </c>
      <c r="B530" s="9" t="inlineStr">
        <is>
          <t>Eguy Rosario</t>
        </is>
      </c>
      <c r="C530" s="9" t="inlineStr">
        <is>
          <t>SD</t>
        </is>
      </c>
      <c r="D530" s="9" t="n">
        <v>27</v>
      </c>
      <c r="E530" s="16" t="inlineStr">
        <is>
          <t>R</t>
        </is>
      </c>
      <c r="F530" s="16" t="n"/>
      <c r="G530" s="9" t="n">
        <v>57</v>
      </c>
      <c r="H530" s="9" t="n">
        <v>100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680776</v>
      </c>
      <c r="B531" s="9" t="inlineStr">
        <is>
          <t>Jarren Duran</t>
        </is>
      </c>
      <c r="C531" s="9" t="inlineStr">
        <is>
          <t>BOS</t>
        </is>
      </c>
      <c r="D531" s="9" t="n">
        <v>30</v>
      </c>
      <c r="E531" s="16" t="inlineStr">
        <is>
          <t>L</t>
        </is>
      </c>
      <c r="F531" s="16" t="n"/>
      <c r="G531" s="9" t="n">
        <v>608</v>
      </c>
      <c r="H531" s="9" t="n">
        <v>2624</v>
      </c>
      <c r="I531" s="9" t="inlineStr">
        <is>
          <t>Full Time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602104</v>
      </c>
      <c r="B532" s="9" t="inlineStr">
        <is>
          <t>Ramón Urías</t>
        </is>
      </c>
      <c r="C532" s="9" t="inlineStr">
        <is>
          <t>STL</t>
        </is>
      </c>
      <c r="D532" s="9" t="n">
        <v>33</v>
      </c>
      <c r="E532" s="16" t="inlineStr">
        <is>
          <t>R</t>
        </is>
      </c>
      <c r="F532" s="16" t="n"/>
      <c r="G532" s="9" t="n">
        <v>100</v>
      </c>
      <c r="H532" s="9" t="n">
        <v>1633</v>
      </c>
      <c r="I532" s="9" t="inlineStr">
        <is>
          <t>Strong Side Platoon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665782</v>
      </c>
      <c r="B533" s="9" t="inlineStr">
        <is>
          <t>Luis De Los Santos</t>
        </is>
      </c>
      <c r="C533" s="9" t="inlineStr">
        <is>
          <t>TOR</t>
        </is>
      </c>
      <c r="D533" s="9" t="n">
        <v>29</v>
      </c>
      <c r="E533" s="16" t="inlineStr">
        <is>
          <t>R</t>
        </is>
      </c>
      <c r="F533" s="16" t="n"/>
      <c r="G533" s="9" t="n">
        <v>31</v>
      </c>
      <c r="H533" s="9" t="n">
        <v>31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594777</v>
      </c>
      <c r="B534" s="9" t="inlineStr">
        <is>
          <t>Kole Calhoun</t>
        </is>
      </c>
      <c r="C534" s="9" t="inlineStr">
        <is>
          <t>CLE</t>
        </is>
      </c>
      <c r="D534" s="9" t="n">
        <v>39</v>
      </c>
      <c r="E534" s="16" t="inlineStr">
        <is>
          <t>L</t>
        </is>
      </c>
      <c r="F534" s="16" t="n"/>
      <c r="G534" s="9" t="n">
        <v>174</v>
      </c>
      <c r="H534" s="9" t="n">
        <v>598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663624</v>
      </c>
      <c r="B535" s="9" t="inlineStr">
        <is>
          <t>Ryan Mountcastle</t>
        </is>
      </c>
      <c r="C535" s="9" t="inlineStr">
        <is>
          <t>BAL</t>
        </is>
      </c>
      <c r="D535" s="9" t="n">
        <v>30</v>
      </c>
      <c r="E535" s="16" t="inlineStr">
        <is>
          <t>R</t>
        </is>
      </c>
      <c r="F535" s="16" t="n"/>
      <c r="G535" s="9" t="n">
        <v>15</v>
      </c>
      <c r="H535" s="9" t="n">
        <v>1958</v>
      </c>
      <c r="I535" s="9" t="inlineStr">
        <is>
          <t>Strong Side Platoon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640449</v>
      </c>
      <c r="B536" s="9" t="inlineStr">
        <is>
          <t>Clint Frazier</t>
        </is>
      </c>
      <c r="C536" s="9" t="inlineStr">
        <is>
          <t>CWS</t>
        </is>
      </c>
      <c r="D536" s="9" t="n">
        <v>32</v>
      </c>
      <c r="E536" s="16" t="inlineStr">
        <is>
          <t>R</t>
        </is>
      </c>
      <c r="F536" s="16" t="n"/>
      <c r="G536" s="9" t="n">
        <v>76</v>
      </c>
      <c r="H536" s="9" t="n">
        <v>121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682622</v>
      </c>
      <c r="B537" s="9" t="inlineStr">
        <is>
          <t>Noelvi Marte</t>
        </is>
      </c>
      <c r="C537" s="9" t="inlineStr">
        <is>
          <t>CIN</t>
        </is>
      </c>
      <c r="D537" s="9" t="n">
        <v>25</v>
      </c>
      <c r="E537" s="16" t="inlineStr">
        <is>
          <t>R</t>
        </is>
      </c>
      <c r="F537" s="16" t="n"/>
      <c r="G537" s="9" t="n">
        <v>201</v>
      </c>
      <c r="H537" s="9" t="n">
        <v>926</v>
      </c>
      <c r="I537" s="9" t="inlineStr">
        <is>
          <t>Strong Side Platoon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678554</v>
      </c>
      <c r="B538" s="9" t="inlineStr">
        <is>
          <t>Curtis Mead</t>
        </is>
      </c>
      <c r="C538" s="9" t="inlineStr">
        <is>
          <t>BOS</t>
        </is>
      </c>
      <c r="D538" s="9" t="n">
        <v>26</v>
      </c>
      <c r="E538" s="16" t="inlineStr">
        <is>
          <t>R</t>
        </is>
      </c>
      <c r="F538" s="16" t="n"/>
      <c r="G538" s="9" t="n">
        <v>329</v>
      </c>
      <c r="H538" s="9" t="n">
        <v>817</v>
      </c>
      <c r="I538" s="9" t="inlineStr">
        <is>
          <t>Utility OF / 4th OF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600301</v>
      </c>
      <c r="B539" s="9" t="inlineStr">
        <is>
          <t>Taylor Motter</t>
        </is>
      </c>
      <c r="C539" s="9" t="inlineStr">
        <is>
          <t>STL</t>
        </is>
      </c>
      <c r="D539" s="9" t="n">
        <v>37</v>
      </c>
      <c r="E539" s="16" t="inlineStr">
        <is>
          <t>R</t>
        </is>
      </c>
      <c r="F539" s="16" t="n"/>
      <c r="G539" s="9" t="n">
        <v>82</v>
      </c>
      <c r="H539" s="9" t="n">
        <v>88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694410</v>
      </c>
      <c r="B540" s="9" t="inlineStr">
        <is>
          <t>LuJames Groover</t>
        </is>
      </c>
      <c r="C540" s="9" t="inlineStr">
        <is>
          <t>ARI</t>
        </is>
      </c>
      <c r="D540" s="9" t="n">
        <v>25</v>
      </c>
      <c r="E540" s="16" t="inlineStr">
        <is>
          <t>R</t>
        </is>
      </c>
      <c r="F540" s="16" t="n"/>
      <c r="G540" s="9" t="n">
        <v>54</v>
      </c>
      <c r="H540" s="9" t="n">
        <v>54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596115</v>
      </c>
      <c r="B541" s="9" t="inlineStr">
        <is>
          <t>Trevor Story</t>
        </is>
      </c>
      <c r="C541" s="9" t="inlineStr">
        <is>
          <t>BOS</t>
        </is>
      </c>
      <c r="D541" s="9" t="n">
        <v>34</v>
      </c>
      <c r="E541" s="16" t="inlineStr">
        <is>
          <t>R</t>
        </is>
      </c>
      <c r="F541" s="16" t="n"/>
      <c r="G541" s="9" t="n">
        <v>266</v>
      </c>
      <c r="H541" s="9" t="n">
        <v>1590</v>
      </c>
      <c r="I541" s="9" t="inlineStr">
        <is>
          <t>Full Time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641505</v>
      </c>
      <c r="B542" s="9" t="inlineStr">
        <is>
          <t>Jonathan Davis</t>
        </is>
      </c>
      <c r="C542" s="9" t="inlineStr">
        <is>
          <t>MIA</t>
        </is>
      </c>
      <c r="D542" s="9" t="n">
        <v>35</v>
      </c>
      <c r="E542" s="16" t="inlineStr">
        <is>
          <t>R</t>
        </is>
      </c>
      <c r="F542" s="16" t="n"/>
      <c r="G542" s="9" t="n">
        <v>104</v>
      </c>
      <c r="H542" s="9" t="n">
        <v>195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683748</v>
      </c>
      <c r="B543" s="9" t="inlineStr">
        <is>
          <t>Victor Mesa Jr.</t>
        </is>
      </c>
      <c r="C543" s="9" t="inlineStr">
        <is>
          <t>TB</t>
        </is>
      </c>
      <c r="D543" s="9" t="n">
        <v>25</v>
      </c>
      <c r="E543" s="16" t="inlineStr">
        <is>
          <t>L</t>
        </is>
      </c>
      <c r="F543" s="16" t="n"/>
      <c r="G543" s="9" t="n">
        <v>262</v>
      </c>
      <c r="H543" s="9" t="n">
        <v>300</v>
      </c>
      <c r="I543" s="9" t="inlineStr">
        <is>
          <t>Utility OF / 4th OF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701162</v>
      </c>
      <c r="B544" s="9" t="inlineStr">
        <is>
          <t>Ben Malgeri</t>
        </is>
      </c>
      <c r="C544" s="9" t="inlineStr">
        <is>
          <t>DET</t>
        </is>
      </c>
      <c r="D544" s="9" t="n">
        <v>27</v>
      </c>
      <c r="E544" s="16" t="inlineStr">
        <is>
          <t>R</t>
        </is>
      </c>
      <c r="F544" s="16" t="n"/>
      <c r="G544" s="9" t="n">
        <v>140</v>
      </c>
      <c r="H544" s="9" t="n">
        <v>140</v>
      </c>
      <c r="I544" s="9" t="inlineStr">
        <is>
          <t>Bench Bat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690924</v>
      </c>
      <c r="B545" s="9" t="inlineStr">
        <is>
          <t>Braxton Fulford</t>
        </is>
      </c>
      <c r="C545" s="9" t="inlineStr">
        <is>
          <t>COL</t>
        </is>
      </c>
      <c r="D545" s="9" t="n">
        <v>28</v>
      </c>
      <c r="E545" s="16" t="inlineStr">
        <is>
          <t>R</t>
        </is>
      </c>
      <c r="F545" s="16" t="n"/>
      <c r="G545" s="9" t="n">
        <v>85</v>
      </c>
      <c r="H545" s="9" t="n">
        <v>205</v>
      </c>
      <c r="I545" s="9" t="inlineStr">
        <is>
          <t>Bench Bat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547379</v>
      </c>
      <c r="B546" s="9" t="inlineStr">
        <is>
          <t>Roberto Pérez</t>
        </is>
      </c>
      <c r="C546" s="9" t="inlineStr">
        <is>
          <t>PIT</t>
        </is>
      </c>
      <c r="D546" s="9" t="n">
        <v>38</v>
      </c>
      <c r="E546" s="16" t="inlineStr">
        <is>
          <t>R</t>
        </is>
      </c>
      <c r="F546" s="16" t="n"/>
      <c r="G546" s="9" t="n">
        <v>17</v>
      </c>
      <c r="H546" s="9" t="n">
        <v>86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641555</v>
      </c>
      <c r="B547" s="9" t="inlineStr">
        <is>
          <t>J.C. Escarra</t>
        </is>
      </c>
      <c r="C547" s="9" t="inlineStr">
        <is>
          <t>NYY</t>
        </is>
      </c>
      <c r="D547" s="9" t="n">
        <v>32</v>
      </c>
      <c r="E547" s="16" t="inlineStr">
        <is>
          <t>L</t>
        </is>
      </c>
      <c r="F547" s="16" t="n"/>
      <c r="G547" s="9" t="n">
        <v>92</v>
      </c>
      <c r="H547" s="9" t="n">
        <v>190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675986</v>
      </c>
      <c r="B548" s="9" t="inlineStr">
        <is>
          <t>Canaan Smith-Njigba</t>
        </is>
      </c>
      <c r="C548" s="9" t="inlineStr">
        <is>
          <t>PIT</t>
        </is>
      </c>
      <c r="D548" s="9" t="n">
        <v>28</v>
      </c>
      <c r="E548" s="16" t="inlineStr">
        <is>
          <t>L</t>
        </is>
      </c>
      <c r="F548" s="16" t="n"/>
      <c r="G548" s="9" t="n">
        <v>37</v>
      </c>
      <c r="H548" s="9" t="n">
        <v>44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644374</v>
      </c>
      <c r="B549" s="9" t="inlineStr">
        <is>
          <t>Yu Chang</t>
        </is>
      </c>
      <c r="C549" s="9" t="inlineStr">
        <is>
          <t>BOS</t>
        </is>
      </c>
      <c r="D549" s="9" t="n">
        <v>31</v>
      </c>
      <c r="E549" s="16" t="inlineStr">
        <is>
          <t>R</t>
        </is>
      </c>
      <c r="F549" s="16" t="n"/>
      <c r="G549" s="9" t="n">
        <v>112</v>
      </c>
      <c r="H549" s="9" t="n">
        <v>302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805808</v>
      </c>
      <c r="B550" s="9" t="inlineStr">
        <is>
          <t>Kevin McGonigle</t>
        </is>
      </c>
      <c r="C550" s="9" t="inlineStr">
        <is>
          <t>DET</t>
        </is>
      </c>
      <c r="D550" s="9" t="n">
        <v>22</v>
      </c>
      <c r="E550" s="16" t="inlineStr">
        <is>
          <t>L</t>
        </is>
      </c>
      <c r="F550" s="16" t="n"/>
      <c r="G550" s="9" t="n">
        <v>707</v>
      </c>
      <c r="H550" s="9" t="n">
        <v>707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641511</v>
      </c>
      <c r="B551" s="9" t="inlineStr">
        <is>
          <t>Jason Delay</t>
        </is>
      </c>
      <c r="C551" s="9" t="inlineStr">
        <is>
          <t>PIT</t>
        </is>
      </c>
      <c r="D551" s="9" t="n">
        <v>32</v>
      </c>
      <c r="E551" s="16" t="inlineStr">
        <is>
          <t>R</t>
        </is>
      </c>
      <c r="F551" s="16" t="n"/>
      <c r="G551" s="9" t="n">
        <v>19</v>
      </c>
      <c r="H551" s="9" t="n">
        <v>373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693409</v>
      </c>
      <c r="B552" s="9" t="inlineStr">
        <is>
          <t>César Prieto</t>
        </is>
      </c>
      <c r="C552" s="9" t="inlineStr">
        <is>
          <t>STL</t>
        </is>
      </c>
      <c r="D552" s="9" t="n">
        <v>28</v>
      </c>
      <c r="E552" s="16" t="inlineStr">
        <is>
          <t>L</t>
        </is>
      </c>
      <c r="F552" s="16" t="n"/>
      <c r="G552" s="9" t="n">
        <v>39</v>
      </c>
      <c r="H552" s="9" t="n">
        <v>45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669023</v>
      </c>
      <c r="B553" s="9" t="inlineStr">
        <is>
          <t>Jeter Downs</t>
        </is>
      </c>
      <c r="C553" s="9" t="inlineStr">
        <is>
          <t>BOS</t>
        </is>
      </c>
      <c r="D553" s="9" t="n">
        <v>28</v>
      </c>
      <c r="E553" s="16" t="inlineStr">
        <is>
          <t>R</t>
        </is>
      </c>
      <c r="F553" s="16" t="n"/>
      <c r="G553" s="9" t="n">
        <v>9</v>
      </c>
      <c r="H553" s="9" t="n">
        <v>50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641525</v>
      </c>
      <c r="B554" s="9" t="inlineStr">
        <is>
          <t>Brandon Dixon</t>
        </is>
      </c>
      <c r="C554" s="9" t="inlineStr">
        <is>
          <t>SD</t>
        </is>
      </c>
      <c r="D554" s="9" t="n">
        <v>35</v>
      </c>
      <c r="E554" s="16" t="inlineStr">
        <is>
          <t>R</t>
        </is>
      </c>
      <c r="F554" s="16" t="n"/>
      <c r="G554" s="9" t="n">
        <v>86</v>
      </c>
      <c r="H554" s="9" t="n">
        <v>100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686894</v>
      </c>
      <c r="B555" s="9" t="inlineStr">
        <is>
          <t>Joey Wiemer</t>
        </is>
      </c>
      <c r="C555" s="9" t="inlineStr">
        <is>
          <t>WSH</t>
        </is>
      </c>
      <c r="D555" s="9" t="n">
        <v>28</v>
      </c>
      <c r="E555" s="16" t="inlineStr">
        <is>
          <t>R</t>
        </is>
      </c>
      <c r="F555" s="16" t="n"/>
      <c r="G555" s="9" t="n">
        <v>83</v>
      </c>
      <c r="H555" s="9" t="n">
        <v>582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680574</v>
      </c>
      <c r="B556" s="9" t="inlineStr">
        <is>
          <t>Matt McLain</t>
        </is>
      </c>
      <c r="C556" s="9" t="inlineStr">
        <is>
          <t>CIN</t>
        </is>
      </c>
      <c r="D556" s="9" t="n">
        <v>27</v>
      </c>
      <c r="E556" s="16" t="inlineStr">
        <is>
          <t>R</t>
        </is>
      </c>
      <c r="F556" s="16" t="n"/>
      <c r="G556" s="9" t="n">
        <v>496</v>
      </c>
      <c r="H556" s="9" t="n">
        <v>1476</v>
      </c>
      <c r="I556" s="9" t="inlineStr">
        <is>
          <t>Full Time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677943</v>
      </c>
      <c r="B557" s="9" t="inlineStr">
        <is>
          <t>Will Banfield</t>
        </is>
      </c>
      <c r="C557" s="9" t="inlineStr"/>
      <c r="D557" s="9" t="n">
        <v>27</v>
      </c>
      <c r="E557" s="16" t="inlineStr">
        <is>
          <t>R</t>
        </is>
      </c>
      <c r="F557" s="16" t="n"/>
      <c r="G557" s="9" t="n">
        <v>21</v>
      </c>
      <c r="H557" s="9" t="n">
        <v>31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701852</v>
      </c>
      <c r="B558" s="9" t="inlineStr">
        <is>
          <t>Drew Cavanaugh</t>
        </is>
      </c>
      <c r="C558" s="9" t="inlineStr">
        <is>
          <t>SF</t>
        </is>
      </c>
      <c r="D558" s="9" t="n">
        <v>25</v>
      </c>
      <c r="E558" s="16" t="inlineStr">
        <is>
          <t>L</t>
        </is>
      </c>
      <c r="F558" s="16" t="n"/>
      <c r="G558" s="9" t="n">
        <v>166</v>
      </c>
      <c r="H558" s="9" t="n">
        <v>166</v>
      </c>
      <c r="I558" s="9" t="inlineStr">
        <is>
          <t>Bench Bat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669236</v>
      </c>
      <c r="B559" s="9" t="inlineStr">
        <is>
          <t>Jeremiah Jackson</t>
        </is>
      </c>
      <c r="C559" s="9" t="inlineStr">
        <is>
          <t>BAL</t>
        </is>
      </c>
      <c r="D559" s="9" t="n">
        <v>27</v>
      </c>
      <c r="E559" s="16" t="inlineStr">
        <is>
          <t>R</t>
        </is>
      </c>
      <c r="F559" s="16" t="n"/>
      <c r="G559" s="9" t="n">
        <v>293</v>
      </c>
      <c r="H559" s="9" t="n">
        <v>476</v>
      </c>
      <c r="I559" s="9" t="inlineStr">
        <is>
          <t>Utility OF / 4th OF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571771</v>
      </c>
      <c r="B560" s="9" t="inlineStr">
        <is>
          <t>Enrique Hernández</t>
        </is>
      </c>
      <c r="C560" s="9" t="inlineStr">
        <is>
          <t>LAD</t>
        </is>
      </c>
      <c r="D560" s="9" t="n">
        <v>35</v>
      </c>
      <c r="E560" s="16" t="inlineStr">
        <is>
          <t>R</t>
        </is>
      </c>
      <c r="F560" s="16" t="n"/>
      <c r="G560" s="9" t="n">
        <v>96</v>
      </c>
      <c r="H560" s="9" t="n">
        <v>1655</v>
      </c>
      <c r="I560" s="9" t="inlineStr">
        <is>
          <t>Utility OF / 4th OF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664058</v>
      </c>
      <c r="B561" s="9" t="inlineStr">
        <is>
          <t>David Fletcher</t>
        </is>
      </c>
      <c r="C561" s="9" t="inlineStr">
        <is>
          <t>LAA</t>
        </is>
      </c>
      <c r="D561" s="9" t="n">
        <v>33</v>
      </c>
      <c r="E561" s="16" t="inlineStr">
        <is>
          <t>R</t>
        </is>
      </c>
      <c r="F561" s="16" t="n"/>
      <c r="G561" s="9" t="n">
        <v>9</v>
      </c>
      <c r="H561" s="9" t="n">
        <v>334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694374</v>
      </c>
      <c r="B562" s="9" t="inlineStr">
        <is>
          <t>Tim Tawa</t>
        </is>
      </c>
      <c r="C562" s="9" t="inlineStr">
        <is>
          <t>ARI</t>
        </is>
      </c>
      <c r="D562" s="9" t="n">
        <v>28</v>
      </c>
      <c r="E562" s="16" t="inlineStr">
        <is>
          <t>R</t>
        </is>
      </c>
      <c r="F562" s="16" t="n"/>
      <c r="G562" s="9" t="n">
        <v>351</v>
      </c>
      <c r="H562" s="9" t="n">
        <v>576</v>
      </c>
      <c r="I562" s="9" t="inlineStr">
        <is>
          <t>Strong Side Platoon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686554</v>
      </c>
      <c r="B563" s="9" t="inlineStr">
        <is>
          <t>Oliver Dunn</t>
        </is>
      </c>
      <c r="C563" s="9" t="inlineStr">
        <is>
          <t>MIL</t>
        </is>
      </c>
      <c r="D563" s="9" t="n">
        <v>29</v>
      </c>
      <c r="E563" s="16" t="inlineStr">
        <is>
          <t>L</t>
        </is>
      </c>
      <c r="F563" s="16" t="n"/>
      <c r="G563" s="9" t="n">
        <v>12</v>
      </c>
      <c r="H563" s="9" t="n">
        <v>157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814430</v>
      </c>
      <c r="B564" s="9" t="inlineStr">
        <is>
          <t>Brett Callahan</t>
        </is>
      </c>
      <c r="C564" s="9" t="inlineStr">
        <is>
          <t>DET</t>
        </is>
      </c>
      <c r="D564" s="9" t="n">
        <v>25</v>
      </c>
      <c r="E564" s="16" t="inlineStr">
        <is>
          <t>L</t>
        </is>
      </c>
      <c r="F564" s="16" t="n"/>
      <c r="G564" s="9" t="n">
        <v>80</v>
      </c>
      <c r="H564" s="9" t="n">
        <v>80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699625</v>
      </c>
      <c r="B565" s="9" t="inlineStr">
        <is>
          <t>Jimmy Crooks</t>
        </is>
      </c>
      <c r="C565" s="9" t="inlineStr">
        <is>
          <t>STL</t>
        </is>
      </c>
      <c r="D565" s="9" t="n">
        <v>25</v>
      </c>
      <c r="E565" s="16" t="inlineStr">
        <is>
          <t>L</t>
        </is>
      </c>
      <c r="F565" s="16" t="n"/>
      <c r="G565" s="9" t="n">
        <v>149</v>
      </c>
      <c r="H565" s="9" t="n">
        <v>195</v>
      </c>
      <c r="I565" s="9" t="inlineStr">
        <is>
          <t>Bench Bat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571976</v>
      </c>
      <c r="B566" s="9" t="inlineStr">
        <is>
          <t>Wil Myers</t>
        </is>
      </c>
      <c r="C566" s="9" t="inlineStr">
        <is>
          <t>CIN</t>
        </is>
      </c>
      <c r="D566" s="9" t="n">
        <v>36</v>
      </c>
      <c r="E566" s="16" t="inlineStr">
        <is>
          <t>R</t>
        </is>
      </c>
      <c r="F566" s="16" t="n"/>
      <c r="G566" s="9" t="n">
        <v>141</v>
      </c>
      <c r="H566" s="9" t="n">
        <v>427</v>
      </c>
      <c r="I566" s="9" t="inlineStr">
        <is>
          <t>Depth (no MLB PA)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650619</v>
      </c>
      <c r="B567" s="9" t="inlineStr">
        <is>
          <t>Meibrys Viloria</t>
        </is>
      </c>
      <c r="C567" s="9" t="inlineStr">
        <is>
          <t>TEX</t>
        </is>
      </c>
      <c r="D567" s="9" t="n">
        <v>30</v>
      </c>
      <c r="E567" s="16" t="inlineStr">
        <is>
          <t>L</t>
        </is>
      </c>
      <c r="F567" s="16" t="n"/>
      <c r="G567" s="9" t="n">
        <v>4</v>
      </c>
      <c r="H567" s="9" t="n">
        <v>79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682848</v>
      </c>
      <c r="B568" s="9" t="inlineStr">
        <is>
          <t>Endy Rodríguez</t>
        </is>
      </c>
      <c r="C568" s="9" t="inlineStr">
        <is>
          <t>PIT</t>
        </is>
      </c>
      <c r="D568" s="9" t="n">
        <v>27</v>
      </c>
      <c r="E568" s="16" t="inlineStr">
        <is>
          <t>S</t>
        </is>
      </c>
      <c r="F568" s="16" t="n"/>
      <c r="G568" s="9" t="n">
        <v>159</v>
      </c>
      <c r="H568" s="9" t="n">
        <v>420</v>
      </c>
      <c r="I568" s="9" t="inlineStr">
        <is>
          <t>Bench Bat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665487</v>
      </c>
      <c r="B569" s="9" t="inlineStr">
        <is>
          <t>Fernando Tatis Jr.</t>
        </is>
      </c>
      <c r="C569" s="9" t="inlineStr">
        <is>
          <t>SD</t>
        </is>
      </c>
      <c r="D569" s="9" t="n">
        <v>28</v>
      </c>
      <c r="E569" s="16" t="inlineStr">
        <is>
          <t>R</t>
        </is>
      </c>
      <c r="F569" s="16" t="n"/>
      <c r="G569" s="9" t="n">
        <v>704</v>
      </c>
      <c r="H569" s="9" t="n">
        <v>2468</v>
      </c>
      <c r="I569" s="9" t="inlineStr">
        <is>
          <t>Full Time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572008</v>
      </c>
      <c r="B570" s="9" t="inlineStr">
        <is>
          <t>Chris Owings</t>
        </is>
      </c>
      <c r="C570" s="9" t="inlineStr">
        <is>
          <t>PIT</t>
        </is>
      </c>
      <c r="D570" s="9" t="n">
        <v>35</v>
      </c>
      <c r="E570" s="16" t="inlineStr">
        <is>
          <t>R</t>
        </is>
      </c>
      <c r="F570" s="16" t="n"/>
      <c r="G570" s="9" t="n">
        <v>25</v>
      </c>
      <c r="H570" s="9" t="n">
        <v>93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828599</v>
      </c>
      <c r="B571" s="9" t="inlineStr">
        <is>
          <t>Lucas Spence</t>
        </is>
      </c>
      <c r="C571" s="9" t="inlineStr">
        <is>
          <t>HOU</t>
        </is>
      </c>
      <c r="D571" s="9" t="n">
        <v>24</v>
      </c>
      <c r="E571" s="16" t="inlineStr">
        <is>
          <t>L</t>
        </is>
      </c>
      <c r="F571" s="16" t="n"/>
      <c r="G571" s="9" t="n">
        <v>63</v>
      </c>
      <c r="H571" s="9" t="n">
        <v>63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805249</v>
      </c>
      <c r="B572" s="9" t="inlineStr">
        <is>
          <t>Otto Kemp</t>
        </is>
      </c>
      <c r="C572" s="9" t="inlineStr">
        <is>
          <t>PHI</t>
        </is>
      </c>
      <c r="D572" s="9" t="n">
        <v>27</v>
      </c>
      <c r="E572" s="16" t="inlineStr">
        <is>
          <t>R</t>
        </is>
      </c>
      <c r="F572" s="16" t="n"/>
      <c r="G572" s="9" t="n">
        <v>27</v>
      </c>
      <c r="H572" s="9" t="n">
        <v>245</v>
      </c>
      <c r="I572" s="9" t="inlineStr">
        <is>
          <t>Bench Bat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641680</v>
      </c>
      <c r="B573" s="9" t="inlineStr">
        <is>
          <t>Jonah Heim</t>
        </is>
      </c>
      <c r="C573" s="9" t="inlineStr">
        <is>
          <t>OAK</t>
        </is>
      </c>
      <c r="D573" s="9" t="n">
        <v>32</v>
      </c>
      <c r="E573" s="16" t="inlineStr">
        <is>
          <t>S</t>
        </is>
      </c>
      <c r="F573" s="16" t="n"/>
      <c r="G573" s="9" t="n">
        <v>390</v>
      </c>
      <c r="H573" s="9" t="n">
        <v>2265</v>
      </c>
      <c r="I573" s="9" t="inlineStr">
        <is>
          <t>Strong Side Platoon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446334</v>
      </c>
      <c r="B574" s="9" t="inlineStr">
        <is>
          <t>Evan Longoria</t>
        </is>
      </c>
      <c r="C574" s="9" t="inlineStr">
        <is>
          <t>ARI</t>
        </is>
      </c>
      <c r="D574" s="9" t="n">
        <v>41</v>
      </c>
      <c r="E574" s="16" t="inlineStr">
        <is>
          <t>R</t>
        </is>
      </c>
      <c r="F574" s="16" t="n"/>
      <c r="G574" s="9" t="n">
        <v>237</v>
      </c>
      <c r="H574" s="9" t="n">
        <v>535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518626</v>
      </c>
      <c r="B575" s="9" t="inlineStr">
        <is>
          <t>Josh Donaldson</t>
        </is>
      </c>
      <c r="C575" s="9" t="inlineStr">
        <is>
          <t>MIL</t>
        </is>
      </c>
      <c r="D575" s="9" t="n">
        <v>41</v>
      </c>
      <c r="E575" s="16" t="inlineStr">
        <is>
          <t>R</t>
        </is>
      </c>
      <c r="F575" s="16" t="n"/>
      <c r="G575" s="9" t="n">
        <v>189</v>
      </c>
      <c r="H575" s="9" t="n">
        <v>735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677060</v>
      </c>
      <c r="B576" s="9" t="inlineStr">
        <is>
          <t>Chad Stevens</t>
        </is>
      </c>
      <c r="C576" s="9" t="inlineStr">
        <is>
          <t>COL</t>
        </is>
      </c>
      <c r="D576" s="9" t="n">
        <v>28</v>
      </c>
      <c r="E576" s="16" t="inlineStr">
        <is>
          <t>R</t>
        </is>
      </c>
      <c r="F576" s="16" t="n"/>
      <c r="G576" s="9" t="n">
        <v>34</v>
      </c>
      <c r="H576" s="9" t="n">
        <v>48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814154</v>
      </c>
      <c r="B577" s="9" t="inlineStr">
        <is>
          <t>Scott Bandura</t>
        </is>
      </c>
      <c r="C577" s="9" t="inlineStr">
        <is>
          <t>SF</t>
        </is>
      </c>
      <c r="D577" s="9" t="n">
        <v>25</v>
      </c>
      <c r="E577" s="16" t="inlineStr">
        <is>
          <t>L</t>
        </is>
      </c>
      <c r="F577" s="16" t="n"/>
      <c r="G577" s="9" t="n">
        <v>30</v>
      </c>
      <c r="H577" s="9" t="n">
        <v>30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664238</v>
      </c>
      <c r="B578" s="9" t="inlineStr">
        <is>
          <t>Dylan Moore</t>
        </is>
      </c>
      <c r="C578" s="9" t="inlineStr">
        <is>
          <t>TEX</t>
        </is>
      </c>
      <c r="D578" s="9" t="n">
        <v>34</v>
      </c>
      <c r="E578" s="16" t="inlineStr">
        <is>
          <t>R</t>
        </is>
      </c>
      <c r="F578" s="16" t="n"/>
      <c r="G578" s="9" t="n">
        <v>15</v>
      </c>
      <c r="H578" s="9" t="n">
        <v>1119</v>
      </c>
      <c r="I578" s="9" t="inlineStr">
        <is>
          <t>Utility OF / 4th OF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695734</v>
      </c>
      <c r="B579" s="9" t="inlineStr">
        <is>
          <t>Daylen Lile</t>
        </is>
      </c>
      <c r="C579" s="9" t="inlineStr">
        <is>
          <t>WSH</t>
        </is>
      </c>
      <c r="D579" s="9" t="n">
        <v>24</v>
      </c>
      <c r="E579" s="16" t="inlineStr">
        <is>
          <t>L</t>
        </is>
      </c>
      <c r="F579" s="16" t="n"/>
      <c r="G579" s="9" t="n">
        <v>655</v>
      </c>
      <c r="H579" s="9" t="n">
        <v>1006</v>
      </c>
      <c r="I579" s="9" t="inlineStr">
        <is>
          <t>Full Time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458015</v>
      </c>
      <c r="B580" s="9" t="inlineStr">
        <is>
          <t>Joey Votto</t>
        </is>
      </c>
      <c r="C580" s="9" t="inlineStr">
        <is>
          <t>CIN</t>
        </is>
      </c>
      <c r="D580" s="9" t="n">
        <v>43</v>
      </c>
      <c r="E580" s="16" t="inlineStr">
        <is>
          <t>L</t>
        </is>
      </c>
      <c r="F580" s="16" t="n"/>
      <c r="G580" s="9" t="n">
        <v>242</v>
      </c>
      <c r="H580" s="9" t="n">
        <v>618</v>
      </c>
      <c r="I580" s="9" t="inlineStr">
        <is>
          <t>Depth (no MLB PA)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516782</v>
      </c>
      <c r="B581" s="9" t="inlineStr">
        <is>
          <t>Starling Marte</t>
        </is>
      </c>
      <c r="C581" s="9" t="inlineStr">
        <is>
          <t>KC</t>
        </is>
      </c>
      <c r="D581" s="9" t="n">
        <v>38</v>
      </c>
      <c r="E581" s="16" t="inlineStr">
        <is>
          <t>R</t>
        </is>
      </c>
      <c r="F581" s="16" t="n"/>
      <c r="G581" s="9" t="n">
        <v>168</v>
      </c>
      <c r="H581" s="9" t="n">
        <v>1713</v>
      </c>
      <c r="I581" s="9" t="inlineStr">
        <is>
          <t>Utility OF / 4th OF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641470</v>
      </c>
      <c r="B582" s="9" t="inlineStr">
        <is>
          <t>Zack Collins</t>
        </is>
      </c>
      <c r="C582" s="9" t="inlineStr">
        <is>
          <t>PIT</t>
        </is>
      </c>
      <c r="D582" s="9" t="n">
        <v>32</v>
      </c>
      <c r="E582" s="16" t="inlineStr">
        <is>
          <t>L</t>
        </is>
      </c>
      <c r="F582" s="16" t="n"/>
      <c r="G582" s="9" t="n">
        <v>6</v>
      </c>
      <c r="H582" s="9" t="n">
        <v>114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668930</v>
      </c>
      <c r="B583" s="9" t="inlineStr">
        <is>
          <t>Brice Turang</t>
        </is>
      </c>
      <c r="C583" s="9" t="inlineStr">
        <is>
          <t>MIL</t>
        </is>
      </c>
      <c r="D583" s="9" t="n">
        <v>27</v>
      </c>
      <c r="E583" s="16" t="inlineStr">
        <is>
          <t>L</t>
        </is>
      </c>
      <c r="F583" s="16" t="n"/>
      <c r="G583" s="9" t="n">
        <v>680</v>
      </c>
      <c r="H583" s="9" t="n">
        <v>2406</v>
      </c>
      <c r="I583" s="9" t="inlineStr">
        <is>
          <t>Full Time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663536</v>
      </c>
      <c r="B584" s="9" t="inlineStr">
        <is>
          <t>Tristin English</t>
        </is>
      </c>
      <c r="C584" s="9" t="inlineStr"/>
      <c r="D584" s="9" t="n">
        <v>30</v>
      </c>
      <c r="E584" s="16" t="inlineStr">
        <is>
          <t>R</t>
        </is>
      </c>
      <c r="F584" s="16" t="n"/>
      <c r="G584" s="9" t="n">
        <v>23</v>
      </c>
      <c r="H584" s="9" t="n">
        <v>23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643348</v>
      </c>
      <c r="B585" s="9" t="inlineStr">
        <is>
          <t>Caleb Hamilton</t>
        </is>
      </c>
      <c r="C585" s="9" t="inlineStr"/>
      <c r="D585" s="9" t="n">
        <v>32</v>
      </c>
      <c r="E585" s="16" t="inlineStr">
        <is>
          <t>R</t>
        </is>
      </c>
      <c r="F585" s="16" t="n"/>
      <c r="G585" s="9" t="n">
        <v>6</v>
      </c>
      <c r="H585" s="9" t="n">
        <v>29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691019</v>
      </c>
      <c r="B586" s="9" t="inlineStr">
        <is>
          <t>Kyle Teel</t>
        </is>
      </c>
      <c r="C586" s="9" t="inlineStr">
        <is>
          <t>CWS</t>
        </is>
      </c>
      <c r="D586" s="9" t="n">
        <v>25</v>
      </c>
      <c r="E586" s="16" t="inlineStr">
        <is>
          <t>L</t>
        </is>
      </c>
      <c r="F586" s="16" t="n"/>
      <c r="G586" s="9" t="n">
        <v>144</v>
      </c>
      <c r="H586" s="9" t="n">
        <v>441</v>
      </c>
      <c r="I586" s="9" t="inlineStr">
        <is>
          <t>Utility OF / 4th OF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573262</v>
      </c>
      <c r="B587" s="9" t="inlineStr">
        <is>
          <t>Mike Yastrzemski</t>
        </is>
      </c>
      <c r="C587" s="9" t="inlineStr">
        <is>
          <t>ATL</t>
        </is>
      </c>
      <c r="D587" s="9" t="n">
        <v>36</v>
      </c>
      <c r="E587" s="16" t="inlineStr">
        <is>
          <t>L</t>
        </is>
      </c>
      <c r="F587" s="16" t="n"/>
      <c r="G587" s="9" t="n">
        <v>408</v>
      </c>
      <c r="H587" s="9" t="n">
        <v>2379</v>
      </c>
      <c r="I587" s="9" t="inlineStr">
        <is>
          <t>Full Time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573131</v>
      </c>
      <c r="B588" s="9" t="inlineStr">
        <is>
          <t>Darin Ruf</t>
        </is>
      </c>
      <c r="C588" s="9" t="inlineStr">
        <is>
          <t>MIL</t>
        </is>
      </c>
      <c r="D588" s="9" t="n">
        <v>40</v>
      </c>
      <c r="E588" s="16" t="inlineStr">
        <is>
          <t>R</t>
        </is>
      </c>
      <c r="F588" s="16" t="n"/>
      <c r="G588" s="9" t="n">
        <v>57</v>
      </c>
      <c r="H588" s="9" t="n">
        <v>445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669003</v>
      </c>
      <c r="B589" s="9" t="inlineStr">
        <is>
          <t>Garrett Mitchell</t>
        </is>
      </c>
      <c r="C589" s="9" t="inlineStr">
        <is>
          <t>MIL</t>
        </is>
      </c>
      <c r="D589" s="9" t="n">
        <v>28</v>
      </c>
      <c r="E589" s="16" t="inlineStr">
        <is>
          <t>L</t>
        </is>
      </c>
      <c r="F589" s="16" t="n"/>
      <c r="G589" s="9" t="n">
        <v>531</v>
      </c>
      <c r="H589" s="9" t="n">
        <v>974</v>
      </c>
      <c r="I589" s="9" t="inlineStr">
        <is>
          <t>Full Time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699115</v>
      </c>
      <c r="B590" s="9" t="inlineStr">
        <is>
          <t>Carlos Jorge</t>
        </is>
      </c>
      <c r="C590" s="9" t="inlineStr">
        <is>
          <t>CIN</t>
        </is>
      </c>
      <c r="D590" s="9" t="n">
        <v>23</v>
      </c>
      <c r="E590" s="16" t="inlineStr">
        <is>
          <t>L</t>
        </is>
      </c>
      <c r="F590" s="16" t="n"/>
      <c r="G590" s="9" t="n">
        <v>50</v>
      </c>
      <c r="H590" s="9" t="n">
        <v>50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668904</v>
      </c>
      <c r="B591" s="9" t="inlineStr">
        <is>
          <t>Royce Lewis</t>
        </is>
      </c>
      <c r="C591" s="9" t="inlineStr">
        <is>
          <t>MIN</t>
        </is>
      </c>
      <c r="D591" s="9" t="n">
        <v>28</v>
      </c>
      <c r="E591" s="16" t="inlineStr">
        <is>
          <t>R</t>
        </is>
      </c>
      <c r="F591" s="16" t="n"/>
      <c r="G591" s="9" t="n">
        <v>509</v>
      </c>
      <c r="H591" s="9" t="n">
        <v>1517</v>
      </c>
      <c r="I591" s="9" t="inlineStr">
        <is>
          <t>Full Time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672761</v>
      </c>
      <c r="B592" s="9" t="inlineStr">
        <is>
          <t>Wenceel Pérez</t>
        </is>
      </c>
      <c r="C592" s="9" t="inlineStr">
        <is>
          <t>DET</t>
        </is>
      </c>
      <c r="D592" s="9" t="n">
        <v>27</v>
      </c>
      <c r="E592" s="16" t="inlineStr">
        <is>
          <t>S</t>
        </is>
      </c>
      <c r="F592" s="16" t="n"/>
      <c r="G592" s="9" t="n">
        <v>175</v>
      </c>
      <c r="H592" s="9" t="n">
        <v>983</v>
      </c>
      <c r="I592" s="9" t="inlineStr">
        <is>
          <t>Strong Side Platoon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663845</v>
      </c>
      <c r="B593" s="9" t="inlineStr">
        <is>
          <t>Alfonso Rivas III</t>
        </is>
      </c>
      <c r="C593" s="9" t="inlineStr">
        <is>
          <t>PIT</t>
        </is>
      </c>
      <c r="D593" s="9" t="n">
        <v>30</v>
      </c>
      <c r="E593" s="16" t="inlineStr">
        <is>
          <t>L</t>
        </is>
      </c>
      <c r="F593" s="16" t="n"/>
      <c r="G593" s="9" t="n">
        <v>123</v>
      </c>
      <c r="H593" s="9" t="n">
        <v>410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683357</v>
      </c>
      <c r="B594" s="9" t="inlineStr">
        <is>
          <t>Owen Caissie</t>
        </is>
      </c>
      <c r="C594" s="9" t="inlineStr">
        <is>
          <t>MIA</t>
        </is>
      </c>
      <c r="D594" s="9" t="n">
        <v>24</v>
      </c>
      <c r="E594" s="16" t="inlineStr">
        <is>
          <t>L</t>
        </is>
      </c>
      <c r="F594" s="16" t="n"/>
      <c r="G594" s="9" t="n">
        <v>330</v>
      </c>
      <c r="H594" s="9" t="n">
        <v>357</v>
      </c>
      <c r="I594" s="9" t="inlineStr">
        <is>
          <t>Utility OF / 4th OF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614177</v>
      </c>
      <c r="B595" s="9" t="inlineStr">
        <is>
          <t>Franmil Reyes</t>
        </is>
      </c>
      <c r="C595" s="9" t="inlineStr">
        <is>
          <t>KC</t>
        </is>
      </c>
      <c r="D595" s="9" t="n">
        <v>31</v>
      </c>
      <c r="E595" s="16" t="inlineStr">
        <is>
          <t>R</t>
        </is>
      </c>
      <c r="F595" s="16" t="n"/>
      <c r="G595" s="9" t="n">
        <v>65</v>
      </c>
      <c r="H595" s="9" t="n">
        <v>538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663853</v>
      </c>
      <c r="B596" s="9" t="inlineStr">
        <is>
          <t>Romy Gonzalez</t>
        </is>
      </c>
      <c r="C596" s="9" t="inlineStr">
        <is>
          <t>BOS</t>
        </is>
      </c>
      <c r="D596" s="9" t="n">
        <v>30</v>
      </c>
      <c r="E596" s="16" t="inlineStr">
        <is>
          <t>R</t>
        </is>
      </c>
      <c r="F596" s="16" t="n"/>
      <c r="G596" s="9" t="n">
        <v>73</v>
      </c>
      <c r="H596" s="9" t="n">
        <v>836</v>
      </c>
      <c r="I596" s="9" t="inlineStr">
        <is>
          <t>Utility OF / 4th OF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680814</v>
      </c>
      <c r="B597" s="9" t="inlineStr">
        <is>
          <t>Peyton Burdick</t>
        </is>
      </c>
      <c r="C597" s="9" t="inlineStr">
        <is>
          <t>MIA</t>
        </is>
      </c>
      <c r="D597" s="9" t="n">
        <v>30</v>
      </c>
      <c r="E597" s="16" t="inlineStr">
        <is>
          <t>R</t>
        </is>
      </c>
      <c r="F597" s="16" t="n"/>
      <c r="G597" s="9" t="n">
        <v>37</v>
      </c>
      <c r="H597" s="9" t="n">
        <v>139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681198</v>
      </c>
      <c r="B598" s="9" t="inlineStr">
        <is>
          <t>TJ Rumfield</t>
        </is>
      </c>
      <c r="C598" s="9" t="inlineStr">
        <is>
          <t>COL</t>
        </is>
      </c>
      <c r="D598" s="9" t="n">
        <v>27</v>
      </c>
      <c r="E598" s="16" t="inlineStr">
        <is>
          <t>L</t>
        </is>
      </c>
      <c r="F598" s="16" t="n"/>
      <c r="G598" s="9" t="n">
        <v>631</v>
      </c>
      <c r="H598" s="9" t="n">
        <v>631</v>
      </c>
      <c r="I598" s="9" t="inlineStr">
        <is>
          <t>Full Time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701649</v>
      </c>
      <c r="B599" s="9" t="inlineStr">
        <is>
          <t>James Triantos</t>
        </is>
      </c>
      <c r="C599" s="9" t="inlineStr"/>
      <c r="D599" s="9" t="n">
        <v>24</v>
      </c>
      <c r="E599" s="16" t="inlineStr">
        <is>
          <t>R</t>
        </is>
      </c>
      <c r="F599" s="16" t="n"/>
      <c r="G599" s="9" t="n">
        <v>9</v>
      </c>
      <c r="H599" s="9" t="n">
        <v>9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623168</v>
      </c>
      <c r="B600" s="9" t="inlineStr">
        <is>
          <t>Tyler Heineman</t>
        </is>
      </c>
      <c r="C600" s="9" t="inlineStr">
        <is>
          <t>LAA</t>
        </is>
      </c>
      <c r="D600" s="9" t="n">
        <v>36</v>
      </c>
      <c r="E600" s="16" t="inlineStr">
        <is>
          <t>S</t>
        </is>
      </c>
      <c r="F600" s="16" t="n"/>
      <c r="G600" s="9" t="n">
        <v>200</v>
      </c>
      <c r="H600" s="9" t="n">
        <v>611</v>
      </c>
      <c r="I600" s="9" t="inlineStr">
        <is>
          <t>Bench Bat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665489</v>
      </c>
      <c r="B601" s="9" t="inlineStr">
        <is>
          <t>Vladimir Guerrero Jr.</t>
        </is>
      </c>
      <c r="C601" s="9" t="inlineStr">
        <is>
          <t>TOR</t>
        </is>
      </c>
      <c r="D601" s="9" t="n">
        <v>28</v>
      </c>
      <c r="E601" s="16" t="inlineStr">
        <is>
          <t>R</t>
        </is>
      </c>
      <c r="F601" s="16" t="n"/>
      <c r="G601" s="9" t="n">
        <v>609</v>
      </c>
      <c r="H601" s="9" t="n">
        <v>3374</v>
      </c>
      <c r="I601" s="9" t="inlineStr">
        <is>
          <t>Full Time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683953</v>
      </c>
      <c r="B602" s="9" t="inlineStr">
        <is>
          <t>Travis Bazzana</t>
        </is>
      </c>
      <c r="C602" s="9" t="inlineStr">
        <is>
          <t>CLE</t>
        </is>
      </c>
      <c r="D602" s="9" t="n">
        <v>24</v>
      </c>
      <c r="E602" s="16" t="inlineStr">
        <is>
          <t>L</t>
        </is>
      </c>
      <c r="F602" s="16" t="n"/>
      <c r="G602" s="9" t="n">
        <v>517</v>
      </c>
      <c r="H602" s="9" t="n">
        <v>517</v>
      </c>
      <c r="I602" s="9" t="inlineStr">
        <is>
          <t>Full Time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681909</v>
      </c>
      <c r="B603" s="9" t="inlineStr">
        <is>
          <t>Justin Dean</t>
        </is>
      </c>
      <c r="C603" s="9" t="inlineStr"/>
      <c r="D603" s="9" t="n">
        <v>30</v>
      </c>
      <c r="E603" s="16" t="inlineStr">
        <is>
          <t>R</t>
        </is>
      </c>
      <c r="F603" s="16" t="n"/>
      <c r="G603" s="9" t="n">
        <v>10</v>
      </c>
      <c r="H603" s="9" t="n">
        <v>12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680664</v>
      </c>
      <c r="B604" s="9" t="inlineStr">
        <is>
          <t>Eduardo Valencia</t>
        </is>
      </c>
      <c r="C604" s="9" t="inlineStr">
        <is>
          <t>DET</t>
        </is>
      </c>
      <c r="D604" s="9" t="n">
        <v>27</v>
      </c>
      <c r="E604" s="16" t="inlineStr">
        <is>
          <t>R</t>
        </is>
      </c>
      <c r="F604" s="16" t="n"/>
      <c r="G604" s="9" t="n">
        <v>138</v>
      </c>
      <c r="H604" s="9" t="n">
        <v>138</v>
      </c>
      <c r="I604" s="9" t="inlineStr">
        <is>
          <t>Bench Bat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656775</v>
      </c>
      <c r="B605" s="9" t="inlineStr">
        <is>
          <t>Cedric Mullins</t>
        </is>
      </c>
      <c r="C605" s="9" t="inlineStr">
        <is>
          <t>TB</t>
        </is>
      </c>
      <c r="D605" s="9" t="n">
        <v>32</v>
      </c>
      <c r="E605" s="16" t="inlineStr">
        <is>
          <t>L</t>
        </is>
      </c>
      <c r="F605" s="16" t="n"/>
      <c r="G605" s="9" t="n">
        <v>502</v>
      </c>
      <c r="H605" s="9" t="n">
        <v>2626</v>
      </c>
      <c r="I605" s="9" t="inlineStr">
        <is>
          <t>Strong Side Platoon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665966</v>
      </c>
      <c r="B606" s="9" t="inlineStr">
        <is>
          <t>Carlos Narváez</t>
        </is>
      </c>
      <c r="C606" s="9" t="inlineStr">
        <is>
          <t>BAL</t>
        </is>
      </c>
      <c r="D606" s="9" t="n">
        <v>28</v>
      </c>
      <c r="E606" s="16" t="inlineStr">
        <is>
          <t>R</t>
        </is>
      </c>
      <c r="F606" s="16" t="n"/>
      <c r="G606" s="9" t="n">
        <v>285</v>
      </c>
      <c r="H606" s="9" t="n">
        <v>746</v>
      </c>
      <c r="I606" s="9" t="inlineStr">
        <is>
          <t>Strong Side Platoon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694497</v>
      </c>
      <c r="B607" s="9" t="inlineStr">
        <is>
          <t>Evan Carter</t>
        </is>
      </c>
      <c r="C607" s="9" t="inlineStr">
        <is>
          <t>TEX</t>
        </is>
      </c>
      <c r="D607" s="9" t="n">
        <v>24</v>
      </c>
      <c r="E607" s="16" t="inlineStr">
        <is>
          <t>L</t>
        </is>
      </c>
      <c r="F607" s="16" t="n"/>
      <c r="G607" s="9" t="n">
        <v>455</v>
      </c>
      <c r="H607" s="9" t="n">
        <v>912</v>
      </c>
      <c r="I607" s="9" t="inlineStr">
        <is>
          <t>Strong Side Platoon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661388</v>
      </c>
      <c r="B608" s="9" t="inlineStr">
        <is>
          <t>William Contreras</t>
        </is>
      </c>
      <c r="C608" s="9" t="inlineStr">
        <is>
          <t>MIL</t>
        </is>
      </c>
      <c r="D608" s="9" t="n">
        <v>29</v>
      </c>
      <c r="E608" s="16" t="inlineStr">
        <is>
          <t>R</t>
        </is>
      </c>
      <c r="F608" s="16" t="n"/>
      <c r="G608" s="9" t="n">
        <v>640</v>
      </c>
      <c r="H608" s="9" t="n">
        <v>2965</v>
      </c>
      <c r="I608" s="9" t="inlineStr">
        <is>
          <t>Full Time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605353</v>
      </c>
      <c r="B609" s="9" t="inlineStr">
        <is>
          <t>Vimael Machín</t>
        </is>
      </c>
      <c r="C609" s="9" t="inlineStr">
        <is>
          <t>OAK</t>
        </is>
      </c>
      <c r="D609" s="9" t="n">
        <v>33</v>
      </c>
      <c r="E609" s="16" t="inlineStr">
        <is>
          <t>L</t>
        </is>
      </c>
      <c r="F609" s="16" t="n"/>
      <c r="G609" s="9" t="n">
        <v>6</v>
      </c>
      <c r="H609" s="9" t="n">
        <v>271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527038</v>
      </c>
      <c r="B610" s="9" t="inlineStr">
        <is>
          <t>Wilmer Flores</t>
        </is>
      </c>
      <c r="C610" s="9" t="inlineStr">
        <is>
          <t>SF</t>
        </is>
      </c>
      <c r="D610" s="9" t="n">
        <v>35</v>
      </c>
      <c r="E610" s="16" t="inlineStr">
        <is>
          <t>R</t>
        </is>
      </c>
      <c r="F610" s="16" t="n"/>
      <c r="G610" s="9" t="n">
        <v>463</v>
      </c>
      <c r="H610" s="9" t="n">
        <v>1761</v>
      </c>
      <c r="I610" s="9" t="inlineStr">
        <is>
          <t>Strong Side Platoon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665561</v>
      </c>
      <c r="B611" s="9" t="inlineStr">
        <is>
          <t>Rafael Marchán</t>
        </is>
      </c>
      <c r="C611" s="9" t="inlineStr">
        <is>
          <t>PHI</t>
        </is>
      </c>
      <c r="D611" s="9" t="n">
        <v>28</v>
      </c>
      <c r="E611" s="16" t="inlineStr">
        <is>
          <t>S</t>
        </is>
      </c>
      <c r="F611" s="16" t="n"/>
      <c r="G611" s="9" t="n">
        <v>95</v>
      </c>
      <c r="H611" s="9" t="n">
        <v>269</v>
      </c>
      <c r="I611" s="9" t="inlineStr">
        <is>
          <t>Bench Bat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703607</v>
      </c>
      <c r="B612" s="9" t="inlineStr">
        <is>
          <t>Henry Bolte</t>
        </is>
      </c>
      <c r="C612" s="9" t="inlineStr">
        <is>
          <t>OAK</t>
        </is>
      </c>
      <c r="D612" s="9" t="n">
        <v>23</v>
      </c>
      <c r="E612" s="16" t="inlineStr">
        <is>
          <t>R</t>
        </is>
      </c>
      <c r="F612" s="16" t="n"/>
      <c r="G612" s="9" t="n">
        <v>473</v>
      </c>
      <c r="H612" s="9" t="n">
        <v>473</v>
      </c>
      <c r="I612" s="9" t="inlineStr">
        <is>
          <t>Strong Side Platoon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605170</v>
      </c>
      <c r="B613" s="9" t="inlineStr">
        <is>
          <t>Victor Caratini</t>
        </is>
      </c>
      <c r="C613" s="9" t="inlineStr">
        <is>
          <t>MIN</t>
        </is>
      </c>
      <c r="D613" s="9" t="n">
        <v>33</v>
      </c>
      <c r="E613" s="16" t="inlineStr">
        <is>
          <t>S</t>
        </is>
      </c>
      <c r="F613" s="16" t="n"/>
      <c r="G613" s="9" t="n">
        <v>382</v>
      </c>
      <c r="H613" s="9" t="n">
        <v>1582</v>
      </c>
      <c r="I613" s="9" t="inlineStr">
        <is>
          <t>Strong Side Platoon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687597</v>
      </c>
      <c r="B614" s="9" t="inlineStr">
        <is>
          <t>Jordan Beck</t>
        </is>
      </c>
      <c r="C614" s="9" t="inlineStr">
        <is>
          <t>COL</t>
        </is>
      </c>
      <c r="D614" s="9" t="n">
        <v>26</v>
      </c>
      <c r="E614" s="16" t="inlineStr">
        <is>
          <t>R</t>
        </is>
      </c>
      <c r="F614" s="16" t="n"/>
      <c r="G614" s="9" t="n">
        <v>180</v>
      </c>
      <c r="H614" s="9" t="n">
        <v>952</v>
      </c>
      <c r="I614" s="9" t="inlineStr">
        <is>
          <t>Full Time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667428</v>
      </c>
      <c r="B615" s="9" t="inlineStr">
        <is>
          <t>Grant Koch</t>
        </is>
      </c>
      <c r="C615" s="9" t="inlineStr"/>
      <c r="D615" s="9" t="n">
        <v>30</v>
      </c>
      <c r="E615" s="16" t="inlineStr">
        <is>
          <t>R</t>
        </is>
      </c>
      <c r="F615" s="16" t="n"/>
      <c r="G615" s="9" t="n">
        <v>8</v>
      </c>
      <c r="H615" s="9" t="n">
        <v>8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642215</v>
      </c>
      <c r="B616" s="9" t="inlineStr">
        <is>
          <t>Weston Wilson</t>
        </is>
      </c>
      <c r="C616" s="9" t="inlineStr">
        <is>
          <t>SEA</t>
        </is>
      </c>
      <c r="D616" s="9" t="n">
        <v>32</v>
      </c>
      <c r="E616" s="16" t="inlineStr">
        <is>
          <t>R</t>
        </is>
      </c>
      <c r="F616" s="16" t="n"/>
      <c r="G616" s="9" t="n">
        <v>183</v>
      </c>
      <c r="H616" s="9" t="n">
        <v>428</v>
      </c>
      <c r="I616" s="9" t="inlineStr">
        <is>
          <t>Bench Bat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649966</v>
      </c>
      <c r="B617" s="9" t="inlineStr">
        <is>
          <t>Luis Urías</t>
        </is>
      </c>
      <c r="C617" s="9" t="inlineStr">
        <is>
          <t>TOR</t>
        </is>
      </c>
      <c r="D617" s="9" t="n">
        <v>30</v>
      </c>
      <c r="E617" s="16" t="inlineStr">
        <is>
          <t>R</t>
        </is>
      </c>
      <c r="F617" s="16" t="n"/>
      <c r="G617" s="9" t="n">
        <v>59</v>
      </c>
      <c r="H617" s="9" t="n">
        <v>1147</v>
      </c>
      <c r="I617" s="9" t="inlineStr">
        <is>
          <t>Utility OF / 4th OF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690976</v>
      </c>
      <c r="B618" s="9" t="inlineStr">
        <is>
          <t>Alex Freeland</t>
        </is>
      </c>
      <c r="C618" s="9" t="inlineStr">
        <is>
          <t>LAD</t>
        </is>
      </c>
      <c r="D618" s="9" t="n">
        <v>25</v>
      </c>
      <c r="E618" s="16" t="inlineStr">
        <is>
          <t>S</t>
        </is>
      </c>
      <c r="F618" s="16" t="n"/>
      <c r="G618" s="9" t="n">
        <v>269</v>
      </c>
      <c r="H618" s="9" t="n">
        <v>366</v>
      </c>
      <c r="I618" s="9" t="inlineStr">
        <is>
          <t>Utility OF / 4th OF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682641</v>
      </c>
      <c r="B619" s="9" t="inlineStr">
        <is>
          <t>Luis Matos</t>
        </is>
      </c>
      <c r="C619" s="9" t="inlineStr">
        <is>
          <t>SF</t>
        </is>
      </c>
      <c r="D619" s="9" t="n">
        <v>25</v>
      </c>
      <c r="E619" s="16" t="inlineStr">
        <is>
          <t>R</t>
        </is>
      </c>
      <c r="F619" s="16" t="n"/>
      <c r="G619" s="9" t="n">
        <v>21</v>
      </c>
      <c r="H619" s="9" t="n">
        <v>614</v>
      </c>
      <c r="I619" s="9" t="inlineStr">
        <is>
          <t>Bench Bat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701305</v>
      </c>
      <c r="B620" s="9" t="inlineStr">
        <is>
          <t>Zach Dezenzo</t>
        </is>
      </c>
      <c r="C620" s="9" t="inlineStr">
        <is>
          <t>HOU</t>
        </is>
      </c>
      <c r="D620" s="9" t="n">
        <v>27</v>
      </c>
      <c r="E620" s="16" t="inlineStr">
        <is>
          <t>R</t>
        </is>
      </c>
      <c r="F620" s="16" t="n"/>
      <c r="G620" s="9" t="n">
        <v>82</v>
      </c>
      <c r="H620" s="9" t="n">
        <v>256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682987</v>
      </c>
      <c r="B621" s="9" t="inlineStr">
        <is>
          <t>Spencer Jones</t>
        </is>
      </c>
      <c r="C621" s="9" t="inlineStr">
        <is>
          <t>NYY</t>
        </is>
      </c>
      <c r="D621" s="9" t="n">
        <v>26</v>
      </c>
      <c r="E621" s="16" t="inlineStr">
        <is>
          <t>L</t>
        </is>
      </c>
      <c r="F621" s="16" t="n"/>
      <c r="G621" s="9" t="n">
        <v>289</v>
      </c>
      <c r="H621" s="9" t="n">
        <v>289</v>
      </c>
      <c r="I621" s="9" t="inlineStr">
        <is>
          <t>Utility OF / 4th OF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694224</v>
      </c>
      <c r="B622" s="9" t="inlineStr">
        <is>
          <t>Gabriel Gonzalez</t>
        </is>
      </c>
      <c r="C622" s="9" t="inlineStr"/>
      <c r="D622" s="9" t="n">
        <v>23</v>
      </c>
      <c r="E622" s="16" t="inlineStr">
        <is>
          <t>R</t>
        </is>
      </c>
      <c r="F622" s="16" t="n"/>
      <c r="G622" s="9" t="n">
        <v>11</v>
      </c>
      <c r="H622" s="9" t="n">
        <v>11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701807</v>
      </c>
      <c r="B623" s="9" t="inlineStr">
        <is>
          <t>Carson Benge</t>
        </is>
      </c>
      <c r="C623" s="9" t="inlineStr">
        <is>
          <t>NYM</t>
        </is>
      </c>
      <c r="D623" s="9" t="n">
        <v>24</v>
      </c>
      <c r="E623" s="16" t="inlineStr">
        <is>
          <t>L</t>
        </is>
      </c>
      <c r="F623" s="16" t="n"/>
      <c r="G623" s="9" t="n">
        <v>654</v>
      </c>
      <c r="H623" s="9" t="n">
        <v>654</v>
      </c>
      <c r="I623" s="9" t="inlineStr">
        <is>
          <t>Full Time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668752</v>
      </c>
      <c r="B624" s="9" t="inlineStr">
        <is>
          <t>Duke Ellis</t>
        </is>
      </c>
      <c r="C624" s="9" t="inlineStr"/>
      <c r="D624" s="9" t="n">
        <v>29</v>
      </c>
      <c r="E624" s="16" t="inlineStr">
        <is>
          <t>L</t>
        </is>
      </c>
      <c r="F624" s="16" t="n"/>
      <c r="G624" s="9" t="n">
        <v>5</v>
      </c>
      <c r="H624" s="9" t="n">
        <v>5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683679</v>
      </c>
      <c r="B625" s="9" t="inlineStr">
        <is>
          <t>Jesus Rodriguez</t>
        </is>
      </c>
      <c r="C625" s="9" t="inlineStr">
        <is>
          <t>SF</t>
        </is>
      </c>
      <c r="D625" s="9" t="n">
        <v>25</v>
      </c>
      <c r="E625" s="16" t="inlineStr">
        <is>
          <t>R</t>
        </is>
      </c>
      <c r="F625" s="16" t="n"/>
      <c r="G625" s="9" t="n">
        <v>58</v>
      </c>
      <c r="H625" s="9" t="n">
        <v>58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668670</v>
      </c>
      <c r="B626" s="9" t="inlineStr">
        <is>
          <t>Jake Rogers</t>
        </is>
      </c>
      <c r="C626" s="9" t="inlineStr">
        <is>
          <t>CWS</t>
        </is>
      </c>
      <c r="D626" s="9" t="n">
        <v>32</v>
      </c>
      <c r="E626" s="16" t="inlineStr">
        <is>
          <t>R</t>
        </is>
      </c>
      <c r="F626" s="16" t="n"/>
      <c r="G626" s="9" t="n">
        <v>171</v>
      </c>
      <c r="H626" s="9" t="n">
        <v>1015</v>
      </c>
      <c r="I626" s="9" t="inlineStr">
        <is>
          <t>Bench Bat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678489</v>
      </c>
      <c r="B627" s="9" t="inlineStr">
        <is>
          <t>Jorge Barrosa</t>
        </is>
      </c>
      <c r="C627" s="9" t="inlineStr">
        <is>
          <t>HOU</t>
        </is>
      </c>
      <c r="D627" s="9" t="n">
        <v>26</v>
      </c>
      <c r="E627" s="16" t="inlineStr">
        <is>
          <t>S</t>
        </is>
      </c>
      <c r="F627" s="16" t="n"/>
      <c r="G627" s="9" t="n">
        <v>174</v>
      </c>
      <c r="H627" s="9" t="n">
        <v>269</v>
      </c>
      <c r="I627" s="9" t="inlineStr">
        <is>
          <t>Bench Bat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678882</v>
      </c>
      <c r="B628" s="9" t="inlineStr">
        <is>
          <t>Ceddanne Rafaela</t>
        </is>
      </c>
      <c r="C628" s="9" t="inlineStr">
        <is>
          <t>BOS</t>
        </is>
      </c>
      <c r="D628" s="9" t="n">
        <v>26</v>
      </c>
      <c r="E628" s="16" t="inlineStr">
        <is>
          <t>R</t>
        </is>
      </c>
      <c r="F628" s="16" t="n"/>
      <c r="G628" s="9" t="n">
        <v>576</v>
      </c>
      <c r="H628" s="9" t="n">
        <v>1823</v>
      </c>
      <c r="I628" s="9" t="inlineStr">
        <is>
          <t>Full Time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571448</v>
      </c>
      <c r="B629" s="9" t="inlineStr">
        <is>
          <t>Nolan Arenado</t>
        </is>
      </c>
      <c r="C629" s="9" t="inlineStr">
        <is>
          <t>ARI</t>
        </is>
      </c>
      <c r="D629" s="9" t="n">
        <v>36</v>
      </c>
      <c r="E629" s="16" t="inlineStr">
        <is>
          <t>R</t>
        </is>
      </c>
      <c r="F629" s="16" t="n"/>
      <c r="G629" s="9" t="n">
        <v>599</v>
      </c>
      <c r="H629" s="9" t="n">
        <v>2902</v>
      </c>
      <c r="I629" s="9" t="inlineStr">
        <is>
          <t>Full Time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691002</v>
      </c>
      <c r="B630" s="9" t="inlineStr">
        <is>
          <t>Yohandy Morales</t>
        </is>
      </c>
      <c r="C630" s="9" t="inlineStr">
        <is>
          <t>WSH</t>
        </is>
      </c>
      <c r="D630" s="9" t="n">
        <v>25</v>
      </c>
      <c r="E630" s="16" t="inlineStr">
        <is>
          <t>R</t>
        </is>
      </c>
      <c r="F630" s="16" t="n"/>
      <c r="G630" s="9" t="n">
        <v>47</v>
      </c>
      <c r="H630" s="9" t="n">
        <v>47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664901</v>
      </c>
      <c r="B631" s="9" t="inlineStr">
        <is>
          <t>Danny Mendick</t>
        </is>
      </c>
      <c r="C631" s="9" t="inlineStr">
        <is>
          <t>CWS</t>
        </is>
      </c>
      <c r="D631" s="9" t="n">
        <v>33</v>
      </c>
      <c r="E631" s="16" t="inlineStr">
        <is>
          <t>R</t>
        </is>
      </c>
      <c r="F631" s="16" t="n"/>
      <c r="G631" s="9" t="n">
        <v>141</v>
      </c>
      <c r="H631" s="9" t="n">
        <v>316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669242</v>
      </c>
      <c r="B632" s="9" t="inlineStr">
        <is>
          <t>Tommy Edman</t>
        </is>
      </c>
      <c r="C632" s="9" t="inlineStr">
        <is>
          <t>LAD</t>
        </is>
      </c>
      <c r="D632" s="9" t="n">
        <v>32</v>
      </c>
      <c r="E632" s="16" t="inlineStr">
        <is>
          <t>S</t>
        </is>
      </c>
      <c r="F632" s="16" t="n"/>
      <c r="G632" s="9" t="n">
        <v>331</v>
      </c>
      <c r="H632" s="9" t="n">
        <v>2019</v>
      </c>
      <c r="I632" s="9" t="inlineStr">
        <is>
          <t>Strong Side Platoon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682674</v>
      </c>
      <c r="B633" s="9" t="inlineStr">
        <is>
          <t>Victor Bericoto</t>
        </is>
      </c>
      <c r="C633" s="9" t="inlineStr">
        <is>
          <t>SF</t>
        </is>
      </c>
      <c r="D633" s="9" t="n">
        <v>25</v>
      </c>
      <c r="E633" s="16" t="inlineStr">
        <is>
          <t>R</t>
        </is>
      </c>
      <c r="F633" s="16" t="n"/>
      <c r="G633" s="9" t="n">
        <v>116</v>
      </c>
      <c r="H633" s="9" t="n">
        <v>116</v>
      </c>
      <c r="I633" s="9" t="inlineStr">
        <is>
          <t>Bench Bat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663662</v>
      </c>
      <c r="B634" s="9" t="inlineStr">
        <is>
          <t>Daz Cameron</t>
        </is>
      </c>
      <c r="C634" s="9" t="inlineStr">
        <is>
          <t>TOR</t>
        </is>
      </c>
      <c r="D634" s="9" t="n">
        <v>30</v>
      </c>
      <c r="E634" s="16" t="inlineStr">
        <is>
          <t>R</t>
        </is>
      </c>
      <c r="F634" s="16" t="n"/>
      <c r="G634" s="9" t="n">
        <v>25</v>
      </c>
      <c r="H634" s="9" t="n">
        <v>323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689414</v>
      </c>
      <c r="B635" s="9" t="inlineStr">
        <is>
          <t>Liam Hicks</t>
        </is>
      </c>
      <c r="C635" s="9" t="inlineStr">
        <is>
          <t>TB</t>
        </is>
      </c>
      <c r="D635" s="9" t="n">
        <v>28</v>
      </c>
      <c r="E635" s="16" t="inlineStr">
        <is>
          <t>L</t>
        </is>
      </c>
      <c r="F635" s="16" t="n"/>
      <c r="G635" s="9" t="n">
        <v>554</v>
      </c>
      <c r="H635" s="9" t="n">
        <v>944</v>
      </c>
      <c r="I635" s="9" t="inlineStr">
        <is>
          <t>Full Time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592669</v>
      </c>
      <c r="B636" s="9" t="inlineStr">
        <is>
          <t>Hunter Renfroe</t>
        </is>
      </c>
      <c r="C636" s="9" t="inlineStr">
        <is>
          <t>KC</t>
        </is>
      </c>
      <c r="D636" s="9" t="n">
        <v>35</v>
      </c>
      <c r="E636" s="16" t="inlineStr">
        <is>
          <t>R</t>
        </is>
      </c>
      <c r="F636" s="16" t="n"/>
      <c r="G636" s="9" t="n">
        <v>108</v>
      </c>
      <c r="H636" s="9" t="n">
        <v>1602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592325</v>
      </c>
      <c r="B637" s="9" t="inlineStr">
        <is>
          <t>Ben Gamel</t>
        </is>
      </c>
      <c r="C637" s="9" t="inlineStr">
        <is>
          <t>HOU</t>
        </is>
      </c>
      <c r="D637" s="9" t="n">
        <v>35</v>
      </c>
      <c r="E637" s="16" t="inlineStr">
        <is>
          <t>L</t>
        </is>
      </c>
      <c r="F637" s="16" t="n"/>
      <c r="G637" s="9" t="n">
        <v>99</v>
      </c>
      <c r="H637" s="9" t="n">
        <v>537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695490</v>
      </c>
      <c r="B638" s="9" t="inlineStr">
        <is>
          <t>Edwin Arroyo</t>
        </is>
      </c>
      <c r="C638" s="9" t="inlineStr">
        <is>
          <t>CIN</t>
        </is>
      </c>
      <c r="D638" s="9" t="n">
        <v>23</v>
      </c>
      <c r="E638" s="16" t="inlineStr">
        <is>
          <t>S</t>
        </is>
      </c>
      <c r="F638" s="16" t="n"/>
      <c r="G638" s="9" t="n">
        <v>160</v>
      </c>
      <c r="H638" s="9" t="n">
        <v>160</v>
      </c>
      <c r="I638" s="9" t="inlineStr">
        <is>
          <t>Bench Bat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650559</v>
      </c>
      <c r="B639" s="9" t="inlineStr">
        <is>
          <t>Bryan De La Cruz</t>
        </is>
      </c>
      <c r="C639" s="9" t="inlineStr">
        <is>
          <t>PHI</t>
        </is>
      </c>
      <c r="D639" s="9" t="n">
        <v>30</v>
      </c>
      <c r="E639" s="16" t="inlineStr">
        <is>
          <t>R</t>
        </is>
      </c>
      <c r="F639" s="16" t="n"/>
      <c r="G639" s="9" t="n">
        <v>86</v>
      </c>
      <c r="H639" s="9" t="n">
        <v>1739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645277</v>
      </c>
      <c r="B640" s="9" t="inlineStr">
        <is>
          <t>Ozzie Albies</t>
        </is>
      </c>
      <c r="C640" s="9" t="inlineStr">
        <is>
          <t>ATL</t>
        </is>
      </c>
      <c r="D640" s="9" t="n">
        <v>30</v>
      </c>
      <c r="E640" s="16" t="inlineStr">
        <is>
          <t>S</t>
        </is>
      </c>
      <c r="F640" s="16" t="n"/>
      <c r="G640" s="9" t="n">
        <v>683</v>
      </c>
      <c r="H640" s="9" t="n">
        <v>2714</v>
      </c>
      <c r="I640" s="9" t="inlineStr">
        <is>
          <t>Full Time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682663</v>
      </c>
      <c r="B641" s="9" t="inlineStr">
        <is>
          <t>Agustín Ramírez</t>
        </is>
      </c>
      <c r="C641" s="9" t="inlineStr">
        <is>
          <t>MIA</t>
        </is>
      </c>
      <c r="D641" s="9" t="n">
        <v>25</v>
      </c>
      <c r="E641" s="16" t="inlineStr">
        <is>
          <t>R</t>
        </is>
      </c>
      <c r="F641" s="16" t="n"/>
      <c r="G641" s="9" t="n">
        <v>255</v>
      </c>
      <c r="H641" s="9" t="n">
        <v>840</v>
      </c>
      <c r="I641" s="9" t="inlineStr">
        <is>
          <t>Full Time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663698</v>
      </c>
      <c r="B642" s="9" t="inlineStr">
        <is>
          <t>Joey Bart</t>
        </is>
      </c>
      <c r="C642" s="9" t="inlineStr">
        <is>
          <t>CWS</t>
        </is>
      </c>
      <c r="D642" s="9" t="n">
        <v>30</v>
      </c>
      <c r="E642" s="16" t="inlineStr">
        <is>
          <t>R</t>
        </is>
      </c>
      <c r="F642" s="16" t="n"/>
      <c r="G642" s="9" t="n">
        <v>128</v>
      </c>
      <c r="H642" s="9" t="n">
        <v>1128</v>
      </c>
      <c r="I642" s="9" t="inlineStr">
        <is>
          <t>Utility OF / 4th OF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687093</v>
      </c>
      <c r="B643" s="9" t="inlineStr">
        <is>
          <t>Vaughn Grissom</t>
        </is>
      </c>
      <c r="C643" s="9" t="inlineStr">
        <is>
          <t>LAA</t>
        </is>
      </c>
      <c r="D643" s="9" t="n">
        <v>26</v>
      </c>
      <c r="E643" s="16" t="inlineStr">
        <is>
          <t>R</t>
        </is>
      </c>
      <c r="F643" s="16" t="n"/>
      <c r="G643" s="9" t="n">
        <v>474</v>
      </c>
      <c r="H643" s="9" t="n">
        <v>824</v>
      </c>
      <c r="I643" s="9" t="inlineStr">
        <is>
          <t>Strong Side Platoon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624415</v>
      </c>
      <c r="B644" s="9" t="inlineStr">
        <is>
          <t>Cavan Biggio</t>
        </is>
      </c>
      <c r="C644" s="9" t="inlineStr">
        <is>
          <t>KC</t>
        </is>
      </c>
      <c r="D644" s="9" t="n">
        <v>32</v>
      </c>
      <c r="E644" s="16" t="inlineStr">
        <is>
          <t>L</t>
        </is>
      </c>
      <c r="F644" s="16" t="n"/>
      <c r="G644" s="9" t="n">
        <v>83</v>
      </c>
      <c r="H644" s="9" t="n">
        <v>948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671732</v>
      </c>
      <c r="B645" s="9" t="inlineStr">
        <is>
          <t>Lawrence Butler</t>
        </is>
      </c>
      <c r="C645" s="9" t="inlineStr">
        <is>
          <t>OAK</t>
        </is>
      </c>
      <c r="D645" s="9" t="n">
        <v>26</v>
      </c>
      <c r="E645" s="16" t="inlineStr">
        <is>
          <t>L</t>
        </is>
      </c>
      <c r="F645" s="16" t="n"/>
      <c r="G645" s="9" t="n">
        <v>539</v>
      </c>
      <c r="H645" s="9" t="n">
        <v>1749</v>
      </c>
      <c r="I645" s="9" t="inlineStr">
        <is>
          <t>Full Time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669899</v>
      </c>
      <c r="B646" s="9" t="inlineStr">
        <is>
          <t>Ryan Ward</t>
        </is>
      </c>
      <c r="C646" s="9" t="inlineStr">
        <is>
          <t>LAD</t>
        </is>
      </c>
      <c r="D646" s="9" t="n">
        <v>29</v>
      </c>
      <c r="E646" s="16" t="inlineStr">
        <is>
          <t>L</t>
        </is>
      </c>
      <c r="F646" s="16" t="n"/>
      <c r="G646" s="9" t="n">
        <v>60</v>
      </c>
      <c r="H646" s="9" t="n">
        <v>60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694514</v>
      </c>
      <c r="B647" s="9" t="inlineStr">
        <is>
          <t>Sterlin Thompson</t>
        </is>
      </c>
      <c r="C647" s="9" t="inlineStr">
        <is>
          <t>COL</t>
        </is>
      </c>
      <c r="D647" s="9" t="n">
        <v>26</v>
      </c>
      <c r="E647" s="16" t="inlineStr">
        <is>
          <t>L</t>
        </is>
      </c>
      <c r="F647" s="16" t="n"/>
      <c r="G647" s="9" t="n">
        <v>77</v>
      </c>
      <c r="H647" s="9" t="n">
        <v>77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666149</v>
      </c>
      <c r="B648" s="9" t="inlineStr">
        <is>
          <t>Tyler Fitzgerald</t>
        </is>
      </c>
      <c r="C648" s="9" t="inlineStr">
        <is>
          <t>SF</t>
        </is>
      </c>
      <c r="D648" s="9" t="n">
        <v>29</v>
      </c>
      <c r="E648" s="16" t="inlineStr">
        <is>
          <t>R</t>
        </is>
      </c>
      <c r="F648" s="16" t="n"/>
      <c r="G648" s="9" t="n">
        <v>243</v>
      </c>
      <c r="H648" s="9" t="n">
        <v>618</v>
      </c>
      <c r="I648" s="9" t="inlineStr">
        <is>
          <t>Utility OF / 4th OF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681146</v>
      </c>
      <c r="B649" s="9" t="inlineStr">
        <is>
          <t>Jonah Bride</t>
        </is>
      </c>
      <c r="C649" s="9" t="inlineStr">
        <is>
          <t>MIN</t>
        </is>
      </c>
      <c r="D649" s="9" t="n">
        <v>31</v>
      </c>
      <c r="E649" s="16" t="inlineStr">
        <is>
          <t>R</t>
        </is>
      </c>
      <c r="F649" s="16" t="n"/>
      <c r="G649" s="9" t="n">
        <v>6</v>
      </c>
      <c r="H649" s="9" t="n">
        <v>696</v>
      </c>
      <c r="I649" s="9" t="inlineStr">
        <is>
          <t>Bench Bat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624503</v>
      </c>
      <c r="B650" s="9" t="inlineStr">
        <is>
          <t>Nick Gordon</t>
        </is>
      </c>
      <c r="C650" s="9" t="inlineStr">
        <is>
          <t>MIA</t>
        </is>
      </c>
      <c r="D650" s="9" t="n">
        <v>31</v>
      </c>
      <c r="E650" s="16" t="inlineStr">
        <is>
          <t>L</t>
        </is>
      </c>
      <c r="F650" s="16" t="n"/>
      <c r="G650" s="9" t="n">
        <v>275</v>
      </c>
      <c r="H650" s="9" t="n">
        <v>811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701675</v>
      </c>
      <c r="B651" s="9" t="inlineStr">
        <is>
          <t>Nathan Church</t>
        </is>
      </c>
      <c r="C651" s="9" t="inlineStr">
        <is>
          <t>STL</t>
        </is>
      </c>
      <c r="D651" s="9" t="n">
        <v>26</v>
      </c>
      <c r="E651" s="16" t="inlineStr">
        <is>
          <t>L</t>
        </is>
      </c>
      <c r="F651" s="16" t="n"/>
      <c r="G651" s="9" t="n">
        <v>470</v>
      </c>
      <c r="H651" s="9" t="n">
        <v>535</v>
      </c>
      <c r="I651" s="9" t="inlineStr">
        <is>
          <t>Strong Side Platoon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571657</v>
      </c>
      <c r="B652" s="9" t="inlineStr">
        <is>
          <t>Kyle Farmer</t>
        </is>
      </c>
      <c r="C652" s="9" t="inlineStr">
        <is>
          <t>COL</t>
        </is>
      </c>
      <c r="D652" s="9" t="n">
        <v>36</v>
      </c>
      <c r="E652" s="16" t="inlineStr">
        <is>
          <t>R</t>
        </is>
      </c>
      <c r="F652" s="16" t="n"/>
      <c r="G652" s="9" t="n">
        <v>19</v>
      </c>
      <c r="H652" s="9" t="n">
        <v>1513</v>
      </c>
      <c r="I652" s="9" t="inlineStr">
        <is>
          <t>Utility OF / 4th OF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673995</v>
      </c>
      <c r="B653" s="9" t="inlineStr">
        <is>
          <t>Davis Wendzel</t>
        </is>
      </c>
      <c r="C653" s="9" t="inlineStr">
        <is>
          <t>TEX</t>
        </is>
      </c>
      <c r="D653" s="9" t="n">
        <v>30</v>
      </c>
      <c r="E653" s="16" t="inlineStr">
        <is>
          <t>R</t>
        </is>
      </c>
      <c r="F653" s="16" t="n"/>
      <c r="G653" s="9" t="n">
        <v>4</v>
      </c>
      <c r="H653" s="9" t="n">
        <v>53</v>
      </c>
      <c r="I653" s="9" t="inlineStr">
        <is>
          <t>Depth (no MLB PA)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572228</v>
      </c>
      <c r="B654" s="9" t="inlineStr">
        <is>
          <t>Luke Voit</t>
        </is>
      </c>
      <c r="C654" s="9" t="inlineStr">
        <is>
          <t>MIL</t>
        </is>
      </c>
      <c r="D654" s="9" t="n">
        <v>36</v>
      </c>
      <c r="E654" s="16" t="inlineStr">
        <is>
          <t>R</t>
        </is>
      </c>
      <c r="F654" s="16" t="n"/>
      <c r="G654" s="9" t="n">
        <v>74</v>
      </c>
      <c r="H654" s="9" t="n">
        <v>642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572287</v>
      </c>
      <c r="B655" s="9" t="inlineStr">
        <is>
          <t>Mike Zunino</t>
        </is>
      </c>
      <c r="C655" s="9" t="inlineStr">
        <is>
          <t>CLE</t>
        </is>
      </c>
      <c r="D655" s="9" t="n">
        <v>36</v>
      </c>
      <c r="E655" s="16" t="inlineStr">
        <is>
          <t>R</t>
        </is>
      </c>
      <c r="F655" s="16" t="n"/>
      <c r="G655" s="9" t="n">
        <v>140</v>
      </c>
      <c r="H655" s="9" t="n">
        <v>263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453568</v>
      </c>
      <c r="B656" s="9" t="inlineStr">
        <is>
          <t>Charlie Blackmon</t>
        </is>
      </c>
      <c r="C656" s="9" t="inlineStr">
        <is>
          <t>COL</t>
        </is>
      </c>
      <c r="D656" s="9" t="n">
        <v>40</v>
      </c>
      <c r="E656" s="16" t="inlineStr">
        <is>
          <t>L</t>
        </is>
      </c>
      <c r="F656" s="16" t="n"/>
      <c r="G656" s="9" t="n">
        <v>499</v>
      </c>
      <c r="H656" s="9" t="n">
        <v>1489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677942</v>
      </c>
      <c r="B657" s="9" t="inlineStr">
        <is>
          <t>Blaze Alexander</t>
        </is>
      </c>
      <c r="C657" s="9" t="inlineStr">
        <is>
          <t>BAL</t>
        </is>
      </c>
      <c r="D657" s="9" t="n">
        <v>28</v>
      </c>
      <c r="E657" s="16" t="inlineStr">
        <is>
          <t>R</t>
        </is>
      </c>
      <c r="F657" s="16" t="n"/>
      <c r="G657" s="9" t="n">
        <v>289</v>
      </c>
      <c r="H657" s="9" t="n">
        <v>740</v>
      </c>
      <c r="I657" s="9" t="inlineStr">
        <is>
          <t>Utility OF / 4th OF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702284</v>
      </c>
      <c r="B658" s="9" t="inlineStr">
        <is>
          <t>Cole Young</t>
        </is>
      </c>
      <c r="C658" s="9" t="inlineStr">
        <is>
          <t>SEA</t>
        </is>
      </c>
      <c r="D658" s="9" t="n">
        <v>23</v>
      </c>
      <c r="E658" s="16" t="inlineStr">
        <is>
          <t>L</t>
        </is>
      </c>
      <c r="F658" s="16" t="n"/>
      <c r="G658" s="9" t="n">
        <v>638</v>
      </c>
      <c r="H658" s="9" t="n">
        <v>895</v>
      </c>
      <c r="I658" s="9" t="inlineStr">
        <is>
          <t>Full Time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695731</v>
      </c>
      <c r="B659" s="9" t="inlineStr">
        <is>
          <t>Braden Montgomery</t>
        </is>
      </c>
      <c r="C659" s="9" t="inlineStr">
        <is>
          <t>CWS</t>
        </is>
      </c>
      <c r="D659" s="9" t="n">
        <v>24</v>
      </c>
      <c r="E659" s="16" t="inlineStr">
        <is>
          <t>S</t>
        </is>
      </c>
      <c r="F659" s="16" t="n"/>
      <c r="G659" s="9" t="n">
        <v>365</v>
      </c>
      <c r="H659" s="9" t="n">
        <v>365</v>
      </c>
      <c r="I659" s="9" t="inlineStr">
        <is>
          <t>Strong Side Platoon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665804</v>
      </c>
      <c r="B660" s="9" t="inlineStr">
        <is>
          <t>Miguel Amaya</t>
        </is>
      </c>
      <c r="C660" s="9" t="inlineStr">
        <is>
          <t>CHC</t>
        </is>
      </c>
      <c r="D660" s="9" t="n">
        <v>28</v>
      </c>
      <c r="E660" s="16" t="inlineStr">
        <is>
          <t>R</t>
        </is>
      </c>
      <c r="F660" s="16" t="n"/>
      <c r="G660" s="9" t="n">
        <v>254</v>
      </c>
      <c r="H660" s="9" t="n">
        <v>876</v>
      </c>
      <c r="I660" s="9" t="inlineStr">
        <is>
          <t>Utility OF / 4th OF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663616</v>
      </c>
      <c r="B661" s="9" t="inlineStr">
        <is>
          <t>Trevor Larnach</t>
        </is>
      </c>
      <c r="C661" s="9" t="inlineStr">
        <is>
          <t>MIN</t>
        </is>
      </c>
      <c r="D661" s="9" t="n">
        <v>30</v>
      </c>
      <c r="E661" s="16" t="inlineStr">
        <is>
          <t>L</t>
        </is>
      </c>
      <c r="F661" s="16" t="n"/>
      <c r="G661" s="9" t="n">
        <v>433</v>
      </c>
      <c r="H661" s="9" t="n">
        <v>1792</v>
      </c>
      <c r="I661" s="9" t="inlineStr">
        <is>
          <t>Full Time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641487</v>
      </c>
      <c r="B662" s="9" t="inlineStr">
        <is>
          <t>J.P. Crawford</t>
        </is>
      </c>
      <c r="C662" s="9" t="inlineStr">
        <is>
          <t>SEA</t>
        </is>
      </c>
      <c r="D662" s="9" t="n">
        <v>32</v>
      </c>
      <c r="E662" s="16" t="inlineStr">
        <is>
          <t>L</t>
        </is>
      </c>
      <c r="F662" s="16" t="n"/>
      <c r="G662" s="9" t="n">
        <v>489</v>
      </c>
      <c r="H662" s="9" t="n">
        <v>2835</v>
      </c>
      <c r="I662" s="9" t="inlineStr">
        <is>
          <t>Full Time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666464</v>
      </c>
      <c r="B663" s="9" t="inlineStr">
        <is>
          <t>Jerar Encarnacion</t>
        </is>
      </c>
      <c r="C663" s="9" t="inlineStr">
        <is>
          <t>SF</t>
        </is>
      </c>
      <c r="D663" s="9" t="n">
        <v>29</v>
      </c>
      <c r="E663" s="16" t="inlineStr">
        <is>
          <t>R</t>
        </is>
      </c>
      <c r="F663" s="16" t="n"/>
      <c r="G663" s="9" t="n">
        <v>35</v>
      </c>
      <c r="H663" s="9" t="n">
        <v>291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678391</v>
      </c>
      <c r="B664" s="9" t="inlineStr">
        <is>
          <t>Jorbit Vivas</t>
        </is>
      </c>
      <c r="C664" s="9" t="inlineStr">
        <is>
          <t>WSH</t>
        </is>
      </c>
      <c r="D664" s="9" t="n">
        <v>26</v>
      </c>
      <c r="E664" s="16" t="inlineStr">
        <is>
          <t>L</t>
        </is>
      </c>
      <c r="F664" s="16" t="n"/>
      <c r="G664" s="9" t="n">
        <v>364</v>
      </c>
      <c r="H664" s="9" t="n">
        <v>430</v>
      </c>
      <c r="I664" s="9" t="inlineStr">
        <is>
          <t>Strong Side Platoon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682997</v>
      </c>
      <c r="B665" s="9" t="inlineStr">
        <is>
          <t>Tyler Callihan</t>
        </is>
      </c>
      <c r="C665" s="9" t="inlineStr">
        <is>
          <t>PIT</t>
        </is>
      </c>
      <c r="D665" s="9" t="n">
        <v>27</v>
      </c>
      <c r="E665" s="16" t="inlineStr">
        <is>
          <t>L</t>
        </is>
      </c>
      <c r="F665" s="16" t="n"/>
      <c r="G665" s="9" t="n">
        <v>107</v>
      </c>
      <c r="H665" s="9" t="n">
        <v>113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665953</v>
      </c>
      <c r="B666" s="9" t="inlineStr">
        <is>
          <t>Andrés Chaparro</t>
        </is>
      </c>
      <c r="C666" s="9" t="inlineStr">
        <is>
          <t>WSH</t>
        </is>
      </c>
      <c r="D666" s="9" t="n">
        <v>28</v>
      </c>
      <c r="E666" s="16" t="inlineStr">
        <is>
          <t>R</t>
        </is>
      </c>
      <c r="F666" s="16" t="n"/>
      <c r="G666" s="9" t="n">
        <v>228</v>
      </c>
      <c r="H666" s="9" t="n">
        <v>433</v>
      </c>
      <c r="I666" s="9" t="inlineStr">
        <is>
          <t>Utility OF / 4th OF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656537</v>
      </c>
      <c r="B667" s="9" t="inlineStr">
        <is>
          <t>Derek Hill</t>
        </is>
      </c>
      <c r="C667" s="9" t="inlineStr">
        <is>
          <t>PHI</t>
        </is>
      </c>
      <c r="D667" s="9" t="n">
        <v>31</v>
      </c>
      <c r="E667" s="16" t="inlineStr">
        <is>
          <t>R</t>
        </is>
      </c>
      <c r="F667" s="16" t="n"/>
      <c r="G667" s="9" t="n">
        <v>216</v>
      </c>
      <c r="H667" s="9" t="n">
        <v>679</v>
      </c>
      <c r="I667" s="9" t="inlineStr">
        <is>
          <t>Bench Bat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702616</v>
      </c>
      <c r="B668" s="9" t="inlineStr">
        <is>
          <t>Jackson Holliday</t>
        </is>
      </c>
      <c r="C668" s="9" t="inlineStr">
        <is>
          <t>BAL</t>
        </is>
      </c>
      <c r="D668" s="9" t="n">
        <v>23</v>
      </c>
      <c r="E668" s="16" t="inlineStr">
        <is>
          <t>L</t>
        </is>
      </c>
      <c r="F668" s="16" t="n"/>
      <c r="G668" s="9" t="n">
        <v>354</v>
      </c>
      <c r="H668" s="9" t="n">
        <v>1211</v>
      </c>
      <c r="I668" s="9" t="inlineStr">
        <is>
          <t>Full Time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680728</v>
      </c>
      <c r="B669" s="9" t="inlineStr">
        <is>
          <t>Adrian Del Castillo</t>
        </is>
      </c>
      <c r="C669" s="9" t="inlineStr">
        <is>
          <t>ARI</t>
        </is>
      </c>
      <c r="D669" s="9" t="n">
        <v>27</v>
      </c>
      <c r="E669" s="16" t="inlineStr">
        <is>
          <t>L</t>
        </is>
      </c>
      <c r="F669" s="16" t="n"/>
      <c r="G669" s="9" t="n">
        <v>197</v>
      </c>
      <c r="H669" s="9" t="n">
        <v>415</v>
      </c>
      <c r="I669" s="9" t="inlineStr">
        <is>
          <t>Bench Bat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605119</v>
      </c>
      <c r="B670" s="9" t="inlineStr">
        <is>
          <t>Brian Anderson</t>
        </is>
      </c>
      <c r="C670" s="9" t="inlineStr">
        <is>
          <t>MIL</t>
        </is>
      </c>
      <c r="D670" s="9" t="n">
        <v>34</v>
      </c>
      <c r="E670" s="16" t="inlineStr">
        <is>
          <t>R</t>
        </is>
      </c>
      <c r="F670" s="16" t="n"/>
      <c r="G670" s="9" t="n">
        <v>5</v>
      </c>
      <c r="H670" s="9" t="n">
        <v>749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670276</v>
      </c>
      <c r="B671" s="9" t="inlineStr">
        <is>
          <t>Cal Stevenson</t>
        </is>
      </c>
      <c r="C671" s="9" t="inlineStr">
        <is>
          <t>PHI</t>
        </is>
      </c>
      <c r="D671" s="9" t="n">
        <v>30</v>
      </c>
      <c r="E671" s="16" t="inlineStr">
        <is>
          <t>L</t>
        </is>
      </c>
      <c r="F671" s="16" t="n"/>
      <c r="G671" s="9" t="n">
        <v>8</v>
      </c>
      <c r="H671" s="9" t="n">
        <v>118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672569</v>
      </c>
      <c r="B672" s="9" t="inlineStr">
        <is>
          <t>Gustavo Campero</t>
        </is>
      </c>
      <c r="C672" s="9" t="inlineStr">
        <is>
          <t>LAA</t>
        </is>
      </c>
      <c r="D672" s="9" t="n">
        <v>29</v>
      </c>
      <c r="E672" s="16" t="inlineStr">
        <is>
          <t>S</t>
        </is>
      </c>
      <c r="F672" s="16" t="n"/>
      <c r="G672" s="9" t="n">
        <v>12</v>
      </c>
      <c r="H672" s="9" t="n">
        <v>126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622761</v>
      </c>
      <c r="B673" s="9" t="inlineStr">
        <is>
          <t>Jorge Mateo</t>
        </is>
      </c>
      <c r="C673" s="9" t="inlineStr">
        <is>
          <t>TB</t>
        </is>
      </c>
      <c r="D673" s="9" t="n">
        <v>32</v>
      </c>
      <c r="E673" s="16" t="inlineStr">
        <is>
          <t>R</t>
        </is>
      </c>
      <c r="F673" s="16" t="n"/>
      <c r="G673" s="9" t="n">
        <v>221</v>
      </c>
      <c r="H673" s="9" t="n">
        <v>1395</v>
      </c>
      <c r="I673" s="9" t="inlineStr">
        <is>
          <t>Bench Bat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682634</v>
      </c>
      <c r="B674" s="9" t="inlineStr">
        <is>
          <t>Kevin Alcántara</t>
        </is>
      </c>
      <c r="C674" s="9" t="inlineStr">
        <is>
          <t>CHC</t>
        </is>
      </c>
      <c r="D674" s="9" t="n">
        <v>24</v>
      </c>
      <c r="E674" s="16" t="inlineStr">
        <is>
          <t>R</t>
        </is>
      </c>
      <c r="F674" s="16" t="n"/>
      <c r="G674" s="9" t="n">
        <v>28</v>
      </c>
      <c r="H674" s="9" t="n">
        <v>50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682988</v>
      </c>
      <c r="B675" s="9" t="inlineStr">
        <is>
          <t>Tyler Locklear</t>
        </is>
      </c>
      <c r="C675" s="9" t="inlineStr">
        <is>
          <t>ARI</t>
        </is>
      </c>
      <c r="D675" s="9" t="n">
        <v>26</v>
      </c>
      <c r="E675" s="16" t="inlineStr">
        <is>
          <t>R</t>
        </is>
      </c>
      <c r="F675" s="16" t="n"/>
      <c r="G675" s="9" t="n">
        <v>42</v>
      </c>
      <c r="H675" s="9" t="n">
        <v>207</v>
      </c>
      <c r="I675" s="9" t="inlineStr">
        <is>
          <t>Bench Bat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605141</v>
      </c>
      <c r="B676" s="9" t="inlineStr">
        <is>
          <t>Mookie Betts</t>
        </is>
      </c>
      <c r="C676" s="9" t="inlineStr">
        <is>
          <t>LAD</t>
        </is>
      </c>
      <c r="D676" s="9" t="n">
        <v>34</v>
      </c>
      <c r="E676" s="16" t="inlineStr">
        <is>
          <t>R</t>
        </is>
      </c>
      <c r="F676" s="16" t="n"/>
      <c r="G676" s="9" t="n">
        <v>528</v>
      </c>
      <c r="H676" s="9" t="n">
        <v>3039</v>
      </c>
      <c r="I676" s="9" t="inlineStr">
        <is>
          <t>Full Time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665161</v>
      </c>
      <c r="B677" s="9" t="inlineStr">
        <is>
          <t>Jeremy Peña</t>
        </is>
      </c>
      <c r="C677" s="9" t="inlineStr">
        <is>
          <t>HOU</t>
        </is>
      </c>
      <c r="D677" s="9" t="n">
        <v>29</v>
      </c>
      <c r="E677" s="16" t="inlineStr">
        <is>
          <t>R</t>
        </is>
      </c>
      <c r="F677" s="16" t="n"/>
      <c r="G677" s="9" t="n">
        <v>483</v>
      </c>
      <c r="H677" s="9" t="n">
        <v>2868</v>
      </c>
      <c r="I677" s="9" t="inlineStr">
        <is>
          <t>Full Time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669288</v>
      </c>
      <c r="B678" s="9" t="inlineStr">
        <is>
          <t>Daniel Johnson</t>
        </is>
      </c>
      <c r="C678" s="9" t="inlineStr">
        <is>
          <t>BAL</t>
        </is>
      </c>
      <c r="D678" s="9" t="n">
        <v>31</v>
      </c>
      <c r="E678" s="16" t="inlineStr">
        <is>
          <t>L</t>
        </is>
      </c>
      <c r="F678" s="16" t="n"/>
      <c r="G678" s="9" t="n">
        <v>17</v>
      </c>
      <c r="H678" s="9" t="n">
        <v>75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663898</v>
      </c>
      <c r="B679" s="9" t="inlineStr">
        <is>
          <t>Brendan Rodgers</t>
        </is>
      </c>
      <c r="C679" s="9" t="inlineStr">
        <is>
          <t>HOU</t>
        </is>
      </c>
      <c r="D679" s="9" t="n">
        <v>30</v>
      </c>
      <c r="E679" s="16" t="inlineStr">
        <is>
          <t>R</t>
        </is>
      </c>
      <c r="F679" s="16" t="n"/>
      <c r="G679" s="9" t="n">
        <v>128</v>
      </c>
      <c r="H679" s="9" t="n">
        <v>1440</v>
      </c>
      <c r="I679" s="9" t="inlineStr">
        <is>
          <t>Bench Bat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673962</v>
      </c>
      <c r="B680" s="9" t="inlineStr">
        <is>
          <t>Josh Jung</t>
        </is>
      </c>
      <c r="C680" s="9" t="inlineStr">
        <is>
          <t>TEX</t>
        </is>
      </c>
      <c r="D680" s="9" t="n">
        <v>29</v>
      </c>
      <c r="E680" s="16" t="inlineStr">
        <is>
          <t>R</t>
        </is>
      </c>
      <c r="F680" s="16" t="n"/>
      <c r="G680" s="9" t="n">
        <v>444</v>
      </c>
      <c r="H680" s="9" t="n">
        <v>1760</v>
      </c>
      <c r="I680" s="9" t="inlineStr">
        <is>
          <t>Full Time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474832</v>
      </c>
      <c r="B681" s="9" t="inlineStr">
        <is>
          <t>Brandon Belt</t>
        </is>
      </c>
      <c r="C681" s="9" t="inlineStr">
        <is>
          <t>TOR</t>
        </is>
      </c>
      <c r="D681" s="9" t="n">
        <v>39</v>
      </c>
      <c r="E681" s="16" t="inlineStr">
        <is>
          <t>L</t>
        </is>
      </c>
      <c r="F681" s="16" t="n"/>
      <c r="G681" s="9" t="n">
        <v>404</v>
      </c>
      <c r="H681" s="9" t="n">
        <v>702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624431</v>
      </c>
      <c r="B682" s="9" t="inlineStr">
        <is>
          <t>Jose Trevino</t>
        </is>
      </c>
      <c r="C682" s="9" t="inlineStr">
        <is>
          <t>CIN</t>
        </is>
      </c>
      <c r="D682" s="9" t="n">
        <v>34</v>
      </c>
      <c r="E682" s="16" t="inlineStr">
        <is>
          <t>R</t>
        </is>
      </c>
      <c r="F682" s="16" t="n"/>
      <c r="G682" s="9" t="n">
        <v>156</v>
      </c>
      <c r="H682" s="9" t="n">
        <v>1213</v>
      </c>
      <c r="I682" s="9" t="inlineStr">
        <is>
          <t>Utility OF / 4th OF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605361</v>
      </c>
      <c r="B683" s="9" t="inlineStr">
        <is>
          <t>Nick Martini</t>
        </is>
      </c>
      <c r="C683" s="9" t="inlineStr">
        <is>
          <t>COL</t>
        </is>
      </c>
      <c r="D683" s="9" t="n">
        <v>37</v>
      </c>
      <c r="E683" s="16" t="inlineStr">
        <is>
          <t>L</t>
        </is>
      </c>
      <c r="F683" s="16" t="n"/>
      <c r="G683" s="9" t="n">
        <v>111</v>
      </c>
      <c r="H683" s="9" t="n">
        <v>353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694371</v>
      </c>
      <c r="B684" s="9" t="inlineStr">
        <is>
          <t>Tommy Troy</t>
        </is>
      </c>
      <c r="C684" s="9" t="inlineStr">
        <is>
          <t>ARI</t>
        </is>
      </c>
      <c r="D684" s="9" t="n">
        <v>25</v>
      </c>
      <c r="E684" s="16" t="inlineStr">
        <is>
          <t>R</t>
        </is>
      </c>
      <c r="F684" s="16" t="n"/>
      <c r="G684" s="9" t="n">
        <v>143</v>
      </c>
      <c r="H684" s="9" t="n">
        <v>143</v>
      </c>
      <c r="I684" s="9" t="inlineStr">
        <is>
          <t>Bench Bat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670869</v>
      </c>
      <c r="B685" s="9" t="inlineStr">
        <is>
          <t>Livan Soto</t>
        </is>
      </c>
      <c r="C685" s="9" t="inlineStr">
        <is>
          <t>LAA</t>
        </is>
      </c>
      <c r="D685" s="9" t="n">
        <v>27</v>
      </c>
      <c r="E685" s="16" t="inlineStr">
        <is>
          <t>L</t>
        </is>
      </c>
      <c r="F685" s="16" t="n"/>
      <c r="G685" s="9" t="n">
        <v>16</v>
      </c>
      <c r="H685" s="9" t="n">
        <v>87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592663</v>
      </c>
      <c r="B686" s="9" t="inlineStr">
        <is>
          <t>J.T. Realmuto</t>
        </is>
      </c>
      <c r="C686" s="9" t="inlineStr">
        <is>
          <t>PHI</t>
        </is>
      </c>
      <c r="D686" s="9" t="n">
        <v>36</v>
      </c>
      <c r="E686" s="16" t="inlineStr">
        <is>
          <t>R</t>
        </is>
      </c>
      <c r="F686" s="16" t="n"/>
      <c r="G686" s="9" t="n">
        <v>467</v>
      </c>
      <c r="H686" s="9" t="n">
        <v>2532</v>
      </c>
      <c r="I686" s="9" t="inlineStr">
        <is>
          <t>Full Time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683011</v>
      </c>
      <c r="B687" s="9" t="inlineStr">
        <is>
          <t>Anthony Volpe</t>
        </is>
      </c>
      <c r="C687" s="9" t="inlineStr">
        <is>
          <t>NYY</t>
        </is>
      </c>
      <c r="D687" s="9" t="n">
        <v>26</v>
      </c>
      <c r="E687" s="16" t="inlineStr">
        <is>
          <t>R</t>
        </is>
      </c>
      <c r="F687" s="16" t="n"/>
      <c r="G687" s="9" t="n">
        <v>246</v>
      </c>
      <c r="H687" s="9" t="n">
        <v>2132</v>
      </c>
      <c r="I687" s="9" t="inlineStr">
        <is>
          <t>Full Time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572761</v>
      </c>
      <c r="B688" s="9" t="inlineStr">
        <is>
          <t>Matt Carpenter</t>
        </is>
      </c>
      <c r="C688" s="9" t="inlineStr">
        <is>
          <t>STL</t>
        </is>
      </c>
      <c r="D688" s="9" t="n">
        <v>41</v>
      </c>
      <c r="E688" s="16" t="inlineStr">
        <is>
          <t>L</t>
        </is>
      </c>
      <c r="F688" s="16" t="n"/>
      <c r="G688" s="9" t="n">
        <v>157</v>
      </c>
      <c r="H688" s="9" t="n">
        <v>548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691781</v>
      </c>
      <c r="B689" s="9" t="inlineStr">
        <is>
          <t>Brady House</t>
        </is>
      </c>
      <c r="C689" s="9" t="inlineStr">
        <is>
          <t>WSH</t>
        </is>
      </c>
      <c r="D689" s="9" t="n">
        <v>24</v>
      </c>
      <c r="E689" s="16" t="inlineStr">
        <is>
          <t>R</t>
        </is>
      </c>
      <c r="F689" s="16" t="n"/>
      <c r="G689" s="9" t="n">
        <v>355</v>
      </c>
      <c r="H689" s="9" t="n">
        <v>629</v>
      </c>
      <c r="I689" s="9" t="inlineStr">
        <is>
          <t>Strong Side Platoon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804668</v>
      </c>
      <c r="B690" s="9" t="inlineStr">
        <is>
          <t>Rafael Flores Jr.</t>
        </is>
      </c>
      <c r="C690" s="9" t="inlineStr">
        <is>
          <t>PIT</t>
        </is>
      </c>
      <c r="D690" s="9" t="n">
        <v>26</v>
      </c>
      <c r="E690" s="16" t="inlineStr">
        <is>
          <t>R</t>
        </is>
      </c>
      <c r="F690" s="16" t="n"/>
      <c r="G690" s="9" t="n">
        <v>163</v>
      </c>
      <c r="H690" s="9" t="n">
        <v>180</v>
      </c>
      <c r="I690" s="9" t="inlineStr">
        <is>
          <t>Bench Bat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691373</v>
      </c>
      <c r="B691" s="9" t="inlineStr">
        <is>
          <t>Jhostynxon Garcia</t>
        </is>
      </c>
      <c r="C691" s="9" t="inlineStr">
        <is>
          <t>PIT</t>
        </is>
      </c>
      <c r="D691" s="9" t="n">
        <v>24</v>
      </c>
      <c r="E691" s="16" t="inlineStr">
        <is>
          <t>R</t>
        </is>
      </c>
      <c r="F691" s="16" t="n"/>
      <c r="G691" s="9" t="n">
        <v>50</v>
      </c>
      <c r="H691" s="9" t="n">
        <v>59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621433</v>
      </c>
      <c r="B692" s="9" t="inlineStr">
        <is>
          <t>Brett Phillips</t>
        </is>
      </c>
      <c r="C692" s="9" t="inlineStr">
        <is>
          <t>LAA</t>
        </is>
      </c>
      <c r="D692" s="9" t="n">
        <v>33</v>
      </c>
      <c r="E692" s="16" t="inlineStr">
        <is>
          <t>L</t>
        </is>
      </c>
      <c r="F692" s="16" t="n"/>
      <c r="G692" s="9" t="n">
        <v>71</v>
      </c>
      <c r="H692" s="9" t="n">
        <v>296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642086</v>
      </c>
      <c r="B693" s="9" t="inlineStr">
        <is>
          <t>Dominic Smith</t>
        </is>
      </c>
      <c r="C693" s="9" t="inlineStr">
        <is>
          <t>ATL</t>
        </is>
      </c>
      <c r="D693" s="9" t="n">
        <v>32</v>
      </c>
      <c r="E693" s="16" t="inlineStr">
        <is>
          <t>L</t>
        </is>
      </c>
      <c r="F693" s="16" t="n"/>
      <c r="G693" s="9" t="n">
        <v>300</v>
      </c>
      <c r="H693" s="9" t="n">
        <v>1570</v>
      </c>
      <c r="I693" s="9" t="inlineStr">
        <is>
          <t>Utility OF / 4th OF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605204</v>
      </c>
      <c r="B694" s="9" t="inlineStr">
        <is>
          <t>J.D. Davis</t>
        </is>
      </c>
      <c r="C694" s="9" t="inlineStr">
        <is>
          <t>NYY</t>
        </is>
      </c>
      <c r="D694" s="9" t="n">
        <v>34</v>
      </c>
      <c r="E694" s="16" t="inlineStr">
        <is>
          <t>R</t>
        </is>
      </c>
      <c r="F694" s="16" t="n"/>
      <c r="G694" s="9" t="n">
        <v>9</v>
      </c>
      <c r="H694" s="9" t="n">
        <v>1077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669234</v>
      </c>
      <c r="B695" s="9" t="inlineStr">
        <is>
          <t>Justyn-Henry Malloy</t>
        </is>
      </c>
      <c r="C695" s="9" t="inlineStr">
        <is>
          <t>DET</t>
        </is>
      </c>
      <c r="D695" s="9" t="n">
        <v>27</v>
      </c>
      <c r="E695" s="16" t="inlineStr">
        <is>
          <t>R</t>
        </is>
      </c>
      <c r="F695" s="16" t="n"/>
      <c r="G695" s="9" t="n">
        <v>127</v>
      </c>
      <c r="H695" s="9" t="n">
        <v>357</v>
      </c>
      <c r="I695" s="9" t="inlineStr">
        <is>
          <t>Bench Bat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444482</v>
      </c>
      <c r="B696" s="9" t="inlineStr">
        <is>
          <t>David Peralta</t>
        </is>
      </c>
      <c r="C696" s="9" t="inlineStr">
        <is>
          <t>SD</t>
        </is>
      </c>
      <c r="D696" s="9" t="n">
        <v>39</v>
      </c>
      <c r="E696" s="16" t="inlineStr">
        <is>
          <t>L</t>
        </is>
      </c>
      <c r="F696" s="16" t="n"/>
      <c r="G696" s="9" t="n">
        <v>260</v>
      </c>
      <c r="H696" s="9" t="n">
        <v>1172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676812</v>
      </c>
      <c r="B697" s="9" t="inlineStr">
        <is>
          <t>Carson McCusker</t>
        </is>
      </c>
      <c r="C697" s="9" t="inlineStr">
        <is>
          <t>MIN</t>
        </is>
      </c>
      <c r="D697" s="9" t="n">
        <v>29</v>
      </c>
      <c r="E697" s="16" t="inlineStr">
        <is>
          <t>R</t>
        </is>
      </c>
      <c r="F697" s="16" t="n"/>
      <c r="G697" s="9" t="n">
        <v>30</v>
      </c>
      <c r="H697" s="9" t="n">
        <v>30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669450</v>
      </c>
      <c r="B698" s="9" t="inlineStr">
        <is>
          <t>Cooper Hummel</t>
        </is>
      </c>
      <c r="C698" s="9" t="inlineStr">
        <is>
          <t>HOU</t>
        </is>
      </c>
      <c r="D698" s="9" t="n">
        <v>32</v>
      </c>
      <c r="E698" s="16" t="inlineStr">
        <is>
          <t>S</t>
        </is>
      </c>
      <c r="F698" s="16" t="n"/>
      <c r="G698" s="9" t="n">
        <v>105</v>
      </c>
      <c r="H698" s="9" t="n">
        <v>340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664034</v>
      </c>
      <c r="B699" s="9" t="inlineStr">
        <is>
          <t>Ty France</t>
        </is>
      </c>
      <c r="C699" s="9" t="inlineStr">
        <is>
          <t>SD</t>
        </is>
      </c>
      <c r="D699" s="9" t="n">
        <v>32</v>
      </c>
      <c r="E699" s="16" t="inlineStr">
        <is>
          <t>R</t>
        </is>
      </c>
      <c r="F699" s="16" t="n"/>
      <c r="G699" s="9" t="n">
        <v>500</v>
      </c>
      <c r="H699" s="9" t="n">
        <v>2803</v>
      </c>
      <c r="I699" s="9" t="inlineStr">
        <is>
          <t>Strong Side Platoon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663527</v>
      </c>
      <c r="B700" s="9" t="inlineStr">
        <is>
          <t>Tyler Nevin</t>
        </is>
      </c>
      <c r="C700" s="9" t="inlineStr">
        <is>
          <t>OAK</t>
        </is>
      </c>
      <c r="D700" s="9" t="n">
        <v>30</v>
      </c>
      <c r="E700" s="16" t="inlineStr">
        <is>
          <t>R</t>
        </is>
      </c>
      <c r="F700" s="16" t="n"/>
      <c r="G700" s="9" t="n">
        <v>278</v>
      </c>
      <c r="H700" s="9" t="n">
        <v>573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687957</v>
      </c>
      <c r="B701" s="9" t="inlineStr">
        <is>
          <t>Dustin Harris</t>
        </is>
      </c>
      <c r="C701" s="9" t="inlineStr">
        <is>
          <t>SD</t>
        </is>
      </c>
      <c r="D701" s="9" t="n">
        <v>27</v>
      </c>
      <c r="E701" s="16" t="inlineStr">
        <is>
          <t>L</t>
        </is>
      </c>
      <c r="F701" s="16" t="n"/>
      <c r="G701" s="9" t="n">
        <v>152</v>
      </c>
      <c r="H701" s="9" t="n">
        <v>202</v>
      </c>
      <c r="I701" s="9" t="inlineStr">
        <is>
          <t>Bench Bat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493329</v>
      </c>
      <c r="B702" s="9" t="inlineStr">
        <is>
          <t>Yuli Gurriel</t>
        </is>
      </c>
      <c r="C702" s="9" t="inlineStr">
        <is>
          <t>SD</t>
        </is>
      </c>
      <c r="D702" s="9" t="n">
        <v>43</v>
      </c>
      <c r="E702" s="16" t="inlineStr">
        <is>
          <t>R</t>
        </is>
      </c>
      <c r="F702" s="16" t="n"/>
      <c r="G702" s="9" t="n">
        <v>40</v>
      </c>
      <c r="H702" s="9" t="n">
        <v>1018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666139</v>
      </c>
      <c r="B703" s="9" t="inlineStr">
        <is>
          <t>Josh Lowe</t>
        </is>
      </c>
      <c r="C703" s="9" t="inlineStr">
        <is>
          <t>LAA</t>
        </is>
      </c>
      <c r="D703" s="9" t="n">
        <v>29</v>
      </c>
      <c r="E703" s="16" t="inlineStr">
        <is>
          <t>L</t>
        </is>
      </c>
      <c r="F703" s="16" t="n"/>
      <c r="G703" s="9" t="n">
        <v>343</v>
      </c>
      <c r="H703" s="9" t="n">
        <v>1864</v>
      </c>
      <c r="I703" s="9" t="inlineStr">
        <is>
          <t>Strong Side Platoon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660688</v>
      </c>
      <c r="B704" s="9" t="inlineStr">
        <is>
          <t>Keibert Ruiz</t>
        </is>
      </c>
      <c r="C704" s="9" t="inlineStr">
        <is>
          <t>WSH</t>
        </is>
      </c>
      <c r="D704" s="9" t="n">
        <v>28</v>
      </c>
      <c r="E704" s="16" t="inlineStr">
        <is>
          <t>S</t>
        </is>
      </c>
      <c r="F704" s="16" t="n"/>
      <c r="G704" s="9" t="n">
        <v>354</v>
      </c>
      <c r="H704" s="9" t="n">
        <v>2101</v>
      </c>
      <c r="I704" s="9" t="inlineStr">
        <is>
          <t>Strong Side Platoon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800050</v>
      </c>
      <c r="B705" s="9" t="inlineStr">
        <is>
          <t>Chase DeLauter</t>
        </is>
      </c>
      <c r="C705" s="9" t="inlineStr">
        <is>
          <t>CLE</t>
        </is>
      </c>
      <c r="D705" s="9" t="n">
        <v>25</v>
      </c>
      <c r="E705" s="16" t="inlineStr">
        <is>
          <t>L</t>
        </is>
      </c>
      <c r="F705" s="16" t="n"/>
      <c r="G705" s="9" t="n">
        <v>559</v>
      </c>
      <c r="H705" s="9" t="n">
        <v>559</v>
      </c>
      <c r="I705" s="9" t="inlineStr">
        <is>
          <t>Full Time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664913</v>
      </c>
      <c r="B706" s="9" t="inlineStr">
        <is>
          <t>Seth Brown</t>
        </is>
      </c>
      <c r="C706" s="9" t="inlineStr">
        <is>
          <t>OAK</t>
        </is>
      </c>
      <c r="D706" s="9" t="n">
        <v>34</v>
      </c>
      <c r="E706" s="16" t="inlineStr">
        <is>
          <t>L</t>
        </is>
      </c>
      <c r="F706" s="16" t="n"/>
      <c r="G706" s="9" t="n">
        <v>76</v>
      </c>
      <c r="H706" s="9" t="n">
        <v>1409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660636</v>
      </c>
      <c r="B707" s="9" t="inlineStr">
        <is>
          <t>Diego Castillo</t>
        </is>
      </c>
      <c r="C707" s="9" t="inlineStr">
        <is>
          <t>PIT</t>
        </is>
      </c>
      <c r="D707" s="9" t="n">
        <v>29</v>
      </c>
      <c r="E707" s="16" t="inlineStr">
        <is>
          <t>R</t>
        </is>
      </c>
      <c r="F707" s="16" t="n"/>
      <c r="G707" s="9" t="n">
        <v>8</v>
      </c>
      <c r="H707" s="9" t="n">
        <v>292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694208</v>
      </c>
      <c r="B708" s="9" t="inlineStr">
        <is>
          <t>Moisés Ballesteros</t>
        </is>
      </c>
      <c r="C708" s="9" t="inlineStr">
        <is>
          <t>LAA</t>
        </is>
      </c>
      <c r="D708" s="9" t="n">
        <v>23</v>
      </c>
      <c r="E708" s="16" t="inlineStr">
        <is>
          <t>L</t>
        </is>
      </c>
      <c r="F708" s="16" t="n"/>
      <c r="G708" s="9" t="n">
        <v>352</v>
      </c>
      <c r="H708" s="9" t="n">
        <v>418</v>
      </c>
      <c r="I708" s="9" t="inlineStr">
        <is>
          <t>Strong Side Platoon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630105</v>
      </c>
      <c r="B709" s="9" t="inlineStr">
        <is>
          <t>Jake Cronenworth</t>
        </is>
      </c>
      <c r="C709" s="9" t="inlineStr">
        <is>
          <t>SD</t>
        </is>
      </c>
      <c r="D709" s="9" t="n">
        <v>33</v>
      </c>
      <c r="E709" s="16" t="inlineStr">
        <is>
          <t>L</t>
        </is>
      </c>
      <c r="F709" s="16" t="n"/>
      <c r="G709" s="9" t="n">
        <v>425</v>
      </c>
      <c r="H709" s="9" t="n">
        <v>2802</v>
      </c>
      <c r="I709" s="9" t="inlineStr">
        <is>
          <t>Full Time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700246</v>
      </c>
      <c r="B710" s="9" t="inlineStr">
        <is>
          <t>Carson Williams</t>
        </is>
      </c>
      <c r="C710" s="9" t="inlineStr">
        <is>
          <t>TB</t>
        </is>
      </c>
      <c r="D710" s="9" t="n">
        <v>24</v>
      </c>
      <c r="E710" s="16" t="inlineStr">
        <is>
          <t>R</t>
        </is>
      </c>
      <c r="F710" s="16" t="n"/>
      <c r="G710" s="9" t="n">
        <v>40</v>
      </c>
      <c r="H710" s="9" t="n">
        <v>146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687637</v>
      </c>
      <c r="B711" s="9" t="inlineStr">
        <is>
          <t>Dylan Beavers</t>
        </is>
      </c>
      <c r="C711" s="9" t="inlineStr">
        <is>
          <t>BAL</t>
        </is>
      </c>
      <c r="D711" s="9" t="n">
        <v>25</v>
      </c>
      <c r="E711" s="16" t="inlineStr">
        <is>
          <t>L</t>
        </is>
      </c>
      <c r="F711" s="16" t="n"/>
      <c r="G711" s="9" t="n">
        <v>363</v>
      </c>
      <c r="H711" s="9" t="n">
        <v>500</v>
      </c>
      <c r="I711" s="9" t="inlineStr">
        <is>
          <t>Strong Side Platoon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670224</v>
      </c>
      <c r="B712" s="9" t="inlineStr">
        <is>
          <t>Kameron Misner</t>
        </is>
      </c>
      <c r="C712" s="9" t="inlineStr">
        <is>
          <t>KC</t>
        </is>
      </c>
      <c r="D712" s="9" t="n">
        <v>29</v>
      </c>
      <c r="E712" s="16" t="inlineStr">
        <is>
          <t>L</t>
        </is>
      </c>
      <c r="F712" s="16" t="n"/>
      <c r="G712" s="9" t="n">
        <v>44</v>
      </c>
      <c r="H712" s="9" t="n">
        <v>276</v>
      </c>
      <c r="I712" s="9" t="inlineStr">
        <is>
          <t>Bench Bat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655316</v>
      </c>
      <c r="B713" s="9" t="inlineStr">
        <is>
          <t>Andruw Monasterio</t>
        </is>
      </c>
      <c r="C713" s="9" t="inlineStr">
        <is>
          <t>BOS</t>
        </is>
      </c>
      <c r="D713" s="9" t="n">
        <v>30</v>
      </c>
      <c r="E713" s="16" t="inlineStr">
        <is>
          <t>R</t>
        </is>
      </c>
      <c r="F713" s="16" t="n"/>
      <c r="G713" s="9" t="n">
        <v>347</v>
      </c>
      <c r="H713" s="9" t="n">
        <v>939</v>
      </c>
      <c r="I713" s="9" t="inlineStr">
        <is>
          <t>Utility OF / 4th OF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543592</v>
      </c>
      <c r="B714" s="9" t="inlineStr">
        <is>
          <t>Austin Nola</t>
        </is>
      </c>
      <c r="C714" s="9" t="inlineStr">
        <is>
          <t>COL</t>
        </is>
      </c>
      <c r="D714" s="9" t="n">
        <v>37</v>
      </c>
      <c r="E714" s="16" t="inlineStr">
        <is>
          <t>R</t>
        </is>
      </c>
      <c r="F714" s="16" t="n"/>
      <c r="G714" s="9" t="n">
        <v>41</v>
      </c>
      <c r="H714" s="9" t="n">
        <v>592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670712</v>
      </c>
      <c r="B715" s="9" t="inlineStr">
        <is>
          <t>Mike Brosseau</t>
        </is>
      </c>
      <c r="C715" s="9" t="inlineStr">
        <is>
          <t>MIL</t>
        </is>
      </c>
      <c r="D715" s="9" t="n">
        <v>33</v>
      </c>
      <c r="E715" s="16" t="inlineStr">
        <is>
          <t>R</t>
        </is>
      </c>
      <c r="F715" s="16" t="n"/>
      <c r="G715" s="9" t="n">
        <v>78</v>
      </c>
      <c r="H715" s="9" t="n">
        <v>238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683079</v>
      </c>
      <c r="B716" s="9" t="inlineStr">
        <is>
          <t>Omar Martinez</t>
        </is>
      </c>
      <c r="C716" s="9" t="inlineStr"/>
      <c r="D716" s="9" t="n">
        <v>25</v>
      </c>
      <c r="E716" s="16" t="inlineStr">
        <is>
          <t>L</t>
        </is>
      </c>
      <c r="F716" s="16" t="n"/>
      <c r="G716" s="9" t="n">
        <v>3</v>
      </c>
      <c r="H716" s="9" t="n">
        <v>3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642708</v>
      </c>
      <c r="B717" s="9" t="inlineStr">
        <is>
          <t>Amed Rosario</t>
        </is>
      </c>
      <c r="C717" s="9" t="inlineStr">
        <is>
          <t>NYY</t>
        </is>
      </c>
      <c r="D717" s="9" t="n">
        <v>31</v>
      </c>
      <c r="E717" s="16" t="inlineStr">
        <is>
          <t>R</t>
        </is>
      </c>
      <c r="F717" s="16" t="n"/>
      <c r="G717" s="9" t="n">
        <v>244</v>
      </c>
      <c r="H717" s="9" t="n">
        <v>1996</v>
      </c>
      <c r="I717" s="9" t="inlineStr">
        <is>
          <t>Utility OF / 4th OF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814439</v>
      </c>
      <c r="B718" s="9" t="inlineStr">
        <is>
          <t>Ryan Waldschmidt</t>
        </is>
      </c>
      <c r="C718" s="9" t="inlineStr">
        <is>
          <t>ARI</t>
        </is>
      </c>
      <c r="D718" s="9" t="n">
        <v>24</v>
      </c>
      <c r="E718" s="16" t="inlineStr">
        <is>
          <t>R</t>
        </is>
      </c>
      <c r="F718" s="16" t="n"/>
      <c r="G718" s="9" t="n">
        <v>284</v>
      </c>
      <c r="H718" s="9" t="n">
        <v>284</v>
      </c>
      <c r="I718" s="9" t="inlineStr">
        <is>
          <t>Utility OF / 4th OF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691176</v>
      </c>
      <c r="B719" s="9" t="inlineStr">
        <is>
          <t>Jasson Domínguez</t>
        </is>
      </c>
      <c r="C719" s="9" t="inlineStr">
        <is>
          <t>NYY</t>
        </is>
      </c>
      <c r="D719" s="9" t="n">
        <v>24</v>
      </c>
      <c r="E719" s="16" t="inlineStr">
        <is>
          <t>S</t>
        </is>
      </c>
      <c r="F719" s="16" t="n"/>
      <c r="G719" s="9" t="n">
        <v>222</v>
      </c>
      <c r="H719" s="9" t="n">
        <v>751</v>
      </c>
      <c r="I719" s="9" t="inlineStr">
        <is>
          <t>Strong Side Platoon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666126</v>
      </c>
      <c r="B720" s="9" t="inlineStr">
        <is>
          <t>Carlos Cortes</t>
        </is>
      </c>
      <c r="C720" s="9" t="inlineStr">
        <is>
          <t>OAK</t>
        </is>
      </c>
      <c r="D720" s="9" t="n">
        <v>30</v>
      </c>
      <c r="E720" s="16" t="inlineStr">
        <is>
          <t>L</t>
        </is>
      </c>
      <c r="F720" s="16" t="n"/>
      <c r="G720" s="9" t="n">
        <v>381</v>
      </c>
      <c r="H720" s="9" t="n">
        <v>480</v>
      </c>
      <c r="I720" s="9" t="inlineStr">
        <is>
          <t>Strong Side Platoon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572204</v>
      </c>
      <c r="B721" s="9" t="inlineStr">
        <is>
          <t>Trayce Thompson</t>
        </is>
      </c>
      <c r="C721" s="9" t="inlineStr">
        <is>
          <t>CWS</t>
        </is>
      </c>
      <c r="D721" s="9" t="n">
        <v>36</v>
      </c>
      <c r="E721" s="16" t="inlineStr">
        <is>
          <t>R</t>
        </is>
      </c>
      <c r="F721" s="16" t="n"/>
      <c r="G721" s="9" t="n">
        <v>179</v>
      </c>
      <c r="H721" s="9" t="n">
        <v>434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669016</v>
      </c>
      <c r="B722" s="9" t="inlineStr">
        <is>
          <t>Brandon Marsh</t>
        </is>
      </c>
      <c r="C722" s="9" t="inlineStr">
        <is>
          <t>PHI</t>
        </is>
      </c>
      <c r="D722" s="9" t="n">
        <v>29</v>
      </c>
      <c r="E722" s="16" t="inlineStr">
        <is>
          <t>L</t>
        </is>
      </c>
      <c r="F722" s="16" t="n"/>
      <c r="G722" s="9" t="n">
        <v>568</v>
      </c>
      <c r="H722" s="9" t="n">
        <v>2402</v>
      </c>
      <c r="I722" s="9" t="inlineStr">
        <is>
          <t>Full Time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457705</v>
      </c>
      <c r="B723" s="9" t="inlineStr">
        <is>
          <t>Andrew McCutchen</t>
        </is>
      </c>
      <c r="C723" s="9" t="inlineStr">
        <is>
          <t>TEX</t>
        </is>
      </c>
      <c r="D723" s="9" t="n">
        <v>40</v>
      </c>
      <c r="E723" s="16" t="inlineStr">
        <is>
          <t>R</t>
        </is>
      </c>
      <c r="F723" s="16" t="n"/>
      <c r="G723" s="9" t="n">
        <v>83</v>
      </c>
      <c r="H723" s="9" t="n">
        <v>2202</v>
      </c>
      <c r="I723" s="9" t="inlineStr">
        <is>
          <t>Full Time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813841</v>
      </c>
      <c r="B724" s="9" t="inlineStr">
        <is>
          <t>Jonah Cox</t>
        </is>
      </c>
      <c r="C724" s="9" t="inlineStr">
        <is>
          <t>SF</t>
        </is>
      </c>
      <c r="D724" s="9" t="n">
        <v>25</v>
      </c>
      <c r="E724" s="16" t="inlineStr">
        <is>
          <t>R</t>
        </is>
      </c>
      <c r="F724" s="16" t="n"/>
      <c r="G724" s="9" t="n">
        <v>169</v>
      </c>
      <c r="H724" s="9" t="n">
        <v>169</v>
      </c>
      <c r="I724" s="9" t="inlineStr">
        <is>
          <t>Bench Bat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807713</v>
      </c>
      <c r="B725" s="9" t="inlineStr">
        <is>
          <t>Matt Shaw</t>
        </is>
      </c>
      <c r="C725" s="9" t="inlineStr">
        <is>
          <t>CHC</t>
        </is>
      </c>
      <c r="D725" s="9" t="n">
        <v>25</v>
      </c>
      <c r="E725" s="16" t="inlineStr">
        <is>
          <t>R</t>
        </is>
      </c>
      <c r="F725" s="16" t="n"/>
      <c r="G725" s="9" t="n">
        <v>202</v>
      </c>
      <c r="H725" s="9" t="n">
        <v>639</v>
      </c>
      <c r="I725" s="9" t="inlineStr">
        <is>
          <t>Strong Side Platoon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571466</v>
      </c>
      <c r="B726" s="9" t="inlineStr">
        <is>
          <t>Tucker Barnhart</t>
        </is>
      </c>
      <c r="C726" s="9" t="inlineStr">
        <is>
          <t>ARI</t>
        </is>
      </c>
      <c r="D726" s="9" t="n">
        <v>36</v>
      </c>
      <c r="E726" s="16" t="inlineStr">
        <is>
          <t>L</t>
        </is>
      </c>
      <c r="F726" s="16" t="n"/>
      <c r="G726" s="9" t="n">
        <v>15</v>
      </c>
      <c r="H726" s="9" t="n">
        <v>542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457759</v>
      </c>
      <c r="B727" s="9" t="inlineStr">
        <is>
          <t>Justin Turner</t>
        </is>
      </c>
      <c r="C727" s="9" t="inlineStr">
        <is>
          <t>CHC</t>
        </is>
      </c>
      <c r="D727" s="9" t="n">
        <v>42</v>
      </c>
      <c r="E727" s="16" t="inlineStr">
        <is>
          <t>R</t>
        </is>
      </c>
      <c r="F727" s="16" t="n"/>
      <c r="G727" s="9" t="n">
        <v>191</v>
      </c>
      <c r="H727" s="9" t="n">
        <v>1888</v>
      </c>
      <c r="I727" s="9" t="inlineStr">
        <is>
          <t>Bench Bat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666165</v>
      </c>
      <c r="B728" s="9" t="inlineStr">
        <is>
          <t>Blake Sabol</t>
        </is>
      </c>
      <c r="C728" s="9" t="inlineStr">
        <is>
          <t>SF</t>
        </is>
      </c>
      <c r="D728" s="9" t="n">
        <v>29</v>
      </c>
      <c r="E728" s="16" t="inlineStr">
        <is>
          <t>L</t>
        </is>
      </c>
      <c r="F728" s="16" t="n"/>
      <c r="G728" s="9" t="n">
        <v>18</v>
      </c>
      <c r="H728" s="9" t="n">
        <v>400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501303</v>
      </c>
      <c r="B729" s="9" t="inlineStr">
        <is>
          <t>Ehire Adrianza</t>
        </is>
      </c>
      <c r="C729" s="9" t="inlineStr">
        <is>
          <t>LAA</t>
        </is>
      </c>
      <c r="D729" s="9" t="n">
        <v>37</v>
      </c>
      <c r="E729" s="16" t="inlineStr">
        <is>
          <t>S</t>
        </is>
      </c>
      <c r="F729" s="16" t="n"/>
      <c r="G729" s="9" t="n">
        <v>28</v>
      </c>
      <c r="H729" s="9" t="n">
        <v>149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643265</v>
      </c>
      <c r="B730" s="9" t="inlineStr">
        <is>
          <t>Garrett Cooper</t>
        </is>
      </c>
      <c r="C730" s="9" t="inlineStr">
        <is>
          <t>BOS</t>
        </is>
      </c>
      <c r="D730" s="9" t="n">
        <v>36</v>
      </c>
      <c r="E730" s="16" t="inlineStr">
        <is>
          <t>R</t>
        </is>
      </c>
      <c r="F730" s="16" t="n"/>
      <c r="G730" s="9" t="n">
        <v>116</v>
      </c>
      <c r="H730" s="9" t="n">
        <v>1042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666182</v>
      </c>
      <c r="B731" s="9" t="inlineStr">
        <is>
          <t>Bo Bichette</t>
        </is>
      </c>
      <c r="C731" s="9" t="inlineStr">
        <is>
          <t>NYM</t>
        </is>
      </c>
      <c r="D731" s="9" t="n">
        <v>29</v>
      </c>
      <c r="E731" s="16" t="inlineStr">
        <is>
          <t>R</t>
        </is>
      </c>
      <c r="F731" s="16" t="n"/>
      <c r="G731" s="9" t="n">
        <v>696</v>
      </c>
      <c r="H731" s="9" t="n">
        <v>2958</v>
      </c>
      <c r="I731" s="9" t="inlineStr">
        <is>
          <t>Full Time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656305</v>
      </c>
      <c r="B732" s="9" t="inlineStr">
        <is>
          <t>Matt Chapman</t>
        </is>
      </c>
      <c r="C732" s="9" t="inlineStr">
        <is>
          <t>SF</t>
        </is>
      </c>
      <c r="D732" s="9" t="n">
        <v>34</v>
      </c>
      <c r="E732" s="16" t="inlineStr">
        <is>
          <t>R</t>
        </is>
      </c>
      <c r="F732" s="16" t="n"/>
      <c r="G732" s="9" t="n">
        <v>352</v>
      </c>
      <c r="H732" s="9" t="n">
        <v>2736</v>
      </c>
      <c r="I732" s="9" t="inlineStr">
        <is>
          <t>Full Time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541645</v>
      </c>
      <c r="B733" s="9" t="inlineStr">
        <is>
          <t>Avisaíl García</t>
        </is>
      </c>
      <c r="C733" s="9" t="inlineStr">
        <is>
          <t>MIA</t>
        </is>
      </c>
      <c r="D733" s="9" t="n">
        <v>36</v>
      </c>
      <c r="E733" s="16" t="inlineStr">
        <is>
          <t>R</t>
        </is>
      </c>
      <c r="F733" s="16" t="n"/>
      <c r="G733" s="9" t="n">
        <v>51</v>
      </c>
      <c r="H733" s="9" t="n">
        <v>549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703492</v>
      </c>
      <c r="B734" s="9" t="inlineStr">
        <is>
          <t>Nick Morabito</t>
        </is>
      </c>
      <c r="C734" s="9" t="inlineStr">
        <is>
          <t>NYM</t>
        </is>
      </c>
      <c r="D734" s="9" t="n">
        <v>24</v>
      </c>
      <c r="E734" s="16" t="inlineStr">
        <is>
          <t>R</t>
        </is>
      </c>
      <c r="F734" s="16" t="n"/>
      <c r="G734" s="9" t="n">
        <v>46</v>
      </c>
      <c r="H734" s="9" t="n">
        <v>46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656308</v>
      </c>
      <c r="B735" s="9" t="inlineStr">
        <is>
          <t>Michael Chavis</t>
        </is>
      </c>
      <c r="C735" s="9" t="inlineStr">
        <is>
          <t>WSH</t>
        </is>
      </c>
      <c r="D735" s="9" t="n">
        <v>31</v>
      </c>
      <c r="E735" s="16" t="inlineStr">
        <is>
          <t>R</t>
        </is>
      </c>
      <c r="F735" s="16" t="n"/>
      <c r="G735" s="9" t="n">
        <v>96</v>
      </c>
      <c r="H735" s="9" t="n">
        <v>522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553869</v>
      </c>
      <c r="B736" s="9" t="inlineStr">
        <is>
          <t>Elias Díaz</t>
        </is>
      </c>
      <c r="C736" s="9" t="inlineStr">
        <is>
          <t>TEX</t>
        </is>
      </c>
      <c r="D736" s="9" t="n">
        <v>36</v>
      </c>
      <c r="E736" s="16" t="inlineStr">
        <is>
          <t>R</t>
        </is>
      </c>
      <c r="F736" s="16" t="n"/>
      <c r="G736" s="9" t="n">
        <v>237</v>
      </c>
      <c r="H736" s="9" t="n">
        <v>1778</v>
      </c>
      <c r="I736" s="9" t="inlineStr">
        <is>
          <t>Utility OF / 4th OF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676439</v>
      </c>
      <c r="B737" s="9" t="inlineStr">
        <is>
          <t>Hunter Feduccia</t>
        </is>
      </c>
      <c r="C737" s="9" t="inlineStr">
        <is>
          <t>LAD</t>
        </is>
      </c>
      <c r="D737" s="9" t="n">
        <v>30</v>
      </c>
      <c r="E737" s="16" t="inlineStr">
        <is>
          <t>L</t>
        </is>
      </c>
      <c r="F737" s="16" t="n"/>
      <c r="G737" s="9" t="n">
        <v>251</v>
      </c>
      <c r="H737" s="9" t="n">
        <v>370</v>
      </c>
      <c r="I737" s="9" t="inlineStr">
        <is>
          <t>Utility OF / 4th OF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686676</v>
      </c>
      <c r="B738" s="9" t="inlineStr">
        <is>
          <t>Korey Lee</t>
        </is>
      </c>
      <c r="C738" s="9" t="inlineStr">
        <is>
          <t>CWS</t>
        </is>
      </c>
      <c r="D738" s="9" t="n">
        <v>28</v>
      </c>
      <c r="E738" s="16" t="inlineStr">
        <is>
          <t>R</t>
        </is>
      </c>
      <c r="F738" s="16" t="n"/>
      <c r="G738" s="9" t="n">
        <v>40</v>
      </c>
      <c r="H738" s="9" t="n">
        <v>530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645305</v>
      </c>
      <c r="B739" s="9" t="inlineStr">
        <is>
          <t>Ali Sánchez</t>
        </is>
      </c>
      <c r="C739" s="9" t="inlineStr">
        <is>
          <t>NYY</t>
        </is>
      </c>
      <c r="D739" s="9" t="n">
        <v>30</v>
      </c>
      <c r="E739" s="16" t="inlineStr">
        <is>
          <t>R</t>
        </is>
      </c>
      <c r="F739" s="16" t="n"/>
      <c r="G739" s="9" t="n">
        <v>92</v>
      </c>
      <c r="H739" s="9" t="n">
        <v>211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672642</v>
      </c>
      <c r="B740" s="9" t="inlineStr">
        <is>
          <t>Steward Berroa</t>
        </is>
      </c>
      <c r="C740" s="9" t="inlineStr">
        <is>
          <t>TOR</t>
        </is>
      </c>
      <c r="D740" s="9" t="n">
        <v>28</v>
      </c>
      <c r="E740" s="16" t="inlineStr">
        <is>
          <t>S</t>
        </is>
      </c>
      <c r="F740" s="16" t="n"/>
      <c r="G740" s="9" t="n">
        <v>7</v>
      </c>
      <c r="H740" s="9" t="n">
        <v>58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675961</v>
      </c>
      <c r="B741" s="9" t="inlineStr">
        <is>
          <t>Alika Williams</t>
        </is>
      </c>
      <c r="C741" s="9" t="inlineStr">
        <is>
          <t>OAK</t>
        </is>
      </c>
      <c r="D741" s="9" t="n">
        <v>28</v>
      </c>
      <c r="E741" s="16" t="inlineStr">
        <is>
          <t>R</t>
        </is>
      </c>
      <c r="F741" s="16" t="n"/>
      <c r="G741" s="9" t="n">
        <v>231</v>
      </c>
      <c r="H741" s="9" t="n">
        <v>439</v>
      </c>
      <c r="I741" s="9" t="inlineStr">
        <is>
          <t>Utility OF / 4th OF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671286</v>
      </c>
      <c r="B742" s="9" t="inlineStr">
        <is>
          <t>Johnathan Rodríguez</t>
        </is>
      </c>
      <c r="C742" s="9" t="inlineStr">
        <is>
          <t>CLE</t>
        </is>
      </c>
      <c r="D742" s="9" t="n">
        <v>27</v>
      </c>
      <c r="E742" s="16" t="inlineStr">
        <is>
          <t>R</t>
        </is>
      </c>
      <c r="F742" s="16" t="n"/>
      <c r="G742" s="9" t="n">
        <v>15</v>
      </c>
      <c r="H742" s="9" t="n">
        <v>132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650489</v>
      </c>
      <c r="B743" s="9" t="inlineStr">
        <is>
          <t>Willi Castro</t>
        </is>
      </c>
      <c r="C743" s="9" t="inlineStr">
        <is>
          <t>COL</t>
        </is>
      </c>
      <c r="D743" s="9" t="n">
        <v>30</v>
      </c>
      <c r="E743" s="16" t="inlineStr">
        <is>
          <t>S</t>
        </is>
      </c>
      <c r="F743" s="16" t="n"/>
      <c r="G743" s="9" t="n">
        <v>477</v>
      </c>
      <c r="H743" s="9" t="n">
        <v>2367</v>
      </c>
      <c r="I743" s="9" t="inlineStr">
        <is>
          <t>Strong Side Platoon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642731</v>
      </c>
      <c r="B744" s="9" t="inlineStr">
        <is>
          <t>Thairo Estrada</t>
        </is>
      </c>
      <c r="C744" s="9" t="inlineStr">
        <is>
          <t>COL</t>
        </is>
      </c>
      <c r="D744" s="9" t="n">
        <v>31</v>
      </c>
      <c r="E744" s="16" t="inlineStr">
        <is>
          <t>R</t>
        </is>
      </c>
      <c r="F744" s="16" t="n"/>
      <c r="G744" s="9" t="n">
        <v>165</v>
      </c>
      <c r="H744" s="9" t="n">
        <v>1617</v>
      </c>
      <c r="I744" s="9" t="inlineStr">
        <is>
          <t>Bench Bat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667452</v>
      </c>
      <c r="B745" s="9" t="inlineStr">
        <is>
          <t>Corey Julks</t>
        </is>
      </c>
      <c r="C745" s="9" t="inlineStr">
        <is>
          <t>CWS</t>
        </is>
      </c>
      <c r="D745" s="9" t="n">
        <v>31</v>
      </c>
      <c r="E745" s="16" t="inlineStr">
        <is>
          <t>R</t>
        </is>
      </c>
      <c r="F745" s="16" t="n"/>
      <c r="G745" s="9" t="n">
        <v>7</v>
      </c>
      <c r="H745" s="9" t="n">
        <v>532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663457</v>
      </c>
      <c r="B746" s="9" t="inlineStr">
        <is>
          <t>Lars Nootbaar</t>
        </is>
      </c>
      <c r="C746" s="9" t="inlineStr">
        <is>
          <t>ARI</t>
        </is>
      </c>
      <c r="D746" s="9" t="n">
        <v>29</v>
      </c>
      <c r="E746" s="16" t="inlineStr">
        <is>
          <t>L</t>
        </is>
      </c>
      <c r="F746" s="16" t="n"/>
      <c r="G746" s="9" t="n">
        <v>334</v>
      </c>
      <c r="H746" s="9" t="n">
        <v>2172</v>
      </c>
      <c r="I746" s="9" t="inlineStr">
        <is>
          <t>Full Time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672012</v>
      </c>
      <c r="B747" s="9" t="inlineStr">
        <is>
          <t>Tyler Black</t>
        </is>
      </c>
      <c r="C747" s="9" t="inlineStr">
        <is>
          <t>MIL</t>
        </is>
      </c>
      <c r="D747" s="9" t="n">
        <v>26</v>
      </c>
      <c r="E747" s="16" t="inlineStr">
        <is>
          <t>L</t>
        </is>
      </c>
      <c r="F747" s="16" t="n"/>
      <c r="G747" s="9" t="n">
        <v>28</v>
      </c>
      <c r="H747" s="9" t="n">
        <v>98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676572</v>
      </c>
      <c r="B748" s="9" t="inlineStr">
        <is>
          <t>Eric Wagaman</t>
        </is>
      </c>
      <c r="C748" s="9" t="inlineStr">
        <is>
          <t>NYM</t>
        </is>
      </c>
      <c r="D748" s="9" t="n">
        <v>29</v>
      </c>
      <c r="E748" s="16" t="inlineStr">
        <is>
          <t>R</t>
        </is>
      </c>
      <c r="F748" s="16" t="n"/>
      <c r="G748" s="9" t="n">
        <v>52</v>
      </c>
      <c r="H748" s="9" t="n">
        <v>640</v>
      </c>
      <c r="I748" s="9" t="inlineStr">
        <is>
          <t>Full Time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542364</v>
      </c>
      <c r="B749" s="9" t="inlineStr">
        <is>
          <t>Rafael Ortega</t>
        </is>
      </c>
      <c r="C749" s="9" t="inlineStr">
        <is>
          <t>NYM</t>
        </is>
      </c>
      <c r="D749" s="9" t="n">
        <v>36</v>
      </c>
      <c r="E749" s="16" t="inlineStr">
        <is>
          <t>L</t>
        </is>
      </c>
      <c r="F749" s="16" t="n"/>
      <c r="G749" s="9" t="n">
        <v>17</v>
      </c>
      <c r="H749" s="9" t="n">
        <v>524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593428</v>
      </c>
      <c r="B750" s="9" t="inlineStr">
        <is>
          <t>Xander Bogaerts</t>
        </is>
      </c>
      <c r="C750" s="9" t="inlineStr">
        <is>
          <t>SD</t>
        </is>
      </c>
      <c r="D750" s="9" t="n">
        <v>34</v>
      </c>
      <c r="E750" s="16" t="inlineStr">
        <is>
          <t>R</t>
        </is>
      </c>
      <c r="F750" s="16" t="n"/>
      <c r="G750" s="9" t="n">
        <v>606</v>
      </c>
      <c r="H750" s="9" t="n">
        <v>2917</v>
      </c>
      <c r="I750" s="9" t="inlineStr">
        <is>
          <t>Full Time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641584</v>
      </c>
      <c r="B751" s="9" t="inlineStr">
        <is>
          <t>Jake Fraley</t>
        </is>
      </c>
      <c r="C751" s="9" t="inlineStr">
        <is>
          <t>TB</t>
        </is>
      </c>
      <c r="D751" s="9" t="n">
        <v>32</v>
      </c>
      <c r="E751" s="16" t="inlineStr">
        <is>
          <t>L</t>
        </is>
      </c>
      <c r="F751" s="16" t="n"/>
      <c r="G751" s="9" t="n">
        <v>97</v>
      </c>
      <c r="H751" s="9" t="n">
        <v>1323</v>
      </c>
      <c r="I751" s="9" t="inlineStr">
        <is>
          <t>Bench Bat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686668</v>
      </c>
      <c r="B752" s="9" t="inlineStr">
        <is>
          <t>Brenton Doyle</t>
        </is>
      </c>
      <c r="C752" s="9" t="inlineStr">
        <is>
          <t>CWS</t>
        </is>
      </c>
      <c r="D752" s="9" t="n">
        <v>29</v>
      </c>
      <c r="E752" s="16" t="inlineStr">
        <is>
          <t>R</t>
        </is>
      </c>
      <c r="F752" s="16" t="n"/>
      <c r="G752" s="9" t="n">
        <v>223</v>
      </c>
      <c r="H752" s="9" t="n">
        <v>1795</v>
      </c>
      <c r="I752" s="9" t="inlineStr">
        <is>
          <t>Full Time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672640</v>
      </c>
      <c r="B753" s="9" t="inlineStr">
        <is>
          <t>Otto Lopez</t>
        </is>
      </c>
      <c r="C753" s="9" t="inlineStr">
        <is>
          <t>MIA</t>
        </is>
      </c>
      <c r="D753" s="9" t="n">
        <v>28</v>
      </c>
      <c r="E753" s="16" t="inlineStr">
        <is>
          <t>R</t>
        </is>
      </c>
      <c r="F753" s="16" t="n"/>
      <c r="G753" s="9" t="n">
        <v>687</v>
      </c>
      <c r="H753" s="9" t="n">
        <v>1725</v>
      </c>
      <c r="I753" s="9" t="inlineStr">
        <is>
          <t>Full Time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671655</v>
      </c>
      <c r="B754" s="9" t="inlineStr">
        <is>
          <t>George Valera</t>
        </is>
      </c>
      <c r="C754" s="9" t="inlineStr">
        <is>
          <t>CLE</t>
        </is>
      </c>
      <c r="D754" s="9" t="n">
        <v>26</v>
      </c>
      <c r="E754" s="16" t="inlineStr">
        <is>
          <t>L</t>
        </is>
      </c>
      <c r="F754" s="16" t="n"/>
      <c r="G754" s="9" t="n">
        <v>38</v>
      </c>
      <c r="H754" s="9" t="n">
        <v>86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687859</v>
      </c>
      <c r="B755" s="9" t="inlineStr">
        <is>
          <t>Troy Johnston</t>
        </is>
      </c>
      <c r="C755" s="9" t="inlineStr">
        <is>
          <t>COL</t>
        </is>
      </c>
      <c r="D755" s="9" t="n">
        <v>30</v>
      </c>
      <c r="E755" s="16" t="inlineStr">
        <is>
          <t>L</t>
        </is>
      </c>
      <c r="F755" s="16" t="n"/>
      <c r="G755" s="9" t="n">
        <v>449</v>
      </c>
      <c r="H755" s="9" t="n">
        <v>570</v>
      </c>
      <c r="I755" s="9" t="inlineStr">
        <is>
          <t>Strong Side Platoon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669352</v>
      </c>
      <c r="B756" s="9" t="inlineStr">
        <is>
          <t>Bubba Thompson</t>
        </is>
      </c>
      <c r="C756" s="9" t="inlineStr">
        <is>
          <t>TEX</t>
        </is>
      </c>
      <c r="D756" s="9" t="n">
        <v>29</v>
      </c>
      <c r="E756" s="16" t="inlineStr">
        <is>
          <t>R</t>
        </is>
      </c>
      <c r="F756" s="16" t="n"/>
      <c r="G756" s="9" t="n">
        <v>18</v>
      </c>
      <c r="H756" s="9" t="n">
        <v>259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677008</v>
      </c>
      <c r="B757" s="9" t="inlineStr">
        <is>
          <t>Heston Kjerstad</t>
        </is>
      </c>
      <c r="C757" s="9" t="inlineStr">
        <is>
          <t>BAL</t>
        </is>
      </c>
      <c r="D757" s="9" t="n">
        <v>28</v>
      </c>
      <c r="E757" s="16" t="inlineStr">
        <is>
          <t>L</t>
        </is>
      </c>
      <c r="F757" s="16" t="n"/>
      <c r="G757" s="9" t="n">
        <v>19</v>
      </c>
      <c r="H757" s="9" t="n">
        <v>333</v>
      </c>
      <c r="I757" s="9" t="inlineStr">
        <is>
          <t>Bench Bat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695391</v>
      </c>
      <c r="B758" s="9" t="inlineStr">
        <is>
          <t>Brett Harris</t>
        </is>
      </c>
      <c r="C758" s="9" t="inlineStr">
        <is>
          <t>SF</t>
        </is>
      </c>
      <c r="D758" s="9" t="n">
        <v>29</v>
      </c>
      <c r="E758" s="16" t="inlineStr">
        <is>
          <t>R</t>
        </is>
      </c>
      <c r="F758" s="16" t="n"/>
      <c r="G758" s="9" t="n">
        <v>51</v>
      </c>
      <c r="H758" s="9" t="n">
        <v>258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680977</v>
      </c>
      <c r="B759" s="9" t="inlineStr">
        <is>
          <t>Brendan Donovan</t>
        </is>
      </c>
      <c r="C759" s="9" t="inlineStr">
        <is>
          <t>SEA</t>
        </is>
      </c>
      <c r="D759" s="9" t="n">
        <v>30</v>
      </c>
      <c r="E759" s="16" t="inlineStr">
        <is>
          <t>L</t>
        </is>
      </c>
      <c r="F759" s="16" t="n"/>
      <c r="G759" s="9" t="n">
        <v>159</v>
      </c>
      <c r="H759" s="9" t="n">
        <v>2165</v>
      </c>
      <c r="I759" s="9" t="inlineStr">
        <is>
          <t>Full Time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678009</v>
      </c>
      <c r="B760" s="9" t="inlineStr">
        <is>
          <t>Parker Meadows</t>
        </is>
      </c>
      <c r="C760" s="9" t="inlineStr">
        <is>
          <t>DET</t>
        </is>
      </c>
      <c r="D760" s="9" t="n">
        <v>27</v>
      </c>
      <c r="E760" s="16" t="inlineStr">
        <is>
          <t>L</t>
        </is>
      </c>
      <c r="F760" s="16" t="n"/>
      <c r="G760" s="9" t="n">
        <v>39</v>
      </c>
      <c r="H760" s="9" t="n">
        <v>695</v>
      </c>
      <c r="I760" s="9" t="inlineStr">
        <is>
          <t>Bench Bat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694203</v>
      </c>
      <c r="B761" s="9" t="inlineStr">
        <is>
          <t>Denzer Guzman</t>
        </is>
      </c>
      <c r="C761" s="9" t="inlineStr">
        <is>
          <t>LAA</t>
        </is>
      </c>
      <c r="D761" s="9" t="n">
        <v>23</v>
      </c>
      <c r="E761" s="16" t="inlineStr">
        <is>
          <t>R</t>
        </is>
      </c>
      <c r="F761" s="16" t="n"/>
      <c r="G761" s="9" t="n">
        <v>304</v>
      </c>
      <c r="H761" s="9" t="n">
        <v>347</v>
      </c>
      <c r="I761" s="9" t="inlineStr">
        <is>
          <t>Utility OF / 4th OF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669326</v>
      </c>
      <c r="B762" s="9" t="inlineStr">
        <is>
          <t>Bryce Teodosio</t>
        </is>
      </c>
      <c r="C762" s="9" t="inlineStr">
        <is>
          <t>LAA</t>
        </is>
      </c>
      <c r="D762" s="9" t="n">
        <v>28</v>
      </c>
      <c r="E762" s="16" t="inlineStr">
        <is>
          <t>R</t>
        </is>
      </c>
      <c r="F762" s="16" t="n"/>
      <c r="G762" s="9" t="n">
        <v>76</v>
      </c>
      <c r="H762" s="9" t="n">
        <v>238</v>
      </c>
      <c r="I762" s="9" t="inlineStr">
        <is>
          <t>Bench Bat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665877</v>
      </c>
      <c r="B763" s="9" t="inlineStr">
        <is>
          <t>José Fermín</t>
        </is>
      </c>
      <c r="C763" s="9" t="inlineStr">
        <is>
          <t>STL</t>
        </is>
      </c>
      <c r="D763" s="9" t="n">
        <v>28</v>
      </c>
      <c r="E763" s="16" t="inlineStr">
        <is>
          <t>R</t>
        </is>
      </c>
      <c r="F763" s="16" t="n"/>
      <c r="G763" s="9" t="n">
        <v>370</v>
      </c>
      <c r="H763" s="9" t="n">
        <v>580</v>
      </c>
      <c r="I763" s="9" t="inlineStr">
        <is>
          <t>Strong Side Platoon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668723</v>
      </c>
      <c r="B764" s="9" t="inlineStr">
        <is>
          <t>Ryan Vilade</t>
        </is>
      </c>
      <c r="C764" s="9" t="inlineStr">
        <is>
          <t>TB</t>
        </is>
      </c>
      <c r="D764" s="9" t="n">
        <v>28</v>
      </c>
      <c r="E764" s="16" t="inlineStr">
        <is>
          <t>R</t>
        </is>
      </c>
      <c r="F764" s="16" t="n"/>
      <c r="G764" s="9" t="n">
        <v>278</v>
      </c>
      <c r="H764" s="9" t="n">
        <v>342</v>
      </c>
      <c r="I764" s="9" t="inlineStr">
        <is>
          <t>Utility OF / 4th OF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806068</v>
      </c>
      <c r="B765" s="9" t="inlineStr">
        <is>
          <t>Colt Emerson</t>
        </is>
      </c>
      <c r="C765" s="9" t="inlineStr">
        <is>
          <t>SEA</t>
        </is>
      </c>
      <c r="D765" s="9" t="n">
        <v>21</v>
      </c>
      <c r="E765" s="16" t="inlineStr">
        <is>
          <t>L</t>
        </is>
      </c>
      <c r="F765" s="16" t="n"/>
      <c r="G765" s="9" t="n">
        <v>241</v>
      </c>
      <c r="H765" s="9" t="n">
        <v>241</v>
      </c>
      <c r="I765" s="9" t="inlineStr">
        <is>
          <t>Utility OF / 4th OF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667472</v>
      </c>
      <c r="B766" s="9" t="inlineStr">
        <is>
          <t>Dane Myers</t>
        </is>
      </c>
      <c r="C766" s="9" t="inlineStr">
        <is>
          <t>CIN</t>
        </is>
      </c>
      <c r="D766" s="9" t="n">
        <v>31</v>
      </c>
      <c r="E766" s="16" t="inlineStr">
        <is>
          <t>R</t>
        </is>
      </c>
      <c r="F766" s="16" t="n"/>
      <c r="G766" s="9" t="n">
        <v>334</v>
      </c>
      <c r="H766" s="9" t="n">
        <v>845</v>
      </c>
      <c r="I766" s="9" t="inlineStr">
        <is>
          <t>Utility OF / 4th OF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607208</v>
      </c>
      <c r="B767" s="9" t="inlineStr">
        <is>
          <t>Trea Turner</t>
        </is>
      </c>
      <c r="C767" s="9" t="inlineStr">
        <is>
          <t>PHI</t>
        </is>
      </c>
      <c r="D767" s="9" t="n">
        <v>34</v>
      </c>
      <c r="E767" s="16" t="inlineStr">
        <is>
          <t>R</t>
        </is>
      </c>
      <c r="F767" s="16" t="n"/>
      <c r="G767" s="9" t="n">
        <v>700</v>
      </c>
      <c r="H767" s="9" t="n">
        <v>3277</v>
      </c>
      <c r="I767" s="9" t="inlineStr">
        <is>
          <t>Full Time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676632</v>
      </c>
      <c r="B768" s="9" t="inlineStr">
        <is>
          <t>Bligh Madris</t>
        </is>
      </c>
      <c r="C768" s="9" t="inlineStr">
        <is>
          <t>DET</t>
        </is>
      </c>
      <c r="D768" s="9" t="n">
        <v>31</v>
      </c>
      <c r="E768" s="16" t="inlineStr">
        <is>
          <t>L</t>
        </is>
      </c>
      <c r="F768" s="16" t="n"/>
      <c r="G768" s="9" t="n">
        <v>75</v>
      </c>
      <c r="H768" s="9" t="n">
        <v>228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691858</v>
      </c>
      <c r="B769" s="9" t="inlineStr">
        <is>
          <t>Jared Serna</t>
        </is>
      </c>
      <c r="C769" s="9" t="inlineStr">
        <is>
          <t>MIA</t>
        </is>
      </c>
      <c r="D769" s="9" t="n">
        <v>25</v>
      </c>
      <c r="E769" s="16" t="inlineStr">
        <is>
          <t>R</t>
        </is>
      </c>
      <c r="F769" s="16" t="n"/>
      <c r="G769" s="9" t="n">
        <v>32</v>
      </c>
      <c r="H769" s="9" t="n">
        <v>32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592348</v>
      </c>
      <c r="B770" s="9" t="inlineStr">
        <is>
          <t>Niko Goodrum</t>
        </is>
      </c>
      <c r="C770" s="9" t="inlineStr">
        <is>
          <t>LAA</t>
        </is>
      </c>
      <c r="D770" s="9" t="n">
        <v>35</v>
      </c>
      <c r="E770" s="16" t="inlineStr">
        <is>
          <t>S</t>
        </is>
      </c>
      <c r="F770" s="16" t="n"/>
      <c r="G770" s="9" t="n">
        <v>33</v>
      </c>
      <c r="H770" s="9" t="n">
        <v>78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664770</v>
      </c>
      <c r="B771" s="9" t="inlineStr">
        <is>
          <t>Nathan Lukes</t>
        </is>
      </c>
      <c r="C771" s="9" t="inlineStr">
        <is>
          <t>TOR</t>
        </is>
      </c>
      <c r="D771" s="9" t="n">
        <v>32</v>
      </c>
      <c r="E771" s="16" t="inlineStr">
        <is>
          <t>L</t>
        </is>
      </c>
      <c r="F771" s="16" t="n"/>
      <c r="G771" s="9" t="n">
        <v>450</v>
      </c>
      <c r="H771" s="9" t="n">
        <v>1010</v>
      </c>
      <c r="I771" s="9" t="inlineStr">
        <is>
          <t>Strong Side Platoon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669222</v>
      </c>
      <c r="B772" s="9" t="inlineStr">
        <is>
          <t>Nick Senzel</t>
        </is>
      </c>
      <c r="C772" s="9" t="inlineStr">
        <is>
          <t>CWS</t>
        </is>
      </c>
      <c r="D772" s="9" t="n">
        <v>32</v>
      </c>
      <c r="E772" s="16" t="inlineStr">
        <is>
          <t>R</t>
        </is>
      </c>
      <c r="F772" s="16" t="n"/>
      <c r="G772" s="9" t="n">
        <v>267</v>
      </c>
      <c r="H772" s="9" t="n">
        <v>1017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682073</v>
      </c>
      <c r="B773" s="9" t="inlineStr">
        <is>
          <t>David Hensley</t>
        </is>
      </c>
      <c r="C773" s="9" t="inlineStr">
        <is>
          <t>MIA</t>
        </is>
      </c>
      <c r="D773" s="9" t="n">
        <v>31</v>
      </c>
      <c r="E773" s="16" t="inlineStr">
        <is>
          <t>R</t>
        </is>
      </c>
      <c r="F773" s="16" t="n"/>
      <c r="G773" s="9" t="n">
        <v>58</v>
      </c>
      <c r="H773" s="9" t="n">
        <v>186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666185</v>
      </c>
      <c r="B774" s="9" t="inlineStr">
        <is>
          <t>Dylan Carlson</t>
        </is>
      </c>
      <c r="C774" s="9" t="inlineStr">
        <is>
          <t>BAL</t>
        </is>
      </c>
      <c r="D774" s="9" t="n">
        <v>28</v>
      </c>
      <c r="E774" s="16" t="inlineStr">
        <is>
          <t>S</t>
        </is>
      </c>
      <c r="F774" s="16" t="n"/>
      <c r="G774" s="9" t="n">
        <v>4</v>
      </c>
      <c r="H774" s="9" t="n">
        <v>1253</v>
      </c>
      <c r="I774" s="9" t="inlineStr">
        <is>
          <t>Utility OF / 4th OF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660758</v>
      </c>
      <c r="B775" s="9" t="inlineStr">
        <is>
          <t>Sandro Fabian</t>
        </is>
      </c>
      <c r="C775" s="9" t="inlineStr"/>
      <c r="D775" s="9" t="n">
        <v>29</v>
      </c>
      <c r="E775" s="16" t="inlineStr">
        <is>
          <t>R</t>
        </is>
      </c>
      <c r="F775" s="16" t="n"/>
      <c r="G775" s="9" t="n">
        <v>5</v>
      </c>
      <c r="H775" s="9" t="n">
        <v>5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672275</v>
      </c>
      <c r="B776" s="9" t="inlineStr">
        <is>
          <t>Patrick Bailey</t>
        </is>
      </c>
      <c r="C776" s="9" t="inlineStr">
        <is>
          <t>CLE</t>
        </is>
      </c>
      <c r="D776" s="9" t="n">
        <v>28</v>
      </c>
      <c r="E776" s="16" t="inlineStr">
        <is>
          <t>S</t>
        </is>
      </c>
      <c r="F776" s="16" t="n"/>
      <c r="G776" s="9" t="n">
        <v>345</v>
      </c>
      <c r="H776" s="9" t="n">
        <v>1598</v>
      </c>
      <c r="I776" s="9" t="inlineStr">
        <is>
          <t>Strong Side Platoon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595978</v>
      </c>
      <c r="B777" s="9" t="inlineStr">
        <is>
          <t>Austin Hedges</t>
        </is>
      </c>
      <c r="C777" s="9" t="inlineStr">
        <is>
          <t>CLE</t>
        </is>
      </c>
      <c r="D777" s="9" t="n">
        <v>34</v>
      </c>
      <c r="E777" s="16" t="inlineStr">
        <is>
          <t>R</t>
        </is>
      </c>
      <c r="F777" s="16" t="n"/>
      <c r="G777" s="9" t="n">
        <v>247</v>
      </c>
      <c r="H777" s="9" t="n">
        <v>1123</v>
      </c>
      <c r="I777" s="9" t="inlineStr">
        <is>
          <t>Utility OF / 4th OF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607054</v>
      </c>
      <c r="B778" s="9" t="inlineStr">
        <is>
          <t>Jace Peterson</t>
        </is>
      </c>
      <c r="C778" s="9" t="inlineStr">
        <is>
          <t>ARI</t>
        </is>
      </c>
      <c r="D778" s="9" t="n">
        <v>37</v>
      </c>
      <c r="E778" s="16" t="inlineStr">
        <is>
          <t>L</t>
        </is>
      </c>
      <c r="F778" s="16" t="n"/>
      <c r="G778" s="9" t="n">
        <v>26</v>
      </c>
      <c r="H778" s="9" t="n">
        <v>784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676116</v>
      </c>
      <c r="B779" s="9" t="inlineStr">
        <is>
          <t>Ryan Noda</t>
        </is>
      </c>
      <c r="C779" s="9" t="inlineStr">
        <is>
          <t>BAL</t>
        </is>
      </c>
      <c r="D779" s="9" t="n">
        <v>31</v>
      </c>
      <c r="E779" s="16" t="inlineStr">
        <is>
          <t>L</t>
        </is>
      </c>
      <c r="F779" s="16" t="n"/>
      <c r="G779" s="9" t="n">
        <v>59</v>
      </c>
      <c r="H779" s="9" t="n">
        <v>665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690993</v>
      </c>
      <c r="B780" s="9" t="inlineStr">
        <is>
          <t>Colt Keith</t>
        </is>
      </c>
      <c r="C780" s="9" t="inlineStr">
        <is>
          <t>DET</t>
        </is>
      </c>
      <c r="D780" s="9" t="n">
        <v>25</v>
      </c>
      <c r="E780" s="16" t="inlineStr">
        <is>
          <t>L</t>
        </is>
      </c>
      <c r="F780" s="16" t="n"/>
      <c r="G780" s="9" t="n">
        <v>423</v>
      </c>
      <c r="H780" s="9" t="n">
        <v>1447</v>
      </c>
      <c r="I780" s="9" t="inlineStr">
        <is>
          <t>Strong Side Platoon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647351</v>
      </c>
      <c r="B781" s="9" t="inlineStr">
        <is>
          <t>Abraham Toro</t>
        </is>
      </c>
      <c r="C781" s="9" t="inlineStr">
        <is>
          <t>BOS</t>
        </is>
      </c>
      <c r="D781" s="9" t="n">
        <v>30</v>
      </c>
      <c r="E781" s="16" t="inlineStr">
        <is>
          <t>S</t>
        </is>
      </c>
      <c r="F781" s="16" t="n"/>
      <c r="G781" s="9" t="n">
        <v>284</v>
      </c>
      <c r="H781" s="9" t="n">
        <v>1021</v>
      </c>
      <c r="I781" s="9" t="inlineStr">
        <is>
          <t>Utility OF / 4th OF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669304</v>
      </c>
      <c r="B782" s="9" t="inlineStr">
        <is>
          <t>Jose F Miranda</t>
        </is>
      </c>
      <c r="C782" s="9" t="inlineStr">
        <is>
          <t>MIN</t>
        </is>
      </c>
      <c r="D782" s="9" t="n">
        <v>29</v>
      </c>
      <c r="E782" s="16" t="inlineStr">
        <is>
          <t>R</t>
        </is>
      </c>
      <c r="F782" s="16" t="n"/>
      <c r="G782" s="9" t="n">
        <v>36</v>
      </c>
      <c r="H782" s="9" t="n">
        <v>1100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624414</v>
      </c>
      <c r="B783" s="9" t="inlineStr">
        <is>
          <t>Christian Arroyo</t>
        </is>
      </c>
      <c r="C783" s="9" t="inlineStr">
        <is>
          <t>BOS</t>
        </is>
      </c>
      <c r="D783" s="9" t="n">
        <v>32</v>
      </c>
      <c r="E783" s="16" t="inlineStr">
        <is>
          <t>R</t>
        </is>
      </c>
      <c r="F783" s="16" t="n"/>
      <c r="G783" s="9" t="n">
        <v>206</v>
      </c>
      <c r="H783" s="9" t="n">
        <v>506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680700</v>
      </c>
      <c r="B784" s="9" t="inlineStr">
        <is>
          <t>Richie Palacios</t>
        </is>
      </c>
      <c r="C784" s="9" t="inlineStr">
        <is>
          <t>TB</t>
        </is>
      </c>
      <c r="D784" s="9" t="n">
        <v>30</v>
      </c>
      <c r="E784" s="16" t="inlineStr">
        <is>
          <t>L</t>
        </is>
      </c>
      <c r="F784" s="16" t="n"/>
      <c r="G784" s="9" t="n">
        <v>399</v>
      </c>
      <c r="H784" s="9" t="n">
        <v>988</v>
      </c>
      <c r="I784" s="9" t="inlineStr">
        <is>
          <t>Strong Side Platoon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691785</v>
      </c>
      <c r="B785" s="9" t="inlineStr">
        <is>
          <t>Marcelo Mayer</t>
        </is>
      </c>
      <c r="C785" s="9" t="inlineStr">
        <is>
          <t>SF</t>
        </is>
      </c>
      <c r="D785" s="9" t="n">
        <v>24</v>
      </c>
      <c r="E785" s="16" t="inlineStr">
        <is>
          <t>L</t>
        </is>
      </c>
      <c r="F785" s="16" t="n"/>
      <c r="G785" s="9" t="n">
        <v>245</v>
      </c>
      <c r="H785" s="9" t="n">
        <v>381</v>
      </c>
      <c r="I785" s="9" t="inlineStr">
        <is>
          <t>Utility OF / 4th OF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669208</v>
      </c>
      <c r="B786" s="9" t="inlineStr">
        <is>
          <t>Ryan Bliss</t>
        </is>
      </c>
      <c r="C786" s="9" t="inlineStr">
        <is>
          <t>SEA</t>
        </is>
      </c>
      <c r="D786" s="9" t="n">
        <v>27</v>
      </c>
      <c r="E786" s="16" t="inlineStr">
        <is>
          <t>R</t>
        </is>
      </c>
      <c r="F786" s="16" t="n"/>
      <c r="G786" s="9" t="n">
        <v>10</v>
      </c>
      <c r="H786" s="9" t="n">
        <v>120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682653</v>
      </c>
      <c r="B787" s="9" t="inlineStr">
        <is>
          <t>Warming Bernabel</t>
        </is>
      </c>
      <c r="C787" s="9" t="inlineStr">
        <is>
          <t>COL</t>
        </is>
      </c>
      <c r="D787" s="9" t="n">
        <v>25</v>
      </c>
      <c r="E787" s="16" t="inlineStr">
        <is>
          <t>R</t>
        </is>
      </c>
      <c r="F787" s="16" t="n"/>
      <c r="G787" s="9" t="n">
        <v>146</v>
      </c>
      <c r="H787" s="9" t="n">
        <v>146</v>
      </c>
      <c r="I787" s="9" t="inlineStr">
        <is>
          <t>Bench Bat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679845</v>
      </c>
      <c r="B788" s="9" t="inlineStr">
        <is>
          <t>Nick Loftin</t>
        </is>
      </c>
      <c r="C788" s="9" t="inlineStr">
        <is>
          <t>KC</t>
        </is>
      </c>
      <c r="D788" s="9" t="n">
        <v>28</v>
      </c>
      <c r="E788" s="16" t="inlineStr">
        <is>
          <t>R</t>
        </is>
      </c>
      <c r="F788" s="16" t="n"/>
      <c r="G788" s="9" t="n">
        <v>426</v>
      </c>
      <c r="H788" s="9" t="n">
        <v>853</v>
      </c>
      <c r="I788" s="9" t="inlineStr">
        <is>
          <t>Strong Side Platoon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663697</v>
      </c>
      <c r="B789" s="9" t="inlineStr">
        <is>
          <t>Jonathan India</t>
        </is>
      </c>
      <c r="C789" s="9" t="inlineStr">
        <is>
          <t>KC</t>
        </is>
      </c>
      <c r="D789" s="9" t="n">
        <v>30</v>
      </c>
      <c r="E789" s="16" t="inlineStr">
        <is>
          <t>R</t>
        </is>
      </c>
      <c r="F789" s="16" t="n"/>
      <c r="G789" s="9" t="n">
        <v>58</v>
      </c>
      <c r="H789" s="9" t="n">
        <v>2222</v>
      </c>
      <c r="I789" s="9" t="inlineStr">
        <is>
          <t>Full Time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674441</v>
      </c>
      <c r="B790" s="9" t="inlineStr">
        <is>
          <t>Jacob Hurtubise</t>
        </is>
      </c>
      <c r="C790" s="9" t="inlineStr">
        <is>
          <t>CIN</t>
        </is>
      </c>
      <c r="D790" s="9" t="n">
        <v>29</v>
      </c>
      <c r="E790" s="16" t="inlineStr">
        <is>
          <t>L</t>
        </is>
      </c>
      <c r="F790" s="16" t="n"/>
      <c r="G790" s="9" t="n">
        <v>15</v>
      </c>
      <c r="H790" s="9" t="n">
        <v>83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620443</v>
      </c>
      <c r="B791" s="9" t="inlineStr">
        <is>
          <t>Luis Torrens</t>
        </is>
      </c>
      <c r="C791" s="9" t="inlineStr">
        <is>
          <t>NYM</t>
        </is>
      </c>
      <c r="D791" s="9" t="n">
        <v>31</v>
      </c>
      <c r="E791" s="16" t="inlineStr">
        <is>
          <t>R</t>
        </is>
      </c>
      <c r="F791" s="16" t="n"/>
      <c r="G791" s="9" t="n">
        <v>281</v>
      </c>
      <c r="H791" s="9" t="n">
        <v>890</v>
      </c>
      <c r="I791" s="9" t="inlineStr">
        <is>
          <t>Utility OF / 4th OF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657041</v>
      </c>
      <c r="B792" s="9" t="inlineStr">
        <is>
          <t>Lane Thomas</t>
        </is>
      </c>
      <c r="C792" s="9" t="inlineStr">
        <is>
          <t>ATL</t>
        </is>
      </c>
      <c r="D792" s="9" t="n">
        <v>31</v>
      </c>
      <c r="E792" s="16" t="inlineStr">
        <is>
          <t>R</t>
        </is>
      </c>
      <c r="F792" s="16" t="n"/>
      <c r="G792" s="9" t="n">
        <v>374</v>
      </c>
      <c r="H792" s="9" t="n">
        <v>2274</v>
      </c>
      <c r="I792" s="9" t="inlineStr">
        <is>
          <t>Strong Side Platoon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657193</v>
      </c>
      <c r="B793" s="9" t="inlineStr">
        <is>
          <t>Eddy Alvarez</t>
        </is>
      </c>
      <c r="C793" s="9" t="inlineStr">
        <is>
          <t>LAD</t>
        </is>
      </c>
      <c r="D793" s="9" t="n">
        <v>37</v>
      </c>
      <c r="E793" s="16" t="inlineStr">
        <is>
          <t>L</t>
        </is>
      </c>
      <c r="F793" s="16" t="n"/>
      <c r="G793" s="9" t="n">
        <v>11</v>
      </c>
      <c r="H793" s="9" t="n">
        <v>38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681082</v>
      </c>
      <c r="B794" s="9" t="inlineStr">
        <is>
          <t>Bryson Stott</t>
        </is>
      </c>
      <c r="C794" s="9" t="inlineStr">
        <is>
          <t>PHI</t>
        </is>
      </c>
      <c r="D794" s="9" t="n">
        <v>29</v>
      </c>
      <c r="E794" s="16" t="inlineStr">
        <is>
          <t>L</t>
        </is>
      </c>
      <c r="F794" s="16" t="n"/>
      <c r="G794" s="9" t="n">
        <v>608</v>
      </c>
      <c r="H794" s="9" t="n">
        <v>2845</v>
      </c>
      <c r="I794" s="9" t="inlineStr">
        <is>
          <t>Full Time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676391</v>
      </c>
      <c r="B795" s="9" t="inlineStr">
        <is>
          <t>Ernie Clement</t>
        </is>
      </c>
      <c r="C795" s="9" t="inlineStr">
        <is>
          <t>TOR</t>
        </is>
      </c>
      <c r="D795" s="9" t="n">
        <v>31</v>
      </c>
      <c r="E795" s="16" t="inlineStr">
        <is>
          <t>R</t>
        </is>
      </c>
      <c r="F795" s="16" t="n"/>
      <c r="G795" s="9" t="n">
        <v>621</v>
      </c>
      <c r="H795" s="9" t="n">
        <v>1892</v>
      </c>
      <c r="I795" s="9" t="inlineStr">
        <is>
          <t>Full Time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663897</v>
      </c>
      <c r="B796" s="9" t="inlineStr">
        <is>
          <t>Luke Williams</t>
        </is>
      </c>
      <c r="C796" s="9" t="inlineStr">
        <is>
          <t>ATL</t>
        </is>
      </c>
      <c r="D796" s="9" t="n">
        <v>30</v>
      </c>
      <c r="E796" s="16" t="inlineStr">
        <is>
          <t>R</t>
        </is>
      </c>
      <c r="F796" s="16" t="n"/>
      <c r="G796" s="9" t="n">
        <v>1</v>
      </c>
      <c r="H796" s="9" t="n">
        <v>242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668472</v>
      </c>
      <c r="B797" s="9" t="inlineStr">
        <is>
          <t>Nick Pratto</t>
        </is>
      </c>
      <c r="C797" s="9" t="inlineStr">
        <is>
          <t>KC</t>
        </is>
      </c>
      <c r="D797" s="9" t="n">
        <v>28</v>
      </c>
      <c r="E797" s="16" t="inlineStr">
        <is>
          <t>L</t>
        </is>
      </c>
      <c r="F797" s="16" t="n"/>
      <c r="G797" s="9" t="n">
        <v>345</v>
      </c>
      <c r="H797" s="9" t="n">
        <v>527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694384</v>
      </c>
      <c r="B798" s="9" t="inlineStr">
        <is>
          <t>Nolan Schanuel</t>
        </is>
      </c>
      <c r="C798" s="9" t="inlineStr">
        <is>
          <t>LAA</t>
        </is>
      </c>
      <c r="D798" s="9" t="n">
        <v>25</v>
      </c>
      <c r="E798" s="16" t="inlineStr">
        <is>
          <t>L</t>
        </is>
      </c>
      <c r="F798" s="16" t="n"/>
      <c r="G798" s="9" t="n">
        <v>446</v>
      </c>
      <c r="H798" s="9" t="n">
        <v>1749</v>
      </c>
      <c r="I798" s="9" t="inlineStr">
        <is>
          <t>Full Time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666134</v>
      </c>
      <c r="B799" s="9" t="inlineStr">
        <is>
          <t>Nolan Jones</t>
        </is>
      </c>
      <c r="C799" s="9" t="inlineStr">
        <is>
          <t>CLE</t>
        </is>
      </c>
      <c r="D799" s="9" t="n">
        <v>29</v>
      </c>
      <c r="E799" s="16" t="inlineStr">
        <is>
          <t>L</t>
        </is>
      </c>
      <c r="F799" s="16" t="n"/>
      <c r="G799" s="9" t="n">
        <v>403</v>
      </c>
      <c r="H799" s="9" t="n">
        <v>1218</v>
      </c>
      <c r="I799" s="9" t="inlineStr">
        <is>
          <t>Strong Side Platoon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676480</v>
      </c>
      <c r="B800" s="9" t="inlineStr">
        <is>
          <t>José Barrero</t>
        </is>
      </c>
      <c r="C800" s="9" t="inlineStr">
        <is>
          <t>STL</t>
        </is>
      </c>
      <c r="D800" s="9" t="n">
        <v>29</v>
      </c>
      <c r="E800" s="16" t="inlineStr">
        <is>
          <t>R</t>
        </is>
      </c>
      <c r="F800" s="16" t="n"/>
      <c r="G800" s="9" t="n">
        <v>6</v>
      </c>
      <c r="H800" s="9" t="n">
        <v>360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680769</v>
      </c>
      <c r="B801" s="9" t="inlineStr">
        <is>
          <t>CJ Alexander</t>
        </is>
      </c>
      <c r="C801" s="9" t="inlineStr"/>
      <c r="D801" s="9" t="n">
        <v>30</v>
      </c>
      <c r="E801" s="16" t="inlineStr">
        <is>
          <t>L</t>
        </is>
      </c>
      <c r="F801" s="16" t="n"/>
      <c r="G801" s="9" t="n">
        <v>17</v>
      </c>
      <c r="H801" s="9" t="n">
        <v>25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671976</v>
      </c>
      <c r="B802" s="9" t="inlineStr">
        <is>
          <t>Tristan Peters</t>
        </is>
      </c>
      <c r="C802" s="9" t="inlineStr">
        <is>
          <t>CWS</t>
        </is>
      </c>
      <c r="D802" s="9" t="n">
        <v>27</v>
      </c>
      <c r="E802" s="16" t="inlineStr">
        <is>
          <t>L</t>
        </is>
      </c>
      <c r="F802" s="16" t="n"/>
      <c r="G802" s="9" t="n">
        <v>491</v>
      </c>
      <c r="H802" s="9" t="n">
        <v>503</v>
      </c>
      <c r="I802" s="9" t="inlineStr">
        <is>
          <t>Strong Side Platoon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669701</v>
      </c>
      <c r="B803" s="9" t="inlineStr">
        <is>
          <t>Josh Smith</t>
        </is>
      </c>
      <c r="C803" s="9" t="inlineStr">
        <is>
          <t>TOR</t>
        </is>
      </c>
      <c r="D803" s="9" t="n">
        <v>29</v>
      </c>
      <c r="E803" s="16" t="inlineStr">
        <is>
          <t>L</t>
        </is>
      </c>
      <c r="F803" s="16" t="n"/>
      <c r="G803" s="9" t="n">
        <v>243</v>
      </c>
      <c r="H803" s="9" t="n">
        <v>1883</v>
      </c>
      <c r="I803" s="9" t="inlineStr">
        <is>
          <t>Full Time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663837</v>
      </c>
      <c r="B804" s="9" t="inlineStr">
        <is>
          <t>Matt Vierling</t>
        </is>
      </c>
      <c r="C804" s="9" t="inlineStr">
        <is>
          <t>DET</t>
        </is>
      </c>
      <c r="D804" s="9" t="n">
        <v>30</v>
      </c>
      <c r="E804" s="16" t="inlineStr">
        <is>
          <t>R</t>
        </is>
      </c>
      <c r="F804" s="16" t="n"/>
      <c r="G804" s="9" t="n">
        <v>291</v>
      </c>
      <c r="H804" s="9" t="n">
        <v>1845</v>
      </c>
      <c r="I804" s="9" t="inlineStr">
        <is>
          <t>Utility OF / 4th OF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676551</v>
      </c>
      <c r="B805" s="9" t="inlineStr">
        <is>
          <t>Brewer Hicklen</t>
        </is>
      </c>
      <c r="C805" s="9" t="inlineStr">
        <is>
          <t>ATL</t>
        </is>
      </c>
      <c r="D805" s="9" t="n">
        <v>31</v>
      </c>
      <c r="E805" s="16" t="inlineStr">
        <is>
          <t>R</t>
        </is>
      </c>
      <c r="F805" s="16" t="n"/>
      <c r="G805" s="9" t="n">
        <v>47</v>
      </c>
      <c r="H805" s="9" t="n">
        <v>60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665506</v>
      </c>
      <c r="B806" s="9" t="inlineStr">
        <is>
          <t>Cristian Pache</t>
        </is>
      </c>
      <c r="C806" s="9" t="inlineStr">
        <is>
          <t>MIA</t>
        </is>
      </c>
      <c r="D806" s="9" t="n">
        <v>28</v>
      </c>
      <c r="E806" s="16" t="inlineStr">
        <is>
          <t>R</t>
        </is>
      </c>
      <c r="F806" s="16" t="n"/>
      <c r="G806" s="9" t="n">
        <v>8</v>
      </c>
      <c r="H806" s="9" t="n">
        <v>546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650402</v>
      </c>
      <c r="B807" s="9" t="inlineStr">
        <is>
          <t>Gleyber Torres</t>
        </is>
      </c>
      <c r="C807" s="9" t="inlineStr">
        <is>
          <t>DET</t>
        </is>
      </c>
      <c r="D807" s="9" t="n">
        <v>30</v>
      </c>
      <c r="E807" s="16" t="inlineStr">
        <is>
          <t>R</t>
        </is>
      </c>
      <c r="F807" s="16" t="n"/>
      <c r="G807" s="9" t="n">
        <v>420</v>
      </c>
      <c r="H807" s="9" t="n">
        <v>2957</v>
      </c>
      <c r="I807" s="9" t="inlineStr">
        <is>
          <t>Full Time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677587</v>
      </c>
      <c r="B808" s="9" t="inlineStr">
        <is>
          <t>Brayan Rocchio</t>
        </is>
      </c>
      <c r="C808" s="9" t="inlineStr">
        <is>
          <t>CLE</t>
        </is>
      </c>
      <c r="D808" s="9" t="n">
        <v>26</v>
      </c>
      <c r="E808" s="16" t="inlineStr">
        <is>
          <t>S</t>
        </is>
      </c>
      <c r="F808" s="16" t="n"/>
      <c r="G808" s="9" t="n">
        <v>592</v>
      </c>
      <c r="H808" s="9" t="n">
        <v>1503</v>
      </c>
      <c r="I808" s="9" t="inlineStr">
        <is>
          <t>Full Time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805999</v>
      </c>
      <c r="B809" s="9" t="inlineStr">
        <is>
          <t>A.J. Ewing</t>
        </is>
      </c>
      <c r="C809" s="9" t="inlineStr">
        <is>
          <t>NYM</t>
        </is>
      </c>
      <c r="D809" s="9" t="n">
        <v>22</v>
      </c>
      <c r="E809" s="16" t="inlineStr">
        <is>
          <t>L</t>
        </is>
      </c>
      <c r="F809" s="16" t="n"/>
      <c r="G809" s="9" t="n">
        <v>492</v>
      </c>
      <c r="H809" s="9" t="n">
        <v>492</v>
      </c>
      <c r="I809" s="9" t="inlineStr">
        <is>
          <t>Strong Side Platoon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672016</v>
      </c>
      <c r="B810" s="9" t="inlineStr">
        <is>
          <t>Denzel Clarke</t>
        </is>
      </c>
      <c r="C810" s="9" t="inlineStr">
        <is>
          <t>OAK</t>
        </is>
      </c>
      <c r="D810" s="9" t="n">
        <v>27</v>
      </c>
      <c r="E810" s="16" t="inlineStr">
        <is>
          <t>R</t>
        </is>
      </c>
      <c r="F810" s="16" t="n"/>
      <c r="G810" s="9" t="n">
        <v>87</v>
      </c>
      <c r="H810" s="9" t="n">
        <v>246</v>
      </c>
      <c r="I810" s="9" t="inlineStr">
        <is>
          <t>Bench Bat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811965</v>
      </c>
      <c r="B811" s="9" t="inlineStr">
        <is>
          <t>Joshua Kuroda-Grauer</t>
        </is>
      </c>
      <c r="C811" s="9" t="inlineStr">
        <is>
          <t>OAK</t>
        </is>
      </c>
      <c r="D811" s="9" t="n">
        <v>24</v>
      </c>
      <c r="E811" s="16" t="inlineStr">
        <is>
          <t>R</t>
        </is>
      </c>
      <c r="F811" s="16" t="n"/>
      <c r="G811" s="9" t="n">
        <v>74</v>
      </c>
      <c r="H811" s="9" t="n">
        <v>74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677588</v>
      </c>
      <c r="B812" s="9" t="inlineStr">
        <is>
          <t>José Tena</t>
        </is>
      </c>
      <c r="C812" s="9" t="inlineStr">
        <is>
          <t>WSH</t>
        </is>
      </c>
      <c r="D812" s="9" t="n">
        <v>26</v>
      </c>
      <c r="E812" s="16" t="inlineStr">
        <is>
          <t>L</t>
        </is>
      </c>
      <c r="F812" s="16" t="n"/>
      <c r="G812" s="9" t="n">
        <v>288</v>
      </c>
      <c r="H812" s="9" t="n">
        <v>659</v>
      </c>
      <c r="I812" s="9" t="inlineStr">
        <is>
          <t>Utility OF / 4th OF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645302</v>
      </c>
      <c r="B813" s="9" t="inlineStr">
        <is>
          <t>Victor Robles</t>
        </is>
      </c>
      <c r="C813" s="9" t="inlineStr">
        <is>
          <t>SEA</t>
        </is>
      </c>
      <c r="D813" s="9" t="n">
        <v>30</v>
      </c>
      <c r="E813" s="16" t="inlineStr">
        <is>
          <t>R</t>
        </is>
      </c>
      <c r="F813" s="16" t="n"/>
      <c r="G813" s="9" t="n">
        <v>149</v>
      </c>
      <c r="H813" s="9" t="n">
        <v>1091</v>
      </c>
      <c r="I813" s="9" t="inlineStr">
        <is>
          <t>Bench Bat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801126</v>
      </c>
      <c r="B814" s="9" t="inlineStr">
        <is>
          <t>Brock Rodden</t>
        </is>
      </c>
      <c r="C814" s="9" t="inlineStr">
        <is>
          <t>SEA</t>
        </is>
      </c>
      <c r="D814" s="9" t="n">
        <v>27</v>
      </c>
      <c r="E814" s="16" t="inlineStr">
        <is>
          <t>S</t>
        </is>
      </c>
      <c r="F814" s="16" t="n"/>
      <c r="G814" s="9" t="n">
        <v>72</v>
      </c>
      <c r="H814" s="9" t="n">
        <v>72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683021</v>
      </c>
      <c r="B815" s="9" t="inlineStr">
        <is>
          <t>Michael Stefanic</t>
        </is>
      </c>
      <c r="C815" s="9" t="inlineStr">
        <is>
          <t>OAK</t>
        </is>
      </c>
      <c r="D815" s="9" t="n">
        <v>31</v>
      </c>
      <c r="E815" s="16" t="inlineStr">
        <is>
          <t>R</t>
        </is>
      </c>
      <c r="F815" s="16" t="n"/>
      <c r="G815" s="9" t="n">
        <v>29</v>
      </c>
      <c r="H815" s="9" t="n">
        <v>318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664702</v>
      </c>
      <c r="B816" s="9" t="inlineStr">
        <is>
          <t>Myles Straw</t>
        </is>
      </c>
      <c r="C816" s="9" t="inlineStr">
        <is>
          <t>TOR</t>
        </is>
      </c>
      <c r="D816" s="9" t="n">
        <v>32</v>
      </c>
      <c r="E816" s="16" t="inlineStr">
        <is>
          <t>R</t>
        </is>
      </c>
      <c r="F816" s="16" t="n"/>
      <c r="G816" s="9" t="n">
        <v>330</v>
      </c>
      <c r="H816" s="9" t="n">
        <v>1747</v>
      </c>
      <c r="I816" s="9" t="inlineStr">
        <is>
          <t>Utility OF / 4th OF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644433</v>
      </c>
      <c r="B817" s="9" t="inlineStr">
        <is>
          <t>Chadwick Tromp</t>
        </is>
      </c>
      <c r="C817" s="9" t="inlineStr">
        <is>
          <t>BAL</t>
        </is>
      </c>
      <c r="D817" s="9" t="n">
        <v>32</v>
      </c>
      <c r="E817" s="16" t="inlineStr">
        <is>
          <t>R</t>
        </is>
      </c>
      <c r="F817" s="16" t="n"/>
      <c r="G817" s="9" t="n">
        <v>51</v>
      </c>
      <c r="H817" s="9" t="n">
        <v>147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681047</v>
      </c>
      <c r="B818" s="9" t="inlineStr">
        <is>
          <t>Christian Franklin</t>
        </is>
      </c>
      <c r="C818" s="9" t="inlineStr">
        <is>
          <t>BAL</t>
        </is>
      </c>
      <c r="D818" s="9" t="n">
        <v>27</v>
      </c>
      <c r="E818" s="16" t="inlineStr">
        <is>
          <t>R</t>
        </is>
      </c>
      <c r="F818" s="16" t="n"/>
      <c r="G818" s="9" t="n">
        <v>59</v>
      </c>
      <c r="H818" s="9" t="n">
        <v>59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592178</v>
      </c>
      <c r="B819" s="9" t="inlineStr">
        <is>
          <t>Kris Bryant</t>
        </is>
      </c>
      <c r="C819" s="9" t="inlineStr">
        <is>
          <t>COL</t>
        </is>
      </c>
      <c r="D819" s="9" t="n">
        <v>35</v>
      </c>
      <c r="E819" s="16" t="inlineStr">
        <is>
          <t>R</t>
        </is>
      </c>
      <c r="F819" s="16" t="n"/>
      <c r="G819" s="9" t="n">
        <v>41</v>
      </c>
      <c r="H819" s="9" t="n">
        <v>712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595879</v>
      </c>
      <c r="B820" s="9" t="inlineStr">
        <is>
          <t>Javier Báez</t>
        </is>
      </c>
      <c r="C820" s="9" t="inlineStr">
        <is>
          <t>DET</t>
        </is>
      </c>
      <c r="D820" s="9" t="n">
        <v>34</v>
      </c>
      <c r="E820" s="16" t="inlineStr">
        <is>
          <t>R</t>
        </is>
      </c>
      <c r="F820" s="16" t="n"/>
      <c r="G820" s="9" t="n">
        <v>196</v>
      </c>
      <c r="H820" s="9" t="n">
        <v>2059</v>
      </c>
      <c r="I820" s="9" t="inlineStr">
        <is>
          <t>Strong Side Platoon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677950</v>
      </c>
      <c r="B821" s="9" t="inlineStr">
        <is>
          <t>Alek Thomas</t>
        </is>
      </c>
      <c r="C821" s="9" t="inlineStr">
        <is>
          <t>LAD</t>
        </is>
      </c>
      <c r="D821" s="9" t="n">
        <v>27</v>
      </c>
      <c r="E821" s="16" t="inlineStr">
        <is>
          <t>L</t>
        </is>
      </c>
      <c r="F821" s="16" t="n"/>
      <c r="G821" s="9" t="n">
        <v>120</v>
      </c>
      <c r="H821" s="9" t="n">
        <v>1505</v>
      </c>
      <c r="I821" s="9" t="inlineStr">
        <is>
          <t>Strong Side Platoon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700242</v>
      </c>
      <c r="B822" s="9" t="inlineStr">
        <is>
          <t>Trey Sweeney</t>
        </is>
      </c>
      <c r="C822" s="9" t="inlineStr">
        <is>
          <t>DET</t>
        </is>
      </c>
      <c r="D822" s="9" t="n">
        <v>27</v>
      </c>
      <c r="E822" s="16" t="inlineStr">
        <is>
          <t>L</t>
        </is>
      </c>
      <c r="F822" s="16" t="n"/>
      <c r="G822" s="9" t="n">
        <v>326</v>
      </c>
      <c r="H822" s="9" t="n">
        <v>445</v>
      </c>
      <c r="I822" s="9" t="inlineStr">
        <is>
          <t>Utility OF / 4th OF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666150</v>
      </c>
      <c r="B823" s="9" t="inlineStr">
        <is>
          <t>Dominic Fletcher</t>
        </is>
      </c>
      <c r="C823" s="9" t="inlineStr">
        <is>
          <t>CWS</t>
        </is>
      </c>
      <c r="D823" s="9" t="n">
        <v>29</v>
      </c>
      <c r="E823" s="16" t="inlineStr">
        <is>
          <t>L</t>
        </is>
      </c>
      <c r="F823" s="16" t="n"/>
      <c r="G823" s="9" t="n">
        <v>34</v>
      </c>
      <c r="H823" s="9" t="n">
        <v>377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668800</v>
      </c>
      <c r="B824" s="9" t="inlineStr">
        <is>
          <t>Andrew Knizner</t>
        </is>
      </c>
      <c r="C824" s="9" t="inlineStr">
        <is>
          <t>SF</t>
        </is>
      </c>
      <c r="D824" s="9" t="n">
        <v>32</v>
      </c>
      <c r="E824" s="16" t="inlineStr">
        <is>
          <t>R</t>
        </is>
      </c>
      <c r="F824" s="16" t="n"/>
      <c r="G824" s="9" t="n">
        <v>80</v>
      </c>
      <c r="H824" s="9" t="n">
        <v>795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666152</v>
      </c>
      <c r="B825" s="9" t="inlineStr">
        <is>
          <t>David Hamilton</t>
        </is>
      </c>
      <c r="C825" s="9" t="inlineStr">
        <is>
          <t>MIL</t>
        </is>
      </c>
      <c r="D825" s="9" t="n">
        <v>29</v>
      </c>
      <c r="E825" s="16" t="inlineStr">
        <is>
          <t>L</t>
        </is>
      </c>
      <c r="F825" s="16" t="n"/>
      <c r="G825" s="9" t="n">
        <v>387</v>
      </c>
      <c r="H825" s="9" t="n">
        <v>937</v>
      </c>
      <c r="I825" s="9" t="inlineStr">
        <is>
          <t>Strong Side Platoon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665926</v>
      </c>
      <c r="B826" s="9" t="inlineStr">
        <is>
          <t>Andrés Giménez</t>
        </is>
      </c>
      <c r="C826" s="9" t="inlineStr">
        <is>
          <t>TOR</t>
        </is>
      </c>
      <c r="D826" s="9" t="n">
        <v>28</v>
      </c>
      <c r="E826" s="16" t="inlineStr">
        <is>
          <t>L</t>
        </is>
      </c>
      <c r="F826" s="16" t="n"/>
      <c r="G826" s="9" t="n">
        <v>508</v>
      </c>
      <c r="H826" s="9" t="n">
        <v>2683</v>
      </c>
      <c r="I826" s="9" t="inlineStr">
        <is>
          <t>Strong Side Platoon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456781</v>
      </c>
      <c r="B827" s="9" t="inlineStr">
        <is>
          <t>Donovan Solano</t>
        </is>
      </c>
      <c r="C827" s="9" t="inlineStr">
        <is>
          <t>TEX</t>
        </is>
      </c>
      <c r="D827" s="9" t="n">
        <v>39</v>
      </c>
      <c r="E827" s="16" t="inlineStr">
        <is>
          <t>R</t>
        </is>
      </c>
      <c r="F827" s="16" t="n"/>
      <c r="G827" s="9" t="n">
        <v>179</v>
      </c>
      <c r="H827" s="9" t="n">
        <v>1242</v>
      </c>
      <c r="I827" s="9" t="inlineStr">
        <is>
          <t>Bench Bat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664774</v>
      </c>
      <c r="B828" s="9" t="inlineStr">
        <is>
          <t>LaMonte Wade Jr.</t>
        </is>
      </c>
      <c r="C828" s="9" t="inlineStr">
        <is>
          <t>HOU</t>
        </is>
      </c>
      <c r="D828" s="9" t="n">
        <v>33</v>
      </c>
      <c r="E828" s="16" t="inlineStr">
        <is>
          <t>L</t>
        </is>
      </c>
      <c r="F828" s="16" t="n"/>
      <c r="G828" s="9" t="n">
        <v>146</v>
      </c>
      <c r="H828" s="9" t="n">
        <v>1559</v>
      </c>
      <c r="I828" s="9" t="inlineStr">
        <is>
          <t>Utility OF / 4th OF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692225</v>
      </c>
      <c r="B829" s="9" t="inlineStr">
        <is>
          <t>Kristian Campbell</t>
        </is>
      </c>
      <c r="C829" s="9" t="inlineStr">
        <is>
          <t>BOS</t>
        </is>
      </c>
      <c r="D829" s="9" t="n">
        <v>25</v>
      </c>
      <c r="E829" s="16" t="inlineStr">
        <is>
          <t>R</t>
        </is>
      </c>
      <c r="F829" s="16" t="n"/>
      <c r="G829" s="9" t="n">
        <v>263</v>
      </c>
      <c r="H829" s="9" t="n">
        <v>263</v>
      </c>
      <c r="I829" s="9" t="inlineStr">
        <is>
          <t>Utility OF / 4th OF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670770</v>
      </c>
      <c r="B830" s="9" t="inlineStr">
        <is>
          <t>TJ Friedl</t>
        </is>
      </c>
      <c r="C830" s="9" t="inlineStr">
        <is>
          <t>CIN</t>
        </is>
      </c>
      <c r="D830" s="9" t="n">
        <v>31</v>
      </c>
      <c r="E830" s="16" t="inlineStr">
        <is>
          <t>L</t>
        </is>
      </c>
      <c r="F830" s="16" t="n"/>
      <c r="G830" s="9" t="n">
        <v>272</v>
      </c>
      <c r="H830" s="9" t="n">
        <v>2112</v>
      </c>
      <c r="I830" s="9" t="inlineStr">
        <is>
          <t>Full Time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614173</v>
      </c>
      <c r="B831" s="9" t="inlineStr">
        <is>
          <t>Franchy Cordero</t>
        </is>
      </c>
      <c r="C831" s="9" t="inlineStr">
        <is>
          <t>NYY</t>
        </is>
      </c>
      <c r="D831" s="9" t="n">
        <v>32</v>
      </c>
      <c r="E831" s="16" t="inlineStr">
        <is>
          <t>L</t>
        </is>
      </c>
      <c r="F831" s="16" t="n"/>
      <c r="G831" s="9" t="n">
        <v>71</v>
      </c>
      <c r="H831" s="9" t="n">
        <v>346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703155</v>
      </c>
      <c r="B832" s="9" t="inlineStr">
        <is>
          <t>Lazaro Montes</t>
        </is>
      </c>
      <c r="C832" s="9" t="inlineStr">
        <is>
          <t>SEA</t>
        </is>
      </c>
      <c r="D832" s="9" t="n">
        <v>22</v>
      </c>
      <c r="E832" s="16" t="inlineStr">
        <is>
          <t>L</t>
        </is>
      </c>
      <c r="F832" s="16" t="n"/>
      <c r="G832" s="9" t="n">
        <v>59</v>
      </c>
      <c r="H832" s="9" t="n">
        <v>59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500743</v>
      </c>
      <c r="B833" s="9" t="inlineStr">
        <is>
          <t>Miguel Rojas</t>
        </is>
      </c>
      <c r="C833" s="9" t="inlineStr">
        <is>
          <t>LAD</t>
        </is>
      </c>
      <c r="D833" s="9" t="n">
        <v>38</v>
      </c>
      <c r="E833" s="16" t="inlineStr">
        <is>
          <t>R</t>
        </is>
      </c>
      <c r="F833" s="16" t="n"/>
      <c r="G833" s="9" t="n">
        <v>252</v>
      </c>
      <c r="H833" s="9" t="n">
        <v>1836</v>
      </c>
      <c r="I833" s="9" t="inlineStr">
        <is>
          <t>Utility OF / 4th OF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680577</v>
      </c>
      <c r="B834" s="9" t="inlineStr">
        <is>
          <t>DaShawn Keirsey Jr.</t>
        </is>
      </c>
      <c r="C834" s="9" t="inlineStr">
        <is>
          <t>MIN</t>
        </is>
      </c>
      <c r="D834" s="9" t="n">
        <v>30</v>
      </c>
      <c r="E834" s="16" t="inlineStr">
        <is>
          <t>L</t>
        </is>
      </c>
      <c r="F834" s="16" t="n"/>
      <c r="G834" s="9" t="n">
        <v>5</v>
      </c>
      <c r="H834" s="9" t="n">
        <v>107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694376</v>
      </c>
      <c r="B835" s="9" t="inlineStr">
        <is>
          <t>Shay Whitcomb</t>
        </is>
      </c>
      <c r="C835" s="9" t="inlineStr">
        <is>
          <t>SF</t>
        </is>
      </c>
      <c r="D835" s="9" t="n">
        <v>28</v>
      </c>
      <c r="E835" s="16" t="inlineStr">
        <is>
          <t>R</t>
        </is>
      </c>
      <c r="F835" s="16" t="n"/>
      <c r="G835" s="9" t="n">
        <v>122</v>
      </c>
      <c r="H835" s="9" t="n">
        <v>200</v>
      </c>
      <c r="I835" s="9" t="inlineStr">
        <is>
          <t>Bench Bat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660766</v>
      </c>
      <c r="B836" s="9" t="inlineStr">
        <is>
          <t>Juan Yepez</t>
        </is>
      </c>
      <c r="C836" s="9" t="inlineStr">
        <is>
          <t>WSH</t>
        </is>
      </c>
      <c r="D836" s="9" t="n">
        <v>29</v>
      </c>
      <c r="E836" s="16" t="inlineStr">
        <is>
          <t>R</t>
        </is>
      </c>
      <c r="F836" s="16" t="n"/>
      <c r="G836" s="9" t="n">
        <v>249</v>
      </c>
      <c r="H836" s="9" t="n">
        <v>588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621438</v>
      </c>
      <c r="B837" s="9" t="inlineStr">
        <is>
          <t>Tyrone Taylor</t>
        </is>
      </c>
      <c r="C837" s="9" t="inlineStr">
        <is>
          <t>CHC</t>
        </is>
      </c>
      <c r="D837" s="9" t="n">
        <v>33</v>
      </c>
      <c r="E837" s="16" t="inlineStr">
        <is>
          <t>R</t>
        </is>
      </c>
      <c r="F837" s="16" t="n"/>
      <c r="G837" s="9" t="n">
        <v>241</v>
      </c>
      <c r="H837" s="9" t="n">
        <v>1575</v>
      </c>
      <c r="I837" s="9" t="inlineStr">
        <is>
          <t>Utility OF / 4th OF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657136</v>
      </c>
      <c r="B838" s="9" t="inlineStr">
        <is>
          <t>Connor Wong</t>
        </is>
      </c>
      <c r="C838" s="9" t="inlineStr">
        <is>
          <t>BOS</t>
        </is>
      </c>
      <c r="D838" s="9" t="n">
        <v>31</v>
      </c>
      <c r="E838" s="16" t="inlineStr">
        <is>
          <t>R</t>
        </is>
      </c>
      <c r="F838" s="16" t="n"/>
      <c r="G838" s="9" t="n">
        <v>238</v>
      </c>
      <c r="H838" s="9" t="n">
        <v>1372</v>
      </c>
      <c r="I838" s="9" t="inlineStr">
        <is>
          <t>Utility OF / 4th OF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676609</v>
      </c>
      <c r="B839" s="9" t="inlineStr">
        <is>
          <t>José Caballero</t>
        </is>
      </c>
      <c r="C839" s="9" t="inlineStr">
        <is>
          <t>NYY</t>
        </is>
      </c>
      <c r="D839" s="9" t="n">
        <v>30</v>
      </c>
      <c r="E839" s="16" t="inlineStr">
        <is>
          <t>R</t>
        </is>
      </c>
      <c r="F839" s="16" t="n"/>
      <c r="G839" s="9" t="n">
        <v>456</v>
      </c>
      <c r="H839" s="9" t="n">
        <v>1589</v>
      </c>
      <c r="I839" s="9" t="inlineStr">
        <is>
          <t>Strong Side Platoon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543063</v>
      </c>
      <c r="B840" s="9" t="inlineStr">
        <is>
          <t>Brandon Crawford</t>
        </is>
      </c>
      <c r="C840" s="9" t="inlineStr">
        <is>
          <t>STL</t>
        </is>
      </c>
      <c r="D840" s="9" t="n">
        <v>40</v>
      </c>
      <c r="E840" s="16" t="inlineStr">
        <is>
          <t>L</t>
        </is>
      </c>
      <c r="F840" s="16" t="n"/>
      <c r="G840" s="9" t="n">
        <v>80</v>
      </c>
      <c r="H840" s="9" t="n">
        <v>858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686823</v>
      </c>
      <c r="B841" s="9" t="inlineStr">
        <is>
          <t>Will Brennan</t>
        </is>
      </c>
      <c r="C841" s="9" t="inlineStr">
        <is>
          <t>CLE</t>
        </is>
      </c>
      <c r="D841" s="9" t="n">
        <v>29</v>
      </c>
      <c r="E841" s="16" t="inlineStr">
        <is>
          <t>L</t>
        </is>
      </c>
      <c r="F841" s="16" t="n"/>
      <c r="G841" s="9" t="n">
        <v>23</v>
      </c>
      <c r="H841" s="9" t="n">
        <v>889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691182</v>
      </c>
      <c r="B842" s="9" t="inlineStr">
        <is>
          <t>Adael Amador</t>
        </is>
      </c>
      <c r="C842" s="9" t="inlineStr">
        <is>
          <t>COL</t>
        </is>
      </c>
      <c r="D842" s="9" t="n">
        <v>24</v>
      </c>
      <c r="E842" s="16" t="inlineStr">
        <is>
          <t>S</t>
        </is>
      </c>
      <c r="F842" s="16" t="n"/>
      <c r="G842" s="9" t="n">
        <v>95</v>
      </c>
      <c r="H842" s="9" t="n">
        <v>259</v>
      </c>
      <c r="I842" s="9" t="inlineStr">
        <is>
          <t>Bench Bat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650968</v>
      </c>
      <c r="B843" s="9" t="inlineStr">
        <is>
          <t>Yohel Pozo</t>
        </is>
      </c>
      <c r="C843" s="9" t="inlineStr">
        <is>
          <t>BAL</t>
        </is>
      </c>
      <c r="D843" s="9" t="n">
        <v>30</v>
      </c>
      <c r="E843" s="16" t="inlineStr">
        <is>
          <t>R</t>
        </is>
      </c>
      <c r="F843" s="16" t="n"/>
      <c r="G843" s="9" t="n">
        <v>62</v>
      </c>
      <c r="H843" s="9" t="n">
        <v>230</v>
      </c>
      <c r="I843" s="9" t="inlineStr">
        <is>
          <t>Bench Bat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687551</v>
      </c>
      <c r="B844" s="9" t="inlineStr">
        <is>
          <t>Drew Gilbert</t>
        </is>
      </c>
      <c r="C844" s="9" t="inlineStr">
        <is>
          <t>SF</t>
        </is>
      </c>
      <c r="D844" s="9" t="n">
        <v>26</v>
      </c>
      <c r="E844" s="16" t="inlineStr">
        <is>
          <t>L</t>
        </is>
      </c>
      <c r="F844" s="16" t="n"/>
      <c r="G844" s="9" t="n">
        <v>393</v>
      </c>
      <c r="H844" s="9" t="n">
        <v>502</v>
      </c>
      <c r="I844" s="9" t="inlineStr">
        <is>
          <t>Strong Side Platoon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691720</v>
      </c>
      <c r="B845" s="9" t="inlineStr">
        <is>
          <t>Kyle Karros</t>
        </is>
      </c>
      <c r="C845" s="9" t="inlineStr">
        <is>
          <t>COL</t>
        </is>
      </c>
      <c r="D845" s="9" t="n">
        <v>24</v>
      </c>
      <c r="E845" s="16" t="inlineStr">
        <is>
          <t>R</t>
        </is>
      </c>
      <c r="F845" s="16" t="n"/>
      <c r="G845" s="9" t="n">
        <v>475</v>
      </c>
      <c r="H845" s="9" t="n">
        <v>631</v>
      </c>
      <c r="I845" s="9" t="inlineStr">
        <is>
          <t>Strong Side Platoon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643565</v>
      </c>
      <c r="B846" s="9" t="inlineStr">
        <is>
          <t>Mike Tauchman</t>
        </is>
      </c>
      <c r="C846" s="9" t="inlineStr">
        <is>
          <t>CWS</t>
        </is>
      </c>
      <c r="D846" s="9" t="n">
        <v>36</v>
      </c>
      <c r="E846" s="16" t="inlineStr">
        <is>
          <t>L</t>
        </is>
      </c>
      <c r="F846" s="16" t="n"/>
      <c r="G846" s="9" t="n">
        <v>385</v>
      </c>
      <c r="H846" s="9" t="n">
        <v>1136</v>
      </c>
      <c r="I846" s="9" t="inlineStr">
        <is>
          <t>Strong Side Platoon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660707</v>
      </c>
      <c r="B847" s="9" t="inlineStr">
        <is>
          <t>Elehuris Montero</t>
        </is>
      </c>
      <c r="C847" s="9" t="inlineStr">
        <is>
          <t>COL</t>
        </is>
      </c>
      <c r="D847" s="9" t="n">
        <v>28</v>
      </c>
      <c r="E847" s="16" t="inlineStr">
        <is>
          <t>R</t>
        </is>
      </c>
      <c r="F847" s="16" t="n"/>
      <c r="G847" s="9" t="n">
        <v>247</v>
      </c>
      <c r="H847" s="9" t="n">
        <v>739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656582</v>
      </c>
      <c r="B848" s="9" t="inlineStr">
        <is>
          <t>Connor Joe</t>
        </is>
      </c>
      <c r="C848" s="9" t="inlineStr">
        <is>
          <t>SEA</t>
        </is>
      </c>
      <c r="D848" s="9" t="n">
        <v>34</v>
      </c>
      <c r="E848" s="16" t="inlineStr">
        <is>
          <t>R</t>
        </is>
      </c>
      <c r="F848" s="16" t="n"/>
      <c r="G848" s="9" t="n">
        <v>45</v>
      </c>
      <c r="H848" s="9" t="n">
        <v>1480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676113</v>
      </c>
      <c r="B849" s="9" t="inlineStr">
        <is>
          <t>Zach DeLoach</t>
        </is>
      </c>
      <c r="C849" s="9" t="inlineStr">
        <is>
          <t>CWS</t>
        </is>
      </c>
      <c r="D849" s="9" t="n">
        <v>28</v>
      </c>
      <c r="E849" s="16" t="inlineStr">
        <is>
          <t>L</t>
        </is>
      </c>
      <c r="F849" s="16" t="n"/>
      <c r="G849" s="9" t="n">
        <v>75</v>
      </c>
      <c r="H849" s="9" t="n">
        <v>75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628451</v>
      </c>
      <c r="B850" s="9" t="inlineStr">
        <is>
          <t>Andy Ibáñez</t>
        </is>
      </c>
      <c r="C850" s="9" t="inlineStr">
        <is>
          <t>NYM</t>
        </is>
      </c>
      <c r="D850" s="9" t="n">
        <v>34</v>
      </c>
      <c r="E850" s="16" t="inlineStr">
        <is>
          <t>R</t>
        </is>
      </c>
      <c r="F850" s="16" t="n"/>
      <c r="G850" s="9" t="n">
        <v>26</v>
      </c>
      <c r="H850" s="9" t="n">
        <v>974</v>
      </c>
      <c r="I850" s="9" t="inlineStr">
        <is>
          <t>Bench Bat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571875</v>
      </c>
      <c r="B851" s="9" t="inlineStr">
        <is>
          <t>Jake Lamb</t>
        </is>
      </c>
      <c r="C851" s="9" t="inlineStr">
        <is>
          <t>LAA</t>
        </is>
      </c>
      <c r="D851" s="9" t="n">
        <v>36</v>
      </c>
      <c r="E851" s="16" t="inlineStr">
        <is>
          <t>L</t>
        </is>
      </c>
      <c r="F851" s="16" t="n"/>
      <c r="G851" s="9" t="n">
        <v>54</v>
      </c>
      <c r="H851" s="9" t="n">
        <v>165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621028</v>
      </c>
      <c r="B852" s="9" t="inlineStr">
        <is>
          <t>Kevin Newman</t>
        </is>
      </c>
      <c r="C852" s="9" t="inlineStr">
        <is>
          <t>LAA</t>
        </is>
      </c>
      <c r="D852" s="9" t="n">
        <v>33</v>
      </c>
      <c r="E852" s="16" t="inlineStr">
        <is>
          <t>R</t>
        </is>
      </c>
      <c r="F852" s="16" t="n"/>
      <c r="G852" s="9" t="n">
        <v>116</v>
      </c>
      <c r="H852" s="9" t="n">
        <v>989</v>
      </c>
      <c r="I852" s="9" t="inlineStr">
        <is>
          <t>Bench Bat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695257</v>
      </c>
      <c r="B853" s="9" t="inlineStr">
        <is>
          <t>Billy Cook</t>
        </is>
      </c>
      <c r="C853" s="9" t="inlineStr">
        <is>
          <t>PIT</t>
        </is>
      </c>
      <c r="D853" s="9" t="n">
        <v>28</v>
      </c>
      <c r="E853" s="16" t="inlineStr">
        <is>
          <t>R</t>
        </is>
      </c>
      <c r="F853" s="16" t="n"/>
      <c r="G853" s="9" t="n">
        <v>58</v>
      </c>
      <c r="H853" s="9" t="n">
        <v>113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686765</v>
      </c>
      <c r="B854" s="9" t="inlineStr">
        <is>
          <t>Nick Sogard</t>
        </is>
      </c>
      <c r="C854" s="9" t="inlineStr">
        <is>
          <t>BOS</t>
        </is>
      </c>
      <c r="D854" s="9" t="n">
        <v>29</v>
      </c>
      <c r="E854" s="16" t="inlineStr">
        <is>
          <t>S</t>
        </is>
      </c>
      <c r="F854" s="16" t="n"/>
      <c r="G854" s="9" t="n">
        <v>277</v>
      </c>
      <c r="H854" s="9" t="n">
        <v>467</v>
      </c>
      <c r="I854" s="9" t="inlineStr">
        <is>
          <t>Utility OF / 4th OF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640902</v>
      </c>
      <c r="B855" s="9" t="inlineStr">
        <is>
          <t>Jhonny Pereda</t>
        </is>
      </c>
      <c r="C855" s="9" t="inlineStr">
        <is>
          <t>SEA</t>
        </is>
      </c>
      <c r="D855" s="9" t="n">
        <v>31</v>
      </c>
      <c r="E855" s="16" t="inlineStr">
        <is>
          <t>R</t>
        </is>
      </c>
      <c r="F855" s="16" t="n"/>
      <c r="G855" s="9" t="n">
        <v>101</v>
      </c>
      <c r="H855" s="9" t="n">
        <v>219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606115</v>
      </c>
      <c r="B856" s="9" t="inlineStr">
        <is>
          <t>Orlando Arcia</t>
        </is>
      </c>
      <c r="C856" s="9" t="inlineStr">
        <is>
          <t>MIN</t>
        </is>
      </c>
      <c r="D856" s="9" t="n">
        <v>32</v>
      </c>
      <c r="E856" s="16" t="inlineStr">
        <is>
          <t>R</t>
        </is>
      </c>
      <c r="F856" s="16" t="n"/>
      <c r="G856" s="9" t="n">
        <v>50</v>
      </c>
      <c r="H856" s="9" t="n">
        <v>1633</v>
      </c>
      <c r="I856" s="9" t="inlineStr">
        <is>
          <t>Bench Bat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150352</v>
      </c>
      <c r="B857" s="9" t="inlineStr">
        <is>
          <t>Alex Ramirez</t>
        </is>
      </c>
      <c r="C857" s="9" t="inlineStr"/>
      <c r="D857" s="9" t="n">
        <v>25</v>
      </c>
      <c r="E857" s="16" t="inlineStr">
        <is>
          <t>R</t>
        </is>
      </c>
      <c r="F857" s="16" t="n"/>
      <c r="G857" s="9" t="n">
        <v>196.7179487179488</v>
      </c>
      <c r="H857" s="9" t="n">
        <v>196.7179487179488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689172</v>
      </c>
      <c r="B858" s="9" t="inlineStr">
        <is>
          <t>Brett Wisely</t>
        </is>
      </c>
      <c r="C858" s="9" t="inlineStr">
        <is>
          <t>ATL</t>
        </is>
      </c>
      <c r="D858" s="9" t="n">
        <v>28</v>
      </c>
      <c r="E858" s="16" t="inlineStr">
        <is>
          <t>L</t>
        </is>
      </c>
      <c r="F858" s="16" t="n"/>
      <c r="G858" s="9" t="n">
        <v>63</v>
      </c>
      <c r="H858" s="9" t="n">
        <v>466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656185</v>
      </c>
      <c r="B859" s="9" t="inlineStr">
        <is>
          <t>Greg Allen</t>
        </is>
      </c>
      <c r="C859" s="9" t="inlineStr">
        <is>
          <t>NYY</t>
        </is>
      </c>
      <c r="D859" s="9" t="n">
        <v>34</v>
      </c>
      <c r="E859" s="16" t="inlineStr">
        <is>
          <t>S</t>
        </is>
      </c>
      <c r="F859" s="16" t="n"/>
      <c r="G859" s="9" t="n">
        <v>14</v>
      </c>
      <c r="H859" s="9" t="n">
        <v>176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682729</v>
      </c>
      <c r="B860" s="9" t="inlineStr">
        <is>
          <t>Jonatan Clase</t>
        </is>
      </c>
      <c r="C860" s="9" t="inlineStr">
        <is>
          <t>TOR</t>
        </is>
      </c>
      <c r="D860" s="9" t="n">
        <v>25</v>
      </c>
      <c r="E860" s="16" t="inlineStr">
        <is>
          <t>S</t>
        </is>
      </c>
      <c r="F860" s="16" t="n"/>
      <c r="G860" s="9" t="n">
        <v>25</v>
      </c>
      <c r="H860" s="9" t="n">
        <v>203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682927</v>
      </c>
      <c r="B861" s="9" t="inlineStr">
        <is>
          <t>Ronny Simon</t>
        </is>
      </c>
      <c r="C861" s="9" t="inlineStr">
        <is>
          <t>PIT</t>
        </is>
      </c>
      <c r="D861" s="9" t="n">
        <v>27</v>
      </c>
      <c r="E861" s="16" t="inlineStr">
        <is>
          <t>S</t>
        </is>
      </c>
      <c r="F861" s="16" t="n"/>
      <c r="G861" s="9" t="n">
        <v>68</v>
      </c>
      <c r="H861" s="9" t="n">
        <v>156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609280</v>
      </c>
      <c r="B862" s="9" t="inlineStr">
        <is>
          <t>Miguel Andujar</t>
        </is>
      </c>
      <c r="C862" s="9" t="inlineStr">
        <is>
          <t>SD</t>
        </is>
      </c>
      <c r="D862" s="9" t="n">
        <v>32</v>
      </c>
      <c r="E862" s="16" t="inlineStr">
        <is>
          <t>R</t>
        </is>
      </c>
      <c r="F862" s="16" t="n"/>
      <c r="G862" s="9" t="n">
        <v>254</v>
      </c>
      <c r="H862" s="9" t="n">
        <v>1144</v>
      </c>
      <c r="I862" s="9" t="inlineStr">
        <is>
          <t>Utility OF / 4th OF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596129</v>
      </c>
      <c r="B863" s="9" t="inlineStr">
        <is>
          <t>Daniel Vogelbach</t>
        </is>
      </c>
      <c r="C863" s="9" t="inlineStr">
        <is>
          <t>TOR</t>
        </is>
      </c>
      <c r="D863" s="9" t="n">
        <v>34</v>
      </c>
      <c r="E863" s="16" t="inlineStr">
        <is>
          <t>L</t>
        </is>
      </c>
      <c r="F863" s="16" t="n"/>
      <c r="G863" s="9" t="n">
        <v>79</v>
      </c>
      <c r="H863" s="9" t="n">
        <v>859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672695</v>
      </c>
      <c r="B864" s="9" t="inlineStr">
        <is>
          <t>Geraldo Perdomo</t>
        </is>
      </c>
      <c r="C864" s="9" t="inlineStr">
        <is>
          <t>ARI</t>
        </is>
      </c>
      <c r="D864" s="9" t="n">
        <v>27</v>
      </c>
      <c r="E864" s="16" t="inlineStr">
        <is>
          <t>S</t>
        </is>
      </c>
      <c r="F864" s="16" t="n"/>
      <c r="G864" s="9" t="n">
        <v>680</v>
      </c>
      <c r="H864" s="9" t="n">
        <v>2783</v>
      </c>
      <c r="I864" s="9" t="inlineStr">
        <is>
          <t>Full Time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691594</v>
      </c>
      <c r="B865" s="9" t="inlineStr">
        <is>
          <t>Javier Sanoja</t>
        </is>
      </c>
      <c r="C865" s="9" t="inlineStr">
        <is>
          <t>MIA</t>
        </is>
      </c>
      <c r="D865" s="9" t="n">
        <v>24</v>
      </c>
      <c r="E865" s="16" t="inlineStr">
        <is>
          <t>R</t>
        </is>
      </c>
      <c r="F865" s="16" t="n"/>
      <c r="G865" s="9" t="n">
        <v>490</v>
      </c>
      <c r="H865" s="9" t="n">
        <v>868</v>
      </c>
      <c r="I865" s="9" t="inlineStr">
        <is>
          <t>Strong Side Platoon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690987</v>
      </c>
      <c r="B866" s="9" t="inlineStr">
        <is>
          <t>Robert Hassell III</t>
        </is>
      </c>
      <c r="C866" s="9" t="inlineStr">
        <is>
          <t>WSH</t>
        </is>
      </c>
      <c r="D866" s="9" t="n">
        <v>25</v>
      </c>
      <c r="E866" s="16" t="inlineStr">
        <is>
          <t>L</t>
        </is>
      </c>
      <c r="F866" s="16" t="n"/>
      <c r="G866" s="9" t="n">
        <v>206</v>
      </c>
      <c r="H866" s="9" t="n">
        <v>206</v>
      </c>
      <c r="I866" s="9" t="inlineStr">
        <is>
          <t>Bench Bat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665750</v>
      </c>
      <c r="B867" s="9" t="inlineStr">
        <is>
          <t>Leody Taveras</t>
        </is>
      </c>
      <c r="C867" s="9" t="inlineStr">
        <is>
          <t>BAL</t>
        </is>
      </c>
      <c r="D867" s="9" t="n">
        <v>28</v>
      </c>
      <c r="E867" s="16" t="inlineStr">
        <is>
          <t>S</t>
        </is>
      </c>
      <c r="F867" s="16" t="n"/>
      <c r="G867" s="9" t="n">
        <v>482</v>
      </c>
      <c r="H867" s="9" t="n">
        <v>2086</v>
      </c>
      <c r="I867" s="9" t="inlineStr">
        <is>
          <t>Strong Side Platoon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694377</v>
      </c>
      <c r="B868" s="9" t="inlineStr">
        <is>
          <t>Nick Yorke</t>
        </is>
      </c>
      <c r="C868" s="9" t="inlineStr">
        <is>
          <t>PIT</t>
        </is>
      </c>
      <c r="D868" s="9" t="n">
        <v>25</v>
      </c>
      <c r="E868" s="16" t="inlineStr">
        <is>
          <t>R</t>
        </is>
      </c>
      <c r="F868" s="16" t="n"/>
      <c r="G868" s="9" t="n">
        <v>117</v>
      </c>
      <c r="H868" s="9" t="n">
        <v>231</v>
      </c>
      <c r="I868" s="9" t="inlineStr">
        <is>
          <t>Bench Bat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677956</v>
      </c>
      <c r="B869" s="9" t="inlineStr">
        <is>
          <t>Rece Hinds</t>
        </is>
      </c>
      <c r="C869" s="9" t="inlineStr">
        <is>
          <t>BAL</t>
        </is>
      </c>
      <c r="D869" s="9" t="n">
        <v>26</v>
      </c>
      <c r="E869" s="16" t="inlineStr">
        <is>
          <t>R</t>
        </is>
      </c>
      <c r="F869" s="16" t="n"/>
      <c r="G869" s="9" t="n">
        <v>71</v>
      </c>
      <c r="H869" s="9" t="n">
        <v>166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686452</v>
      </c>
      <c r="B870" s="9" t="inlineStr">
        <is>
          <t>Drew Millas</t>
        </is>
      </c>
      <c r="C870" s="9" t="inlineStr">
        <is>
          <t>WSH</t>
        </is>
      </c>
      <c r="D870" s="9" t="n">
        <v>29</v>
      </c>
      <c r="E870" s="16" t="inlineStr">
        <is>
          <t>S</t>
        </is>
      </c>
      <c r="F870" s="16" t="n"/>
      <c r="G870" s="9" t="n">
        <v>152</v>
      </c>
      <c r="H870" s="9" t="n">
        <v>302</v>
      </c>
      <c r="I870" s="9" t="inlineStr">
        <is>
          <t>Bench Bat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673490</v>
      </c>
      <c r="B871" s="9" t="inlineStr">
        <is>
          <t>Ha-Seong Kim</t>
        </is>
      </c>
      <c r="C871" s="9" t="inlineStr">
        <is>
          <t>ATL</t>
        </is>
      </c>
      <c r="D871" s="9" t="n">
        <v>31</v>
      </c>
      <c r="E871" s="16" t="inlineStr">
        <is>
          <t>R</t>
        </is>
      </c>
      <c r="F871" s="16" t="n"/>
      <c r="G871" s="9" t="n">
        <v>147</v>
      </c>
      <c r="H871" s="9" t="n">
        <v>2016</v>
      </c>
      <c r="I871" s="9" t="inlineStr">
        <is>
          <t>Bench Bat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681962</v>
      </c>
      <c r="B872" s="9" t="inlineStr">
        <is>
          <t>Vinny Capra</t>
        </is>
      </c>
      <c r="C872" s="9" t="inlineStr">
        <is>
          <t>CWS</t>
        </is>
      </c>
      <c r="D872" s="9" t="n">
        <v>30</v>
      </c>
      <c r="E872" s="16" t="inlineStr">
        <is>
          <t>R</t>
        </is>
      </c>
      <c r="F872" s="16" t="n"/>
      <c r="G872" s="9" t="n">
        <v>105</v>
      </c>
      <c r="H872" s="9" t="n">
        <v>142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502054</v>
      </c>
      <c r="B873" s="9" t="inlineStr">
        <is>
          <t>Tommy Pham</t>
        </is>
      </c>
      <c r="C873" s="9" t="inlineStr">
        <is>
          <t>CWS</t>
        </is>
      </c>
      <c r="D873" s="9" t="n">
        <v>39</v>
      </c>
      <c r="E873" s="16" t="inlineStr">
        <is>
          <t>R</t>
        </is>
      </c>
      <c r="F873" s="16" t="n"/>
      <c r="G873" s="9" t="n">
        <v>35</v>
      </c>
      <c r="H873" s="9" t="n">
        <v>2065</v>
      </c>
      <c r="I873" s="9" t="inlineStr">
        <is>
          <t>Strong Side Platoon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643393</v>
      </c>
      <c r="B874" s="9" t="inlineStr">
        <is>
          <t>Tony Kemp</t>
        </is>
      </c>
      <c r="C874" s="9" t="inlineStr">
        <is>
          <t>OAK</t>
        </is>
      </c>
      <c r="D874" s="9" t="n">
        <v>35</v>
      </c>
      <c r="E874" s="16" t="inlineStr">
        <is>
          <t>L</t>
        </is>
      </c>
      <c r="F874" s="16" t="n"/>
      <c r="G874" s="9" t="n">
        <v>10</v>
      </c>
      <c r="H874" s="9" t="n">
        <v>987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676694</v>
      </c>
      <c r="B875" s="9" t="inlineStr">
        <is>
          <t>Jake Meyers</t>
        </is>
      </c>
      <c r="C875" s="9" t="inlineStr">
        <is>
          <t>HOU</t>
        </is>
      </c>
      <c r="D875" s="9" t="n">
        <v>31</v>
      </c>
      <c r="E875" s="16" t="inlineStr">
        <is>
          <t>R</t>
        </is>
      </c>
      <c r="F875" s="16" t="n"/>
      <c r="G875" s="9" t="n">
        <v>153</v>
      </c>
      <c r="H875" s="9" t="n">
        <v>1548</v>
      </c>
      <c r="I875" s="9" t="inlineStr">
        <is>
          <t>Strong Side Platoon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660844</v>
      </c>
      <c r="B876" s="9" t="inlineStr">
        <is>
          <t>Leo Rivas</t>
        </is>
      </c>
      <c r="C876" s="9" t="inlineStr">
        <is>
          <t>SEA</t>
        </is>
      </c>
      <c r="D876" s="9" t="n">
        <v>29</v>
      </c>
      <c r="E876" s="16" t="inlineStr">
        <is>
          <t>S</t>
        </is>
      </c>
      <c r="F876" s="16" t="n"/>
      <c r="G876" s="9" t="n">
        <v>148</v>
      </c>
      <c r="H876" s="9" t="n">
        <v>345</v>
      </c>
      <c r="I876" s="9" t="inlineStr">
        <is>
          <t>Bench Bat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663905</v>
      </c>
      <c r="B877" s="9" t="inlineStr">
        <is>
          <t>Travis Blankenhorn</t>
        </is>
      </c>
      <c r="C877" s="9" t="inlineStr">
        <is>
          <t>WSH</t>
        </is>
      </c>
      <c r="D877" s="9" t="n">
        <v>30</v>
      </c>
      <c r="E877" s="16" t="inlineStr">
        <is>
          <t>L</t>
        </is>
      </c>
      <c r="F877" s="16" t="n"/>
      <c r="G877" s="9" t="n">
        <v>32</v>
      </c>
      <c r="H877" s="9" t="n">
        <v>72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670231</v>
      </c>
      <c r="B878" s="9" t="inlineStr">
        <is>
          <t>John Rave</t>
        </is>
      </c>
      <c r="C878" s="9" t="inlineStr">
        <is>
          <t>KC</t>
        </is>
      </c>
      <c r="D878" s="9" t="n">
        <v>29</v>
      </c>
      <c r="E878" s="16" t="inlineStr">
        <is>
          <t>L</t>
        </is>
      </c>
      <c r="F878" s="16" t="n"/>
      <c r="G878" s="9" t="n">
        <v>161</v>
      </c>
      <c r="H878" s="9" t="n">
        <v>336</v>
      </c>
      <c r="I878" s="9" t="inlineStr">
        <is>
          <t>Bench Bat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664761</v>
      </c>
      <c r="B879" s="9" t="inlineStr">
        <is>
          <t>Alec Bohm</t>
        </is>
      </c>
      <c r="C879" s="9" t="inlineStr">
        <is>
          <t>PHI</t>
        </is>
      </c>
      <c r="D879" s="9" t="n">
        <v>30</v>
      </c>
      <c r="E879" s="16" t="inlineStr">
        <is>
          <t>R</t>
        </is>
      </c>
      <c r="F879" s="16" t="n"/>
      <c r="G879" s="9" t="n">
        <v>629</v>
      </c>
      <c r="H879" s="9" t="n">
        <v>2981</v>
      </c>
      <c r="I879" s="9" t="inlineStr">
        <is>
          <t>Full Time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592273</v>
      </c>
      <c r="B880" s="9" t="inlineStr">
        <is>
          <t>Brandon Drury</t>
        </is>
      </c>
      <c r="C880" s="9" t="inlineStr">
        <is>
          <t>LAA</t>
        </is>
      </c>
      <c r="D880" s="9" t="n">
        <v>34</v>
      </c>
      <c r="E880" s="16" t="inlineStr">
        <is>
          <t>R</t>
        </is>
      </c>
      <c r="F880" s="16" t="n"/>
      <c r="G880" s="9" t="n">
        <v>360</v>
      </c>
      <c r="H880" s="9" t="n">
        <v>1451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545121</v>
      </c>
      <c r="B881" s="9" t="inlineStr">
        <is>
          <t>Ildemaro Vargas</t>
        </is>
      </c>
      <c r="C881" s="9" t="inlineStr">
        <is>
          <t>ARI</t>
        </is>
      </c>
      <c r="D881" s="9" t="n">
        <v>35</v>
      </c>
      <c r="E881" s="16" t="inlineStr">
        <is>
          <t>S</t>
        </is>
      </c>
      <c r="F881" s="16" t="n"/>
      <c r="G881" s="9" t="n">
        <v>486</v>
      </c>
      <c r="H881" s="9" t="n">
        <v>1418</v>
      </c>
      <c r="I881" s="9" t="inlineStr">
        <is>
          <t>Strong Side Platoon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696285</v>
      </c>
      <c r="B882" s="9" t="inlineStr">
        <is>
          <t>Jacob Young</t>
        </is>
      </c>
      <c r="C882" s="9" t="inlineStr">
        <is>
          <t>WSH</t>
        </is>
      </c>
      <c r="D882" s="9" t="n">
        <v>27</v>
      </c>
      <c r="E882" s="16" t="inlineStr">
        <is>
          <t>R</t>
        </is>
      </c>
      <c r="F882" s="16" t="n"/>
      <c r="G882" s="9" t="n">
        <v>471</v>
      </c>
      <c r="H882" s="9" t="n">
        <v>1477</v>
      </c>
      <c r="I882" s="9" t="inlineStr">
        <is>
          <t>Strong Side Platoon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570482</v>
      </c>
      <c r="B883" s="9" t="inlineStr">
        <is>
          <t>Gio Urshela</t>
        </is>
      </c>
      <c r="C883" s="9" t="inlineStr">
        <is>
          <t>OAK</t>
        </is>
      </c>
      <c r="D883" s="9" t="n">
        <v>35</v>
      </c>
      <c r="E883" s="16" t="inlineStr">
        <is>
          <t>R</t>
        </is>
      </c>
      <c r="F883" s="16" t="n"/>
      <c r="G883" s="9" t="n">
        <v>197</v>
      </c>
      <c r="H883" s="9" t="n">
        <v>1437</v>
      </c>
      <c r="I883" s="9" t="inlineStr">
        <is>
          <t>Bench Bat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676701</v>
      </c>
      <c r="B884" s="9" t="inlineStr">
        <is>
          <t>Alan Trejo</t>
        </is>
      </c>
      <c r="C884" s="9" t="inlineStr">
        <is>
          <t>COL</t>
        </is>
      </c>
      <c r="D884" s="9" t="n">
        <v>31</v>
      </c>
      <c r="E884" s="16" t="inlineStr">
        <is>
          <t>R</t>
        </is>
      </c>
      <c r="F884" s="16" t="n"/>
      <c r="G884" s="9" t="n">
        <v>43</v>
      </c>
      <c r="H884" s="9" t="n">
        <v>462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666023</v>
      </c>
      <c r="B885" s="9" t="inlineStr">
        <is>
          <t>Freddy Fermin</t>
        </is>
      </c>
      <c r="C885" s="9" t="inlineStr">
        <is>
          <t>SD</t>
        </is>
      </c>
      <c r="D885" s="9" t="n">
        <v>32</v>
      </c>
      <c r="E885" s="16" t="inlineStr">
        <is>
          <t>R</t>
        </is>
      </c>
      <c r="F885" s="16" t="n"/>
      <c r="G885" s="9" t="n">
        <v>265</v>
      </c>
      <c r="H885" s="9" t="n">
        <v>1222</v>
      </c>
      <c r="I885" s="9" t="inlineStr">
        <is>
          <t>Utility OF / 4th OF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607732</v>
      </c>
      <c r="B886" s="9" t="inlineStr">
        <is>
          <t>Jacob Stallings</t>
        </is>
      </c>
      <c r="C886" s="9" t="inlineStr">
        <is>
          <t>BAL</t>
        </is>
      </c>
      <c r="D886" s="9" t="n">
        <v>37</v>
      </c>
      <c r="E886" s="16" t="inlineStr">
        <is>
          <t>R</t>
        </is>
      </c>
      <c r="F886" s="16" t="n"/>
      <c r="G886" s="9" t="n">
        <v>129</v>
      </c>
      <c r="H886" s="9" t="n">
        <v>1070</v>
      </c>
      <c r="I886" s="9" t="inlineStr">
        <is>
          <t>Bench Bat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678011</v>
      </c>
      <c r="B887" s="9" t="inlineStr">
        <is>
          <t>Anthony Seigler</t>
        </is>
      </c>
      <c r="C887" s="9" t="inlineStr">
        <is>
          <t>BOS</t>
        </is>
      </c>
      <c r="D887" s="9" t="n">
        <v>28</v>
      </c>
      <c r="E887" s="16" t="inlineStr">
        <is>
          <t>S</t>
        </is>
      </c>
      <c r="F887" s="16" t="n"/>
      <c r="G887" s="9" t="n">
        <v>173</v>
      </c>
      <c r="H887" s="9" t="n">
        <v>246</v>
      </c>
      <c r="I887" s="9" t="inlineStr">
        <is>
          <t>Bench Bat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695336</v>
      </c>
      <c r="B888" s="9" t="inlineStr">
        <is>
          <t>Thomas Saggese</t>
        </is>
      </c>
      <c r="C888" s="9" t="inlineStr">
        <is>
          <t>STL</t>
        </is>
      </c>
      <c r="D888" s="9" t="n">
        <v>25</v>
      </c>
      <c r="E888" s="16" t="inlineStr">
        <is>
          <t>R</t>
        </is>
      </c>
      <c r="F888" s="16" t="n"/>
      <c r="G888" s="9" t="n">
        <v>180</v>
      </c>
      <c r="H888" s="9" t="n">
        <v>527</v>
      </c>
      <c r="I888" s="9" t="inlineStr">
        <is>
          <t>Utility OF / 4th OF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595281</v>
      </c>
      <c r="B889" s="9" t="inlineStr">
        <is>
          <t>Kevin Kiermaier</t>
        </is>
      </c>
      <c r="C889" s="9" t="inlineStr">
        <is>
          <t>LAD</t>
        </is>
      </c>
      <c r="D889" s="9" t="n">
        <v>37</v>
      </c>
      <c r="E889" s="16" t="inlineStr">
        <is>
          <t>L</t>
        </is>
      </c>
      <c r="F889" s="16" t="n"/>
      <c r="G889" s="9" t="n">
        <v>281</v>
      </c>
      <c r="H889" s="9" t="n">
        <v>910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807799</v>
      </c>
      <c r="B890" s="9" t="inlineStr">
        <is>
          <t>Masataka Yoshida</t>
        </is>
      </c>
      <c r="C890" s="9" t="inlineStr">
        <is>
          <t>BOS</t>
        </is>
      </c>
      <c r="D890" s="9" t="n">
        <v>33</v>
      </c>
      <c r="E890" s="16" t="inlineStr">
        <is>
          <t>L</t>
        </is>
      </c>
      <c r="F890" s="16" t="n"/>
      <c r="G890" s="9" t="n">
        <v>297</v>
      </c>
      <c r="H890" s="9" t="n">
        <v>1503</v>
      </c>
      <c r="I890" s="9" t="inlineStr">
        <is>
          <t>Utility OF / 4th OF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623520</v>
      </c>
      <c r="B891" s="9" t="inlineStr">
        <is>
          <t>David Bote</t>
        </is>
      </c>
      <c r="C891" s="9" t="inlineStr">
        <is>
          <t>CHC</t>
        </is>
      </c>
      <c r="D891" s="9" t="n">
        <v>34</v>
      </c>
      <c r="E891" s="16" t="inlineStr">
        <is>
          <t>R</t>
        </is>
      </c>
      <c r="F891" s="16" t="n"/>
      <c r="G891" s="9" t="n">
        <v>48</v>
      </c>
      <c r="H891" s="9" t="n">
        <v>175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681508</v>
      </c>
      <c r="B892" s="9" t="inlineStr">
        <is>
          <t>Mickey Gasper</t>
        </is>
      </c>
      <c r="C892" s="9" t="inlineStr">
        <is>
          <t>BOS</t>
        </is>
      </c>
      <c r="D892" s="9" t="n">
        <v>31</v>
      </c>
      <c r="E892" s="16" t="inlineStr">
        <is>
          <t>S</t>
        </is>
      </c>
      <c r="F892" s="16" t="n"/>
      <c r="G892" s="9" t="n">
        <v>225</v>
      </c>
      <c r="H892" s="9" t="n">
        <v>358</v>
      </c>
      <c r="I892" s="9" t="inlineStr">
        <is>
          <t>Utility OF / 4th OF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807727</v>
      </c>
      <c r="B893" s="9" t="inlineStr">
        <is>
          <t>Charles McAdoo</t>
        </is>
      </c>
      <c r="C893" s="9" t="inlineStr">
        <is>
          <t>TOR</t>
        </is>
      </c>
      <c r="D893" s="9" t="n">
        <v>25</v>
      </c>
      <c r="E893" s="16" t="inlineStr">
        <is>
          <t>R</t>
        </is>
      </c>
      <c r="F893" s="16" t="n"/>
      <c r="G893" s="9" t="n">
        <v>106</v>
      </c>
      <c r="H893" s="9" t="n">
        <v>106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804606</v>
      </c>
      <c r="B894" s="9" t="inlineStr">
        <is>
          <t>Konnor Griffin</t>
        </is>
      </c>
      <c r="C894" s="9" t="inlineStr">
        <is>
          <t>PIT</t>
        </is>
      </c>
      <c r="D894" s="9" t="n">
        <v>21</v>
      </c>
      <c r="E894" s="16" t="inlineStr">
        <is>
          <t>R</t>
        </is>
      </c>
      <c r="F894" s="16" t="n"/>
      <c r="G894" s="9" t="n">
        <v>339</v>
      </c>
      <c r="H894" s="9" t="n">
        <v>339</v>
      </c>
      <c r="I894" s="9" t="inlineStr">
        <is>
          <t>Utility OF / 4th OF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643446</v>
      </c>
      <c r="B895" s="9" t="inlineStr">
        <is>
          <t>Jeff McNeil</t>
        </is>
      </c>
      <c r="C895" s="9" t="inlineStr">
        <is>
          <t>OAK</t>
        </is>
      </c>
      <c r="D895" s="9" t="n">
        <v>35</v>
      </c>
      <c r="E895" s="16" t="inlineStr">
        <is>
          <t>L</t>
        </is>
      </c>
      <c r="F895" s="16" t="n"/>
      <c r="G895" s="9" t="n">
        <v>520</v>
      </c>
      <c r="H895" s="9" t="n">
        <v>2691</v>
      </c>
      <c r="I895" s="9" t="inlineStr">
        <is>
          <t>Full Time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519203</v>
      </c>
      <c r="B896" s="9" t="inlineStr">
        <is>
          <t>Anthony Rizzo</t>
        </is>
      </c>
      <c r="C896" s="9" t="inlineStr">
        <is>
          <t>NYY</t>
        </is>
      </c>
      <c r="D896" s="9" t="n">
        <v>37</v>
      </c>
      <c r="E896" s="16" t="inlineStr">
        <is>
          <t>L</t>
        </is>
      </c>
      <c r="F896" s="16" t="n"/>
      <c r="G896" s="9" t="n">
        <v>375</v>
      </c>
      <c r="H896" s="9" t="n">
        <v>1344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664983</v>
      </c>
      <c r="B897" s="9" t="inlineStr">
        <is>
          <t>Jake McCarthy</t>
        </is>
      </c>
      <c r="C897" s="9" t="inlineStr">
        <is>
          <t>COL</t>
        </is>
      </c>
      <c r="D897" s="9" t="n">
        <v>29</v>
      </c>
      <c r="E897" s="16" t="inlineStr">
        <is>
          <t>L</t>
        </is>
      </c>
      <c r="F897" s="16" t="n"/>
      <c r="G897" s="9" t="n">
        <v>596</v>
      </c>
      <c r="H897" s="9" t="n">
        <v>1979</v>
      </c>
      <c r="I897" s="9" t="inlineStr">
        <is>
          <t>Full Time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669707</v>
      </c>
      <c r="B898" s="9" t="inlineStr">
        <is>
          <t>Jared Triolo</t>
        </is>
      </c>
      <c r="C898" s="9" t="inlineStr">
        <is>
          <t>PIT</t>
        </is>
      </c>
      <c r="D898" s="9" t="n">
        <v>29</v>
      </c>
      <c r="E898" s="16" t="inlineStr">
        <is>
          <t>R</t>
        </is>
      </c>
      <c r="F898" s="16" t="n"/>
      <c r="G898" s="9" t="n">
        <v>362</v>
      </c>
      <c r="H898" s="9" t="n">
        <v>1393</v>
      </c>
      <c r="I898" s="9" t="inlineStr">
        <is>
          <t>Strong Side Platoon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621035</v>
      </c>
      <c r="B899" s="9" t="inlineStr">
        <is>
          <t>Chris Taylor</t>
        </is>
      </c>
      <c r="C899" s="9" t="inlineStr">
        <is>
          <t>LAA</t>
        </is>
      </c>
      <c r="D899" s="9" t="n">
        <v>36</v>
      </c>
      <c r="E899" s="16" t="inlineStr">
        <is>
          <t>R</t>
        </is>
      </c>
      <c r="F899" s="16" t="n"/>
      <c r="G899" s="9" t="n">
        <v>125</v>
      </c>
      <c r="H899" s="9" t="n">
        <v>1209</v>
      </c>
      <c r="I899" s="9" t="inlineStr">
        <is>
          <t>Bench Bat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676356</v>
      </c>
      <c r="B900" s="9" t="inlineStr">
        <is>
          <t>Jonny DeLuca</t>
        </is>
      </c>
      <c r="C900" s="9" t="inlineStr">
        <is>
          <t>TB</t>
        </is>
      </c>
      <c r="D900" s="9" t="n">
        <v>28</v>
      </c>
      <c r="E900" s="16" t="inlineStr">
        <is>
          <t>R</t>
        </is>
      </c>
      <c r="F900" s="16" t="n"/>
      <c r="G900" s="9" t="n">
        <v>370</v>
      </c>
      <c r="H900" s="9" t="n">
        <v>836</v>
      </c>
      <c r="I900" s="9" t="inlineStr">
        <is>
          <t>Strong Side Platoon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666158</v>
      </c>
      <c r="B901" s="9" t="inlineStr">
        <is>
          <t>Gavin Lux</t>
        </is>
      </c>
      <c r="C901" s="9" t="inlineStr">
        <is>
          <t>CIN</t>
        </is>
      </c>
      <c r="D901" s="9" t="n">
        <v>29</v>
      </c>
      <c r="E901" s="16" t="inlineStr">
        <is>
          <t>L</t>
        </is>
      </c>
      <c r="F901" s="16" t="n"/>
      <c r="G901" s="9" t="n">
        <v>503</v>
      </c>
      <c r="H901" s="9" t="n">
        <v>1461</v>
      </c>
      <c r="I901" s="9" t="inlineStr">
        <is>
          <t>Strong Side Platoon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669369</v>
      </c>
      <c r="B902" s="9" t="inlineStr">
        <is>
          <t>Bryce Johnson</t>
        </is>
      </c>
      <c r="C902" s="9" t="inlineStr">
        <is>
          <t>SD</t>
        </is>
      </c>
      <c r="D902" s="9" t="n">
        <v>31</v>
      </c>
      <c r="E902" s="16" t="inlineStr">
        <is>
          <t>S</t>
        </is>
      </c>
      <c r="F902" s="16" t="n"/>
      <c r="G902" s="9" t="n">
        <v>49</v>
      </c>
      <c r="H902" s="9" t="n">
        <v>273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607680</v>
      </c>
      <c r="B903" s="9" t="inlineStr">
        <is>
          <t>Kevin Pillar</t>
        </is>
      </c>
      <c r="C903" s="9" t="inlineStr">
        <is>
          <t>TEX</t>
        </is>
      </c>
      <c r="D903" s="9" t="n">
        <v>38</v>
      </c>
      <c r="E903" s="16" t="inlineStr">
        <is>
          <t>R</t>
        </is>
      </c>
      <c r="F903" s="16" t="n"/>
      <c r="G903" s="9" t="n">
        <v>43</v>
      </c>
      <c r="H903" s="9" t="n">
        <v>576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595909</v>
      </c>
      <c r="B904" s="9" t="inlineStr">
        <is>
          <t>Jake Cave</t>
        </is>
      </c>
      <c r="C904" s="9" t="inlineStr">
        <is>
          <t>COL</t>
        </is>
      </c>
      <c r="D904" s="9" t="n">
        <v>34</v>
      </c>
      <c r="E904" s="16" t="inlineStr">
        <is>
          <t>L</t>
        </is>
      </c>
      <c r="F904" s="16" t="n"/>
      <c r="G904" s="9" t="n">
        <v>346</v>
      </c>
      <c r="H904" s="9" t="n">
        <v>726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663368</v>
      </c>
      <c r="B905" s="9" t="inlineStr">
        <is>
          <t>Blake Perkins</t>
        </is>
      </c>
      <c r="C905" s="9" t="inlineStr">
        <is>
          <t>MIL</t>
        </is>
      </c>
      <c r="D905" s="9" t="n">
        <v>30</v>
      </c>
      <c r="E905" s="16" t="inlineStr">
        <is>
          <t>S</t>
        </is>
      </c>
      <c r="F905" s="16" t="n"/>
      <c r="G905" s="9" t="n">
        <v>101</v>
      </c>
      <c r="H905" s="9" t="n">
        <v>874</v>
      </c>
      <c r="I905" s="9" t="inlineStr">
        <is>
          <t>Bench Bat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663604</v>
      </c>
      <c r="B906" s="9" t="inlineStr">
        <is>
          <t>Brandon Lockridge</t>
        </is>
      </c>
      <c r="C906" s="9" t="inlineStr">
        <is>
          <t>MIL</t>
        </is>
      </c>
      <c r="D906" s="9" t="n">
        <v>30</v>
      </c>
      <c r="E906" s="16" t="inlineStr">
        <is>
          <t>R</t>
        </is>
      </c>
      <c r="F906" s="16" t="n"/>
      <c r="G906" s="9" t="n">
        <v>113</v>
      </c>
      <c r="H906" s="9" t="n">
        <v>273</v>
      </c>
      <c r="I906" s="9" t="inlineStr">
        <is>
          <t>Bench Bat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683766</v>
      </c>
      <c r="B907" s="9" t="inlineStr">
        <is>
          <t>Christian Koss</t>
        </is>
      </c>
      <c r="C907" s="9" t="inlineStr">
        <is>
          <t>SF</t>
        </is>
      </c>
      <c r="D907" s="9" t="n">
        <v>29</v>
      </c>
      <c r="E907" s="16" t="inlineStr">
        <is>
          <t>R</t>
        </is>
      </c>
      <c r="F907" s="16" t="n"/>
      <c r="G907" s="9" t="n">
        <v>221</v>
      </c>
      <c r="H907" s="9" t="n">
        <v>412</v>
      </c>
      <c r="I907" s="9" t="inlineStr">
        <is>
          <t>Bench Bat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668942</v>
      </c>
      <c r="B908" s="9" t="inlineStr">
        <is>
          <t>Josh Rojas</t>
        </is>
      </c>
      <c r="C908" s="9" t="inlineStr">
        <is>
          <t>KC</t>
        </is>
      </c>
      <c r="D908" s="9" t="n">
        <v>33</v>
      </c>
      <c r="E908" s="16" t="inlineStr">
        <is>
          <t>L</t>
        </is>
      </c>
      <c r="F908" s="16" t="n"/>
      <c r="G908" s="9" t="n">
        <v>115</v>
      </c>
      <c r="H908" s="9" t="n">
        <v>1662</v>
      </c>
      <c r="I908" s="9" t="inlineStr">
        <is>
          <t>Bench Bat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695238</v>
      </c>
      <c r="B909" s="9" t="inlineStr">
        <is>
          <t>Will Wagner</t>
        </is>
      </c>
      <c r="C909" s="9" t="inlineStr">
        <is>
          <t>SD</t>
        </is>
      </c>
      <c r="D909" s="9" t="n">
        <v>28</v>
      </c>
      <c r="E909" s="16" t="inlineStr">
        <is>
          <t>L</t>
        </is>
      </c>
      <c r="F909" s="16" t="n"/>
      <c r="G909" s="9" t="n">
        <v>45</v>
      </c>
      <c r="H909" s="9" t="n">
        <v>280</v>
      </c>
      <c r="I909" s="9" t="inlineStr">
        <is>
          <t>Bench Bat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543877</v>
      </c>
      <c r="B910" s="9" t="inlineStr">
        <is>
          <t>Christian Vázquez</t>
        </is>
      </c>
      <c r="C910" s="9" t="inlineStr">
        <is>
          <t>HOU</t>
        </is>
      </c>
      <c r="D910" s="9" t="n">
        <v>36</v>
      </c>
      <c r="E910" s="16" t="inlineStr">
        <is>
          <t>R</t>
        </is>
      </c>
      <c r="F910" s="16" t="n"/>
      <c r="G910" s="9" t="n">
        <v>266</v>
      </c>
      <c r="H910" s="9" t="n">
        <v>1576</v>
      </c>
      <c r="I910" s="9" t="inlineStr">
        <is>
          <t>Utility OF / 4th OF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702176</v>
      </c>
      <c r="B911" s="9" t="inlineStr">
        <is>
          <t>Alan Roden</t>
        </is>
      </c>
      <c r="C911" s="9" t="inlineStr">
        <is>
          <t>MIN</t>
        </is>
      </c>
      <c r="D911" s="9" t="n">
        <v>27</v>
      </c>
      <c r="E911" s="16" t="inlineStr">
        <is>
          <t>L</t>
        </is>
      </c>
      <c r="F911" s="16" t="n"/>
      <c r="G911" s="9" t="n">
        <v>94</v>
      </c>
      <c r="H911" s="9" t="n">
        <v>247</v>
      </c>
      <c r="I911" s="9" t="inlineStr">
        <is>
          <t>Bench Bat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640492</v>
      </c>
      <c r="B912" s="9" t="inlineStr">
        <is>
          <t>José Azócar</t>
        </is>
      </c>
      <c r="C912" s="9" t="inlineStr">
        <is>
          <t>SD</t>
        </is>
      </c>
      <c r="D912" s="9" t="n">
        <v>31</v>
      </c>
      <c r="E912" s="16" t="inlineStr">
        <is>
          <t>R</t>
        </is>
      </c>
      <c r="F912" s="16" t="n"/>
      <c r="G912" s="9" t="n">
        <v>18</v>
      </c>
      <c r="H912" s="9" t="n">
        <v>436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605113</v>
      </c>
      <c r="B913" s="9" t="inlineStr">
        <is>
          <t>Nick Ahmed</t>
        </is>
      </c>
      <c r="C913" s="9" t="inlineStr">
        <is>
          <t>SD</t>
        </is>
      </c>
      <c r="D913" s="9" t="n">
        <v>37</v>
      </c>
      <c r="E913" s="16" t="inlineStr">
        <is>
          <t>R</t>
        </is>
      </c>
      <c r="F913" s="16" t="n"/>
      <c r="G913" s="9" t="n">
        <v>10</v>
      </c>
      <c r="H913" s="9" t="n">
        <v>502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676044</v>
      </c>
      <c r="B914" s="9" t="inlineStr">
        <is>
          <t>Bob Seymour</t>
        </is>
      </c>
      <c r="C914" s="9" t="inlineStr">
        <is>
          <t>TB</t>
        </is>
      </c>
      <c r="D914" s="9" t="n">
        <v>28</v>
      </c>
      <c r="E914" s="16" t="inlineStr">
        <is>
          <t>L</t>
        </is>
      </c>
      <c r="F914" s="16" t="n"/>
      <c r="G914" s="9" t="n">
        <v>83</v>
      </c>
      <c r="H914" s="9" t="n">
        <v>83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691026</v>
      </c>
      <c r="B915" s="9" t="inlineStr">
        <is>
          <t>Masyn Winn</t>
        </is>
      </c>
      <c r="C915" s="9" t="inlineStr">
        <is>
          <t>STL</t>
        </is>
      </c>
      <c r="D915" s="9" t="n">
        <v>25</v>
      </c>
      <c r="E915" s="16" t="inlineStr">
        <is>
          <t>R</t>
        </is>
      </c>
      <c r="F915" s="16" t="n"/>
      <c r="G915" s="9" t="n">
        <v>532</v>
      </c>
      <c r="H915" s="9" t="n">
        <v>1843</v>
      </c>
      <c r="I915" s="9" t="inlineStr">
        <is>
          <t>Full Time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608841</v>
      </c>
      <c r="B916" s="9" t="inlineStr">
        <is>
          <t>Joey Meneses</t>
        </is>
      </c>
      <c r="C916" s="9" t="inlineStr">
        <is>
          <t>OAK</t>
        </is>
      </c>
      <c r="D916" s="9" t="n">
        <v>35</v>
      </c>
      <c r="E916" s="16" t="inlineStr">
        <is>
          <t>R</t>
        </is>
      </c>
      <c r="F916" s="16" t="n"/>
      <c r="G916" s="9" t="n">
        <v>25</v>
      </c>
      <c r="H916" s="9" t="n">
        <v>1235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680474</v>
      </c>
      <c r="B917" s="9" t="inlineStr">
        <is>
          <t>Max Schuemann</t>
        </is>
      </c>
      <c r="C917" s="9" t="inlineStr">
        <is>
          <t>NYY</t>
        </is>
      </c>
      <c r="D917" s="9" t="n">
        <v>30</v>
      </c>
      <c r="E917" s="16" t="inlineStr">
        <is>
          <t>R</t>
        </is>
      </c>
      <c r="F917" s="16" t="n"/>
      <c r="G917" s="9" t="n">
        <v>87</v>
      </c>
      <c r="H917" s="9" t="n">
        <v>759</v>
      </c>
      <c r="I917" s="9" t="inlineStr">
        <is>
          <t>Bench Bat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592192</v>
      </c>
      <c r="B918" s="9" t="inlineStr">
        <is>
          <t>Mark Canha</t>
        </is>
      </c>
      <c r="C918" s="9" t="inlineStr">
        <is>
          <t>KC</t>
        </is>
      </c>
      <c r="D918" s="9" t="n">
        <v>38</v>
      </c>
      <c r="E918" s="16" t="inlineStr">
        <is>
          <t>R</t>
        </is>
      </c>
      <c r="F918" s="16" t="n"/>
      <c r="G918" s="9" t="n">
        <v>125</v>
      </c>
      <c r="H918" s="9" t="n">
        <v>1636</v>
      </c>
      <c r="I918" s="9" t="inlineStr">
        <is>
          <t>Bench Bat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687401</v>
      </c>
      <c r="B919" s="9" t="inlineStr">
        <is>
          <t>Joey Ortiz</t>
        </is>
      </c>
      <c r="C919" s="9" t="inlineStr">
        <is>
          <t>MIL</t>
        </is>
      </c>
      <c r="D919" s="9" t="n">
        <v>28</v>
      </c>
      <c r="E919" s="16" t="inlineStr">
        <is>
          <t>R</t>
        </is>
      </c>
      <c r="F919" s="16" t="n"/>
      <c r="G919" s="9" t="n">
        <v>415</v>
      </c>
      <c r="H919" s="9" t="n">
        <v>1466</v>
      </c>
      <c r="I919" s="9" t="inlineStr">
        <is>
          <t>Strong Side Platoon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686555</v>
      </c>
      <c r="B920" s="9" t="inlineStr">
        <is>
          <t>Isaac Collins</t>
        </is>
      </c>
      <c r="C920" s="9" t="inlineStr">
        <is>
          <t>KC</t>
        </is>
      </c>
      <c r="D920" s="9" t="n">
        <v>29</v>
      </c>
      <c r="E920" s="16" t="inlineStr">
        <is>
          <t>S</t>
        </is>
      </c>
      <c r="F920" s="16" t="n"/>
      <c r="G920" s="9" t="n">
        <v>519</v>
      </c>
      <c r="H920" s="9" t="n">
        <v>979</v>
      </c>
      <c r="I920" s="9" t="inlineStr">
        <is>
          <t>Full Time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661531</v>
      </c>
      <c r="B921" s="9" t="inlineStr">
        <is>
          <t>Brian Serven</t>
        </is>
      </c>
      <c r="C921" s="9" t="inlineStr">
        <is>
          <t>OAK</t>
        </is>
      </c>
      <c r="D921" s="9" t="n">
        <v>32</v>
      </c>
      <c r="E921" s="16" t="inlineStr">
        <is>
          <t>R</t>
        </is>
      </c>
      <c r="F921" s="16" t="n"/>
      <c r="G921" s="9" t="n">
        <v>85</v>
      </c>
      <c r="H921" s="9" t="n">
        <v>384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664731</v>
      </c>
      <c r="B922" s="9" t="inlineStr">
        <is>
          <t>P.J. Higgins</t>
        </is>
      </c>
      <c r="C922" s="9" t="inlineStr">
        <is>
          <t>CIN</t>
        </is>
      </c>
      <c r="D922" s="9" t="n">
        <v>34</v>
      </c>
      <c r="E922" s="16" t="inlineStr">
        <is>
          <t>R</t>
        </is>
      </c>
      <c r="F922" s="16" t="n"/>
      <c r="G922" s="9" t="n">
        <v>32</v>
      </c>
      <c r="H922" s="9" t="n">
        <v>261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687231</v>
      </c>
      <c r="B923" s="9" t="inlineStr">
        <is>
          <t>Darell Hernaiz</t>
        </is>
      </c>
      <c r="C923" s="9" t="inlineStr">
        <is>
          <t>OAK</t>
        </is>
      </c>
      <c r="D923" s="9" t="n">
        <v>25</v>
      </c>
      <c r="E923" s="16" t="inlineStr">
        <is>
          <t>R</t>
        </is>
      </c>
      <c r="F923" s="16" t="n"/>
      <c r="G923" s="9" t="n">
        <v>157</v>
      </c>
      <c r="H923" s="9" t="n">
        <v>489</v>
      </c>
      <c r="I923" s="9" t="inlineStr">
        <is>
          <t>Bench Bat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694388</v>
      </c>
      <c r="B924" s="9" t="inlineStr">
        <is>
          <t>Joey Loperfido</t>
        </is>
      </c>
      <c r="C924" s="9" t="inlineStr">
        <is>
          <t>HOU</t>
        </is>
      </c>
      <c r="D924" s="9" t="n">
        <v>28</v>
      </c>
      <c r="E924" s="16" t="inlineStr">
        <is>
          <t>L</t>
        </is>
      </c>
      <c r="F924" s="16" t="n"/>
      <c r="G924" s="9" t="n">
        <v>121</v>
      </c>
      <c r="H924" s="9" t="n">
        <v>487</v>
      </c>
      <c r="I924" s="9" t="inlineStr">
        <is>
          <t>Bench Bat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696030</v>
      </c>
      <c r="B925" s="9" t="inlineStr">
        <is>
          <t>Alejandro Osuna</t>
        </is>
      </c>
      <c r="C925" s="9" t="inlineStr">
        <is>
          <t>TEX</t>
        </is>
      </c>
      <c r="D925" s="9" t="n">
        <v>24</v>
      </c>
      <c r="E925" s="16" t="inlineStr">
        <is>
          <t>L</t>
        </is>
      </c>
      <c r="F925" s="16" t="n"/>
      <c r="G925" s="9" t="n">
        <v>233</v>
      </c>
      <c r="H925" s="9" t="n">
        <v>409</v>
      </c>
      <c r="I925" s="9" t="inlineStr">
        <is>
          <t>Utility OF / 4th OF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656896</v>
      </c>
      <c r="B926" s="9" t="inlineStr">
        <is>
          <t>Emmanuel Rivera</t>
        </is>
      </c>
      <c r="C926" s="9" t="inlineStr">
        <is>
          <t>BAL</t>
        </is>
      </c>
      <c r="D926" s="9" t="n">
        <v>31</v>
      </c>
      <c r="E926" s="16" t="inlineStr">
        <is>
          <t>R</t>
        </is>
      </c>
      <c r="F926" s="16" t="n"/>
      <c r="G926" s="9" t="n">
        <v>127</v>
      </c>
      <c r="H926" s="9" t="n">
        <v>1071</v>
      </c>
      <c r="I926" s="9" t="inlineStr">
        <is>
          <t>Bench Bat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669374</v>
      </c>
      <c r="B927" s="9" t="inlineStr">
        <is>
          <t>Keston Hiura</t>
        </is>
      </c>
      <c r="C927" s="9" t="inlineStr">
        <is>
          <t>LAA</t>
        </is>
      </c>
      <c r="D927" s="9" t="n">
        <v>30</v>
      </c>
      <c r="E927" s="16" t="inlineStr">
        <is>
          <t>R</t>
        </is>
      </c>
      <c r="F927" s="16" t="n"/>
      <c r="G927" s="9" t="n">
        <v>21</v>
      </c>
      <c r="H927" s="9" t="n">
        <v>314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805779</v>
      </c>
      <c r="B928" s="9" t="inlineStr">
        <is>
          <t>Jacob Wilson</t>
        </is>
      </c>
      <c r="C928" s="9" t="inlineStr">
        <is>
          <t>OAK</t>
        </is>
      </c>
      <c r="D928" s="9" t="n">
        <v>25</v>
      </c>
      <c r="E928" s="16" t="inlineStr">
        <is>
          <t>R</t>
        </is>
      </c>
      <c r="F928" s="16" t="n"/>
      <c r="G928" s="9" t="n">
        <v>337</v>
      </c>
      <c r="H928" s="9" t="n">
        <v>963</v>
      </c>
      <c r="I928" s="9" t="inlineStr">
        <is>
          <t>Full Time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805300</v>
      </c>
      <c r="B929" s="9" t="inlineStr">
        <is>
          <t>Jakob Marsee</t>
        </is>
      </c>
      <c r="C929" s="9" t="inlineStr">
        <is>
          <t>MIA</t>
        </is>
      </c>
      <c r="D929" s="9" t="n">
        <v>26</v>
      </c>
      <c r="E929" s="16" t="inlineStr">
        <is>
          <t>L</t>
        </is>
      </c>
      <c r="F929" s="16" t="n"/>
      <c r="G929" s="9" t="n">
        <v>616</v>
      </c>
      <c r="H929" s="9" t="n">
        <v>850</v>
      </c>
      <c r="I929" s="9" t="inlineStr">
        <is>
          <t>Full Time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665861</v>
      </c>
      <c r="B930" s="9" t="inlineStr">
        <is>
          <t>Sebastián Rivero</t>
        </is>
      </c>
      <c r="C930" s="9" t="inlineStr">
        <is>
          <t>LAA</t>
        </is>
      </c>
      <c r="D930" s="9" t="n">
        <v>28</v>
      </c>
      <c r="E930" s="16" t="inlineStr">
        <is>
          <t>R</t>
        </is>
      </c>
      <c r="F930" s="16" t="n"/>
      <c r="G930" s="9" t="n">
        <v>57</v>
      </c>
      <c r="H930" s="9" t="n">
        <v>120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676070</v>
      </c>
      <c r="B931" s="9" t="inlineStr">
        <is>
          <t>Jacob Amaya</t>
        </is>
      </c>
      <c r="C931" s="9" t="inlineStr">
        <is>
          <t>CWS</t>
        </is>
      </c>
      <c r="D931" s="9" t="n">
        <v>28</v>
      </c>
      <c r="E931" s="16" t="inlineStr">
        <is>
          <t>R</t>
        </is>
      </c>
      <c r="F931" s="16" t="n"/>
      <c r="G931" s="9" t="n">
        <v>73</v>
      </c>
      <c r="H931" s="9" t="n">
        <v>154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596117</v>
      </c>
      <c r="B932" s="9" t="inlineStr">
        <is>
          <t>Garrett Stubbs</t>
        </is>
      </c>
      <c r="C932" s="9" t="inlineStr">
        <is>
          <t>PHI</t>
        </is>
      </c>
      <c r="D932" s="9" t="n">
        <v>34</v>
      </c>
      <c r="E932" s="16" t="inlineStr">
        <is>
          <t>L</t>
        </is>
      </c>
      <c r="F932" s="16" t="n"/>
      <c r="G932" s="9" t="n">
        <v>65</v>
      </c>
      <c r="H932" s="9" t="n">
        <v>499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656716</v>
      </c>
      <c r="B933" s="9" t="inlineStr">
        <is>
          <t>Zach McKinstry</t>
        </is>
      </c>
      <c r="C933" s="9" t="inlineStr">
        <is>
          <t>DET</t>
        </is>
      </c>
      <c r="D933" s="9" t="n">
        <v>32</v>
      </c>
      <c r="E933" s="16" t="inlineStr">
        <is>
          <t>L</t>
        </is>
      </c>
      <c r="F933" s="16" t="n"/>
      <c r="G933" s="9" t="n">
        <v>423</v>
      </c>
      <c r="H933" s="9" t="n">
        <v>1962</v>
      </c>
      <c r="I933" s="9" t="inlineStr">
        <is>
          <t>Full Time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543257</v>
      </c>
      <c r="B934" s="9" t="inlineStr">
        <is>
          <t>Robbie Grossman</t>
        </is>
      </c>
      <c r="C934" s="9" t="inlineStr">
        <is>
          <t>KC</t>
        </is>
      </c>
      <c r="D934" s="9" t="n">
        <v>37</v>
      </c>
      <c r="E934" s="16" t="inlineStr">
        <is>
          <t>S</t>
        </is>
      </c>
      <c r="F934" s="16" t="n"/>
      <c r="G934" s="9" t="n">
        <v>245</v>
      </c>
      <c r="H934" s="9" t="n">
        <v>1142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807747</v>
      </c>
      <c r="B935" s="9" t="inlineStr">
        <is>
          <t>Rikuu Nishida</t>
        </is>
      </c>
      <c r="C935" s="9" t="inlineStr">
        <is>
          <t>CWS</t>
        </is>
      </c>
      <c r="D935" s="9" t="n">
        <v>26</v>
      </c>
      <c r="E935" s="16" t="inlineStr">
        <is>
          <t>L</t>
        </is>
      </c>
      <c r="F935" s="16" t="n"/>
      <c r="G935" s="9" t="n">
        <v>30</v>
      </c>
      <c r="H935" s="9" t="n">
        <v>30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658668</v>
      </c>
      <c r="B936" s="9" t="inlineStr">
        <is>
          <t>Edward Olivares</t>
        </is>
      </c>
      <c r="C936" s="9" t="inlineStr">
        <is>
          <t>PIT</t>
        </is>
      </c>
      <c r="D936" s="9" t="n">
        <v>31</v>
      </c>
      <c r="E936" s="16" t="inlineStr">
        <is>
          <t>R</t>
        </is>
      </c>
      <c r="F936" s="16" t="n"/>
      <c r="G936" s="9" t="n">
        <v>196</v>
      </c>
      <c r="H936" s="9" t="n">
        <v>755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682868</v>
      </c>
      <c r="B937" s="9" t="inlineStr">
        <is>
          <t>Bryan Ramos</t>
        </is>
      </c>
      <c r="C937" s="9" t="inlineStr">
        <is>
          <t>CWS</t>
        </is>
      </c>
      <c r="D937" s="9" t="n">
        <v>25</v>
      </c>
      <c r="E937" s="16" t="inlineStr">
        <is>
          <t>R</t>
        </is>
      </c>
      <c r="F937" s="16" t="n"/>
      <c r="G937" s="9" t="n">
        <v>12</v>
      </c>
      <c r="H937" s="9" t="n">
        <v>120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677649</v>
      </c>
      <c r="B938" s="9" t="inlineStr">
        <is>
          <t>Ezequiel Duran</t>
        </is>
      </c>
      <c r="C938" s="9" t="inlineStr">
        <is>
          <t>TEX</t>
        </is>
      </c>
      <c r="D938" s="9" t="n">
        <v>28</v>
      </c>
      <c r="E938" s="16" t="inlineStr">
        <is>
          <t>R</t>
        </is>
      </c>
      <c r="F938" s="16" t="n"/>
      <c r="G938" s="9" t="n">
        <v>597</v>
      </c>
      <c r="H938" s="9" t="n">
        <v>1760</v>
      </c>
      <c r="I938" s="9" t="inlineStr">
        <is>
          <t>Full Time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642136</v>
      </c>
      <c r="B939" s="9" t="inlineStr">
        <is>
          <t>Matt Thaiss</t>
        </is>
      </c>
      <c r="C939" s="9" t="inlineStr">
        <is>
          <t>TB</t>
        </is>
      </c>
      <c r="D939" s="9" t="n">
        <v>32</v>
      </c>
      <c r="E939" s="16" t="inlineStr">
        <is>
          <t>L</t>
        </is>
      </c>
      <c r="F939" s="16" t="n"/>
      <c r="G939" s="9" t="n">
        <v>190</v>
      </c>
      <c r="H939" s="9" t="n">
        <v>764</v>
      </c>
      <c r="I939" s="9" t="inlineStr">
        <is>
          <t>Bench Bat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608671</v>
      </c>
      <c r="B940" s="9" t="inlineStr">
        <is>
          <t>Travis Jankowski</t>
        </is>
      </c>
      <c r="C940" s="9" t="inlineStr">
        <is>
          <t>NYM</t>
        </is>
      </c>
      <c r="D940" s="9" t="n">
        <v>36</v>
      </c>
      <c r="E940" s="16" t="inlineStr">
        <is>
          <t>L</t>
        </is>
      </c>
      <c r="F940" s="16" t="n"/>
      <c r="G940" s="9" t="n">
        <v>50</v>
      </c>
      <c r="H940" s="9" t="n">
        <v>608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808982</v>
      </c>
      <c r="B941" s="9" t="inlineStr">
        <is>
          <t>Jung Hoo Lee</t>
        </is>
      </c>
      <c r="C941" s="9" t="inlineStr">
        <is>
          <t>SF</t>
        </is>
      </c>
      <c r="D941" s="9" t="n">
        <v>28</v>
      </c>
      <c r="E941" s="16" t="inlineStr">
        <is>
          <t>L</t>
        </is>
      </c>
      <c r="F941" s="16" t="n"/>
      <c r="G941" s="9" t="n">
        <v>579</v>
      </c>
      <c r="H941" s="9" t="n">
        <v>1354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669743</v>
      </c>
      <c r="B942" s="9" t="inlineStr">
        <is>
          <t>Alex Call</t>
        </is>
      </c>
      <c r="C942" s="9" t="inlineStr">
        <is>
          <t>LAD</t>
        </is>
      </c>
      <c r="D942" s="9" t="n">
        <v>32</v>
      </c>
      <c r="E942" s="16" t="inlineStr">
        <is>
          <t>R</t>
        </is>
      </c>
      <c r="F942" s="16" t="n"/>
      <c r="G942" s="9" t="n">
        <v>195</v>
      </c>
      <c r="H942" s="9" t="n">
        <v>1200</v>
      </c>
      <c r="I942" s="9" t="inlineStr">
        <is>
          <t>Utility OF / 4th OF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687363</v>
      </c>
      <c r="B943" s="9" t="inlineStr">
        <is>
          <t>Victor Scott II</t>
        </is>
      </c>
      <c r="C943" s="9" t="inlineStr">
        <is>
          <t>STL</t>
        </is>
      </c>
      <c r="D943" s="9" t="n">
        <v>26</v>
      </c>
      <c r="E943" s="16" t="inlineStr">
        <is>
          <t>L</t>
        </is>
      </c>
      <c r="F943" s="16" t="n"/>
      <c r="G943" s="9" t="n">
        <v>195</v>
      </c>
      <c r="H943" s="9" t="n">
        <v>813</v>
      </c>
      <c r="I943" s="9" t="inlineStr">
        <is>
          <t>Strong Side Platoon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656448</v>
      </c>
      <c r="B944" s="9" t="inlineStr">
        <is>
          <t>Stone Garrett</t>
        </is>
      </c>
      <c r="C944" s="9" t="inlineStr">
        <is>
          <t>WSH</t>
        </is>
      </c>
      <c r="D944" s="9" t="n">
        <v>31</v>
      </c>
      <c r="E944" s="16" t="inlineStr">
        <is>
          <t>R</t>
        </is>
      </c>
      <c r="F944" s="16" t="n"/>
      <c r="G944" s="9" t="n">
        <v>6</v>
      </c>
      <c r="H944" s="9" t="n">
        <v>361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643289</v>
      </c>
      <c r="B945" s="9" t="inlineStr">
        <is>
          <t>Mauricio Dubón</t>
        </is>
      </c>
      <c r="C945" s="9" t="inlineStr">
        <is>
          <t>ATL</t>
        </is>
      </c>
      <c r="D945" s="9" t="n">
        <v>32</v>
      </c>
      <c r="E945" s="16" t="inlineStr">
        <is>
          <t>R</t>
        </is>
      </c>
      <c r="F945" s="16" t="n"/>
      <c r="G945" s="9" t="n">
        <v>619</v>
      </c>
      <c r="H945" s="9" t="n">
        <v>2202</v>
      </c>
      <c r="I945" s="9" t="inlineStr">
        <is>
          <t>Full Time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650391</v>
      </c>
      <c r="B946" s="9" t="inlineStr">
        <is>
          <t>Eloy Jiménez</t>
        </is>
      </c>
      <c r="C946" s="9" t="inlineStr">
        <is>
          <t>TOR</t>
        </is>
      </c>
      <c r="D946" s="9" t="n">
        <v>30</v>
      </c>
      <c r="E946" s="16" t="inlineStr">
        <is>
          <t>R</t>
        </is>
      </c>
      <c r="F946" s="16" t="n"/>
      <c r="G946" s="9" t="n">
        <v>35</v>
      </c>
      <c r="H946" s="9" t="n">
        <v>1200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677870</v>
      </c>
      <c r="B947" s="9" t="inlineStr">
        <is>
          <t>Leo Jiménez</t>
        </is>
      </c>
      <c r="C947" s="9" t="inlineStr">
        <is>
          <t>MIA</t>
        </is>
      </c>
      <c r="D947" s="9" t="n">
        <v>26</v>
      </c>
      <c r="E947" s="16" t="inlineStr">
        <is>
          <t>R</t>
        </is>
      </c>
      <c r="F947" s="16" t="n"/>
      <c r="G947" s="9" t="n">
        <v>194</v>
      </c>
      <c r="H947" s="9" t="n">
        <v>436</v>
      </c>
      <c r="I947" s="9" t="inlineStr">
        <is>
          <t>Bench Bat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656248</v>
      </c>
      <c r="B948" s="9" t="inlineStr">
        <is>
          <t>Sean Bouchard</t>
        </is>
      </c>
      <c r="C948" s="9" t="inlineStr">
        <is>
          <t>COL</t>
        </is>
      </c>
      <c r="D948" s="9" t="n">
        <v>31</v>
      </c>
      <c r="E948" s="16" t="inlineStr">
        <is>
          <t>R</t>
        </is>
      </c>
      <c r="F948" s="16" t="n"/>
      <c r="G948" s="9" t="n">
        <v>73</v>
      </c>
      <c r="H948" s="9" t="n">
        <v>321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693304</v>
      </c>
      <c r="B949" s="9" t="inlineStr">
        <is>
          <t>Nick Gonzales</t>
        </is>
      </c>
      <c r="C949" s="9" t="inlineStr">
        <is>
          <t>PIT</t>
        </is>
      </c>
      <c r="D949" s="9" t="n">
        <v>28</v>
      </c>
      <c r="E949" s="16" t="inlineStr">
        <is>
          <t>R</t>
        </is>
      </c>
      <c r="F949" s="16" t="n"/>
      <c r="G949" s="9" t="n">
        <v>608</v>
      </c>
      <c r="H949" s="9" t="n">
        <v>1531</v>
      </c>
      <c r="I949" s="9" t="inlineStr">
        <is>
          <t>Full Time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623912</v>
      </c>
      <c r="B950" s="9" t="inlineStr">
        <is>
          <t>Harold Ramírez</t>
        </is>
      </c>
      <c r="C950" s="9" t="inlineStr">
        <is>
          <t>WSH</t>
        </is>
      </c>
      <c r="D950" s="9" t="n">
        <v>32</v>
      </c>
      <c r="E950" s="16" t="inlineStr">
        <is>
          <t>R</t>
        </is>
      </c>
      <c r="F950" s="16" t="n"/>
      <c r="G950" s="9" t="n">
        <v>246</v>
      </c>
      <c r="H950" s="9" t="n">
        <v>1115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702332</v>
      </c>
      <c r="B951" s="9" t="inlineStr">
        <is>
          <t>Caleb Durbin</t>
        </is>
      </c>
      <c r="C951" s="9" t="inlineStr">
        <is>
          <t>BOS</t>
        </is>
      </c>
      <c r="D951" s="9" t="n">
        <v>27</v>
      </c>
      <c r="E951" s="16" t="inlineStr">
        <is>
          <t>R</t>
        </is>
      </c>
      <c r="F951" s="16" t="n"/>
      <c r="G951" s="9" t="n">
        <v>586</v>
      </c>
      <c r="H951" s="9" t="n">
        <v>1092</v>
      </c>
      <c r="I951" s="9" t="inlineStr">
        <is>
          <t>Full Time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805367</v>
      </c>
      <c r="B952" s="9" t="inlineStr">
        <is>
          <t>Chase Meidroth</t>
        </is>
      </c>
      <c r="C952" s="9" t="inlineStr">
        <is>
          <t>CWS</t>
        </is>
      </c>
      <c r="D952" s="9" t="n">
        <v>25</v>
      </c>
      <c r="E952" s="16" t="inlineStr">
        <is>
          <t>R</t>
        </is>
      </c>
      <c r="F952" s="16" t="n"/>
      <c r="G952" s="9" t="n">
        <v>643</v>
      </c>
      <c r="H952" s="9" t="n">
        <v>1148</v>
      </c>
      <c r="I952" s="9" t="inlineStr">
        <is>
          <t>Full Time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657077</v>
      </c>
      <c r="B953" s="9" t="inlineStr">
        <is>
          <t>Alex Verdugo</t>
        </is>
      </c>
      <c r="C953" s="9" t="inlineStr">
        <is>
          <t>ATL</t>
        </is>
      </c>
      <c r="D953" s="9" t="n">
        <v>31</v>
      </c>
      <c r="E953" s="16" t="inlineStr">
        <is>
          <t>L</t>
        </is>
      </c>
      <c r="F953" s="16" t="n"/>
      <c r="G953" s="9" t="n">
        <v>213</v>
      </c>
      <c r="H953" s="9" t="n">
        <v>2080</v>
      </c>
      <c r="I953" s="9" t="inlineStr">
        <is>
          <t>Bench Bat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699912</v>
      </c>
      <c r="B954" s="9" t="inlineStr">
        <is>
          <t>Jose Fernandez</t>
        </is>
      </c>
      <c r="C954" s="9" t="inlineStr">
        <is>
          <t>ARI</t>
        </is>
      </c>
      <c r="D954" s="9" t="n">
        <v>23</v>
      </c>
      <c r="E954" s="16" t="inlineStr">
        <is>
          <t>R</t>
        </is>
      </c>
      <c r="F954" s="16" t="n"/>
      <c r="G954" s="9" t="n">
        <v>222</v>
      </c>
      <c r="H954" s="9" t="n">
        <v>222</v>
      </c>
      <c r="I954" s="9" t="inlineStr">
        <is>
          <t>Bench Bat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666163</v>
      </c>
      <c r="B955" s="9" t="inlineStr">
        <is>
          <t>Ben Rortvedt</t>
        </is>
      </c>
      <c r="C955" s="9" t="inlineStr">
        <is>
          <t>LAD</t>
        </is>
      </c>
      <c r="D955" s="9" t="n">
        <v>29</v>
      </c>
      <c r="E955" s="16" t="inlineStr">
        <is>
          <t>L</t>
        </is>
      </c>
      <c r="F955" s="16" t="n"/>
      <c r="G955" s="9" t="n">
        <v>28</v>
      </c>
      <c r="H955" s="9" t="n">
        <v>563</v>
      </c>
      <c r="I955" s="9" t="inlineStr">
        <is>
          <t>Bench Bat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680862</v>
      </c>
      <c r="B956" s="9" t="inlineStr">
        <is>
          <t>Willie MacIver</t>
        </is>
      </c>
      <c r="C956" s="9" t="inlineStr">
        <is>
          <t>OAK</t>
        </is>
      </c>
      <c r="D956" s="9" t="n">
        <v>30</v>
      </c>
      <c r="E956" s="16" t="inlineStr">
        <is>
          <t>R</t>
        </is>
      </c>
      <c r="F956" s="16" t="n"/>
      <c r="G956" s="9" t="n">
        <v>111</v>
      </c>
      <c r="H956" s="9" t="n">
        <v>111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668845</v>
      </c>
      <c r="B957" s="9" t="inlineStr">
        <is>
          <t>Aaron Schunk</t>
        </is>
      </c>
      <c r="C957" s="9" t="inlineStr">
        <is>
          <t>COL</t>
        </is>
      </c>
      <c r="D957" s="9" t="n">
        <v>29</v>
      </c>
      <c r="E957" s="16" t="inlineStr">
        <is>
          <t>R</t>
        </is>
      </c>
      <c r="F957" s="16" t="n"/>
      <c r="G957" s="9" t="n">
        <v>33</v>
      </c>
      <c r="H957" s="9" t="n">
        <v>131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650859</v>
      </c>
      <c r="B958" s="9" t="inlineStr">
        <is>
          <t>Luis Rengifo</t>
        </is>
      </c>
      <c r="C958" s="9" t="inlineStr">
        <is>
          <t>SD</t>
        </is>
      </c>
      <c r="D958" s="9" t="n">
        <v>30</v>
      </c>
      <c r="E958" s="16" t="inlineStr">
        <is>
          <t>S</t>
        </is>
      </c>
      <c r="F958" s="16" t="n"/>
      <c r="G958" s="9" t="n">
        <v>354</v>
      </c>
      <c r="H958" s="9" t="n">
        <v>2155</v>
      </c>
      <c r="I958" s="9" t="inlineStr">
        <is>
          <t>Full Time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542932</v>
      </c>
      <c r="B959" s="9" t="inlineStr">
        <is>
          <t>Jon Berti</t>
        </is>
      </c>
      <c r="C959" s="9" t="inlineStr">
        <is>
          <t>CHC</t>
        </is>
      </c>
      <c r="D959" s="9" t="n">
        <v>37</v>
      </c>
      <c r="E959" s="16" t="inlineStr">
        <is>
          <t>R</t>
        </is>
      </c>
      <c r="F959" s="16" t="n"/>
      <c r="G959" s="9" t="n">
        <v>107</v>
      </c>
      <c r="H959" s="9" t="n">
        <v>1009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664059</v>
      </c>
      <c r="B960" s="9" t="inlineStr">
        <is>
          <t>Sam Haggerty</t>
        </is>
      </c>
      <c r="C960" s="9" t="inlineStr">
        <is>
          <t>TEX</t>
        </is>
      </c>
      <c r="D960" s="9" t="n">
        <v>33</v>
      </c>
      <c r="E960" s="16" t="inlineStr">
        <is>
          <t>S</t>
        </is>
      </c>
      <c r="F960" s="16" t="n"/>
      <c r="G960" s="9" t="n">
        <v>47</v>
      </c>
      <c r="H960" s="9" t="n">
        <v>554</v>
      </c>
      <c r="I960" s="9" t="inlineStr">
        <is>
          <t>Bench Bat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663743</v>
      </c>
      <c r="B961" s="9" t="inlineStr">
        <is>
          <t>Nick Fortes</t>
        </is>
      </c>
      <c r="C961" s="9" t="inlineStr">
        <is>
          <t>TB</t>
        </is>
      </c>
      <c r="D961" s="9" t="n">
        <v>30</v>
      </c>
      <c r="E961" s="16" t="inlineStr">
        <is>
          <t>R</t>
        </is>
      </c>
      <c r="F961" s="16" t="n"/>
      <c r="G961" s="9" t="n">
        <v>323</v>
      </c>
      <c r="H961" s="9" t="n">
        <v>1463</v>
      </c>
      <c r="I961" s="9" t="inlineStr">
        <is>
          <t>Utility OF / 4th OF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672580</v>
      </c>
      <c r="B962" s="9" t="inlineStr">
        <is>
          <t>Maikel Garcia</t>
        </is>
      </c>
      <c r="C962" s="9" t="inlineStr">
        <is>
          <t>KC</t>
        </is>
      </c>
      <c r="D962" s="9" t="n">
        <v>27</v>
      </c>
      <c r="E962" s="16" t="inlineStr">
        <is>
          <t>R</t>
        </is>
      </c>
      <c r="F962" s="16" t="n"/>
      <c r="G962" s="9" t="n">
        <v>344</v>
      </c>
      <c r="H962" s="9" t="n">
        <v>2174</v>
      </c>
      <c r="I962" s="9" t="inlineStr">
        <is>
          <t>Full Time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668885</v>
      </c>
      <c r="B963" s="9" t="inlineStr">
        <is>
          <t>Austin Martin</t>
        </is>
      </c>
      <c r="C963" s="9" t="inlineStr">
        <is>
          <t>MIN</t>
        </is>
      </c>
      <c r="D963" s="9" t="n">
        <v>28</v>
      </c>
      <c r="E963" s="16" t="inlineStr">
        <is>
          <t>R</t>
        </is>
      </c>
      <c r="F963" s="16" t="n"/>
      <c r="G963" s="9" t="n">
        <v>358</v>
      </c>
      <c r="H963" s="9" t="n">
        <v>796</v>
      </c>
      <c r="I963" s="9" t="inlineStr">
        <is>
          <t>Strong Side Platoon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622534</v>
      </c>
      <c r="B964" s="9" t="inlineStr">
        <is>
          <t>Manuel Margot</t>
        </is>
      </c>
      <c r="C964" s="9" t="inlineStr">
        <is>
          <t>MIN</t>
        </is>
      </c>
      <c r="D964" s="9" t="n">
        <v>32</v>
      </c>
      <c r="E964" s="16" t="inlineStr">
        <is>
          <t>R</t>
        </is>
      </c>
      <c r="F964" s="16" t="n"/>
      <c r="G964" s="9" t="n">
        <v>20</v>
      </c>
      <c r="H964" s="9" t="n">
        <v>1062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593160</v>
      </c>
      <c r="B965" s="9" t="inlineStr">
        <is>
          <t>Whit Merrifield</t>
        </is>
      </c>
      <c r="C965" s="9" t="inlineStr">
        <is>
          <t>ATL</t>
        </is>
      </c>
      <c r="D965" s="9" t="n">
        <v>38</v>
      </c>
      <c r="E965" s="16" t="inlineStr">
        <is>
          <t>R</t>
        </is>
      </c>
      <c r="F965" s="16" t="n"/>
      <c r="G965" s="9" t="n">
        <v>335</v>
      </c>
      <c r="H965" s="9" t="n">
        <v>1477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664728</v>
      </c>
      <c r="B966" s="9" t="inlineStr">
        <is>
          <t>Kyle Isbel</t>
        </is>
      </c>
      <c r="C966" s="9" t="inlineStr">
        <is>
          <t>KC</t>
        </is>
      </c>
      <c r="D966" s="9" t="n">
        <v>30</v>
      </c>
      <c r="E966" s="16" t="inlineStr">
        <is>
          <t>L</t>
        </is>
      </c>
      <c r="F966" s="16" t="n"/>
      <c r="G966" s="9" t="n">
        <v>323</v>
      </c>
      <c r="H966" s="9" t="n">
        <v>1749</v>
      </c>
      <c r="I966" s="9" t="inlineStr">
        <is>
          <t>Strong Side Platoon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547989</v>
      </c>
      <c r="B967" s="9" t="inlineStr">
        <is>
          <t>José Abreu</t>
        </is>
      </c>
      <c r="C967" s="9" t="inlineStr">
        <is>
          <t>HOU</t>
        </is>
      </c>
      <c r="D967" s="9" t="n">
        <v>40</v>
      </c>
      <c r="E967" s="16" t="inlineStr">
        <is>
          <t>R</t>
        </is>
      </c>
      <c r="F967" s="16" t="n"/>
      <c r="G967" s="9" t="n">
        <v>120</v>
      </c>
      <c r="H967" s="9" t="n">
        <v>1393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672279</v>
      </c>
      <c r="B968" s="9" t="inlineStr">
        <is>
          <t>Michael Siani</t>
        </is>
      </c>
      <c r="C968" s="9" t="inlineStr">
        <is>
          <t>STL</t>
        </is>
      </c>
      <c r="D968" s="9" t="n">
        <v>27</v>
      </c>
      <c r="E968" s="16" t="inlineStr">
        <is>
          <t>L</t>
        </is>
      </c>
      <c r="F968" s="16" t="n"/>
      <c r="G968" s="9" t="n">
        <v>1</v>
      </c>
      <c r="H968" s="9" t="n">
        <v>384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518934</v>
      </c>
      <c r="B969" s="9" t="inlineStr">
        <is>
          <t>DJ LeMahieu</t>
        </is>
      </c>
      <c r="C969" s="9" t="inlineStr">
        <is>
          <t>NYY</t>
        </is>
      </c>
      <c r="D969" s="9" t="n">
        <v>38</v>
      </c>
      <c r="E969" s="16" t="inlineStr">
        <is>
          <t>R</t>
        </is>
      </c>
      <c r="F969" s="16" t="n"/>
      <c r="G969" s="9" t="n">
        <v>142</v>
      </c>
      <c r="H969" s="9" t="n">
        <v>1473</v>
      </c>
      <c r="I969" s="9" t="inlineStr">
        <is>
          <t>Bench Bat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686475</v>
      </c>
      <c r="B970" s="9" t="inlineStr">
        <is>
          <t>Tyler Tolbert</t>
        </is>
      </c>
      <c r="C970" s="9" t="inlineStr">
        <is>
          <t>KC</t>
        </is>
      </c>
      <c r="D970" s="9" t="n">
        <v>29</v>
      </c>
      <c r="E970" s="16" t="inlineStr">
        <is>
          <t>R</t>
        </is>
      </c>
      <c r="F970" s="16" t="n"/>
      <c r="G970" s="9" t="n">
        <v>148</v>
      </c>
      <c r="H970" s="9" t="n">
        <v>205</v>
      </c>
      <c r="I970" s="9" t="inlineStr">
        <is>
          <t>Bench Bat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641432</v>
      </c>
      <c r="B971" s="9" t="inlineStr">
        <is>
          <t>Willie Calhoun</t>
        </is>
      </c>
      <c r="C971" s="9" t="inlineStr">
        <is>
          <t>LAA</t>
        </is>
      </c>
      <c r="D971" s="9" t="n">
        <v>32</v>
      </c>
      <c r="E971" s="16" t="inlineStr">
        <is>
          <t>L</t>
        </is>
      </c>
      <c r="F971" s="16" t="n"/>
      <c r="G971" s="9" t="n">
        <v>254</v>
      </c>
      <c r="H971" s="9" t="n">
        <v>465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690022</v>
      </c>
      <c r="B972" s="9" t="inlineStr">
        <is>
          <t>Ryan Ritter</t>
        </is>
      </c>
      <c r="C972" s="9" t="inlineStr">
        <is>
          <t>COL</t>
        </is>
      </c>
      <c r="D972" s="9" t="n">
        <v>26</v>
      </c>
      <c r="E972" s="16" t="inlineStr">
        <is>
          <t>R</t>
        </is>
      </c>
      <c r="F972" s="16" t="n"/>
      <c r="G972" s="9" t="n">
        <v>21</v>
      </c>
      <c r="H972" s="9" t="n">
        <v>228</v>
      </c>
      <c r="I972" s="9" t="inlineStr">
        <is>
          <t>Bench Bat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686217</v>
      </c>
      <c r="B973" s="9" t="inlineStr">
        <is>
          <t>Sal Frelick</t>
        </is>
      </c>
      <c r="C973" s="9" t="inlineStr">
        <is>
          <t>MIL</t>
        </is>
      </c>
      <c r="D973" s="9" t="n">
        <v>27</v>
      </c>
      <c r="E973" s="16" t="inlineStr">
        <is>
          <t>L</t>
        </is>
      </c>
      <c r="F973" s="16" t="n"/>
      <c r="G973" s="9" t="n">
        <v>384</v>
      </c>
      <c r="H973" s="9" t="n">
        <v>1725</v>
      </c>
      <c r="I973" s="9" t="inlineStr">
        <is>
          <t>Full Time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624428</v>
      </c>
      <c r="B974" s="9" t="inlineStr">
        <is>
          <t>Adam Frazier</t>
        </is>
      </c>
      <c r="C974" s="9" t="inlineStr">
        <is>
          <t>LAA</t>
        </is>
      </c>
      <c r="D974" s="9" t="n">
        <v>35</v>
      </c>
      <c r="E974" s="16" t="inlineStr">
        <is>
          <t>L</t>
        </is>
      </c>
      <c r="F974" s="16" t="n"/>
      <c r="G974" s="9" t="n">
        <v>147</v>
      </c>
      <c r="H974" s="9" t="n">
        <v>1957</v>
      </c>
      <c r="I974" s="9" t="inlineStr">
        <is>
          <t>Strong Side Platoon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807712</v>
      </c>
      <c r="B975" s="9" t="inlineStr">
        <is>
          <t>Luke Keaschall</t>
        </is>
      </c>
      <c r="C975" s="9" t="inlineStr">
        <is>
          <t>MIN</t>
        </is>
      </c>
      <c r="D975" s="9" t="n">
        <v>24</v>
      </c>
      <c r="E975" s="16" t="inlineStr">
        <is>
          <t>R</t>
        </is>
      </c>
      <c r="F975" s="16" t="n"/>
      <c r="G975" s="9" t="n">
        <v>620</v>
      </c>
      <c r="H975" s="9" t="n">
        <v>827</v>
      </c>
      <c r="I975" s="9" t="inlineStr">
        <is>
          <t>Full Time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665828</v>
      </c>
      <c r="B976" s="9" t="inlineStr">
        <is>
          <t>Oswaldo Cabrera</t>
        </is>
      </c>
      <c r="C976" s="9" t="inlineStr">
        <is>
          <t>CIN</t>
        </is>
      </c>
      <c r="D976" s="9" t="n">
        <v>28</v>
      </c>
      <c r="E976" s="16" t="inlineStr">
        <is>
          <t>S</t>
        </is>
      </c>
      <c r="F976" s="16" t="n"/>
      <c r="G976" s="9" t="n">
        <v>25</v>
      </c>
      <c r="H976" s="9" t="n">
        <v>974</v>
      </c>
      <c r="I976" s="9" t="inlineStr">
        <is>
          <t>Bench Bat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595284</v>
      </c>
      <c r="B977" s="9" t="inlineStr">
        <is>
          <t>Andrew Knapp</t>
        </is>
      </c>
      <c r="C977" s="9" t="inlineStr">
        <is>
          <t>SF</t>
        </is>
      </c>
      <c r="D977" s="9" t="n">
        <v>35</v>
      </c>
      <c r="E977" s="16" t="inlineStr">
        <is>
          <t>S</t>
        </is>
      </c>
      <c r="F977" s="16" t="n"/>
      <c r="G977" s="9" t="n">
        <v>6</v>
      </c>
      <c r="H977" s="9" t="n">
        <v>52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805347</v>
      </c>
      <c r="B978" s="9" t="inlineStr">
        <is>
          <t>Jim Jarvis</t>
        </is>
      </c>
      <c r="C978" s="9" t="inlineStr">
        <is>
          <t>ATL</t>
        </is>
      </c>
      <c r="D978" s="9" t="n">
        <v>26</v>
      </c>
      <c r="E978" s="16" t="inlineStr">
        <is>
          <t>L</t>
        </is>
      </c>
      <c r="F978" s="16" t="n"/>
      <c r="G978" s="9" t="n">
        <v>124</v>
      </c>
      <c r="H978" s="9" t="n">
        <v>124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700337</v>
      </c>
      <c r="B979" s="9" t="inlineStr">
        <is>
          <t>Edgar Quero</t>
        </is>
      </c>
      <c r="C979" s="9" t="inlineStr">
        <is>
          <t>CWS</t>
        </is>
      </c>
      <c r="D979" s="9" t="n">
        <v>24</v>
      </c>
      <c r="E979" s="16" t="inlineStr">
        <is>
          <t>S</t>
        </is>
      </c>
      <c r="F979" s="16" t="n"/>
      <c r="G979" s="9" t="n">
        <v>217</v>
      </c>
      <c r="H979" s="9" t="n">
        <v>620</v>
      </c>
      <c r="I979" s="9" t="inlineStr">
        <is>
          <t>Strong Side Platoon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660644</v>
      </c>
      <c r="B980" s="9" t="inlineStr">
        <is>
          <t>Vidal Bruján</t>
        </is>
      </c>
      <c r="C980" s="9" t="inlineStr">
        <is>
          <t>ATL</t>
        </is>
      </c>
      <c r="D980" s="9" t="n">
        <v>29</v>
      </c>
      <c r="E980" s="16" t="inlineStr">
        <is>
          <t>S</t>
        </is>
      </c>
      <c r="F980" s="16" t="n"/>
      <c r="G980" s="9" t="n">
        <v>13</v>
      </c>
      <c r="H980" s="9" t="n">
        <v>632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671221</v>
      </c>
      <c r="B981" s="9" t="inlineStr">
        <is>
          <t>Drew Waters</t>
        </is>
      </c>
      <c r="C981" s="9" t="inlineStr">
        <is>
          <t>KC</t>
        </is>
      </c>
      <c r="D981" s="9" t="n">
        <v>28</v>
      </c>
      <c r="E981" s="16" t="inlineStr">
        <is>
          <t>S</t>
        </is>
      </c>
      <c r="F981" s="16" t="n"/>
      <c r="G981" s="9" t="n">
        <v>219</v>
      </c>
      <c r="H981" s="9" t="n">
        <v>684</v>
      </c>
      <c r="I981" s="9" t="inlineStr">
        <is>
          <t>Bench Bat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642020</v>
      </c>
      <c r="B982" s="9" t="inlineStr">
        <is>
          <t>Chuckie Robinson</t>
        </is>
      </c>
      <c r="C982" s="9" t="inlineStr">
        <is>
          <t>LAD</t>
        </is>
      </c>
      <c r="D982" s="9" t="n">
        <v>32</v>
      </c>
      <c r="E982" s="16" t="inlineStr">
        <is>
          <t>R</t>
        </is>
      </c>
      <c r="F982" s="16" t="n"/>
      <c r="G982" s="9" t="n">
        <v>26</v>
      </c>
      <c r="H982" s="9" t="n">
        <v>164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669289</v>
      </c>
      <c r="B983" s="9" t="inlineStr">
        <is>
          <t>Santiago Espinal</t>
        </is>
      </c>
      <c r="C983" s="9" t="inlineStr">
        <is>
          <t>LAD</t>
        </is>
      </c>
      <c r="D983" s="9" t="n">
        <v>32</v>
      </c>
      <c r="E983" s="16" t="inlineStr">
        <is>
          <t>R</t>
        </is>
      </c>
      <c r="F983" s="16" t="n"/>
      <c r="G983" s="9" t="n">
        <v>60</v>
      </c>
      <c r="H983" s="9" t="n">
        <v>1524</v>
      </c>
      <c r="I983" s="9" t="inlineStr">
        <is>
          <t>Utility OF / 4th OF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669364</v>
      </c>
      <c r="B984" s="9" t="inlineStr">
        <is>
          <t>Xavier Edwards</t>
        </is>
      </c>
      <c r="C984" s="9" t="inlineStr">
        <is>
          <t>MIA</t>
        </is>
      </c>
      <c r="D984" s="9" t="n">
        <v>27</v>
      </c>
      <c r="E984" s="16" t="inlineStr">
        <is>
          <t>S</t>
        </is>
      </c>
      <c r="F984" s="16" t="n"/>
      <c r="G984" s="9" t="n">
        <v>595</v>
      </c>
      <c r="H984" s="9" t="n">
        <v>1601</v>
      </c>
      <c r="I984" s="9" t="inlineStr">
        <is>
          <t>Full Time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657061</v>
      </c>
      <c r="B985" s="9" t="inlineStr">
        <is>
          <t>Cole Tucker</t>
        </is>
      </c>
      <c r="C985" s="9" t="inlineStr">
        <is>
          <t>LAA</t>
        </is>
      </c>
      <c r="D985" s="9" t="n">
        <v>30</v>
      </c>
      <c r="E985" s="16" t="inlineStr">
        <is>
          <t>S</t>
        </is>
      </c>
      <c r="F985" s="16" t="n"/>
      <c r="G985" s="9" t="n">
        <v>57</v>
      </c>
      <c r="H985" s="9" t="n">
        <v>130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671289</v>
      </c>
      <c r="B986" s="9" t="inlineStr">
        <is>
          <t>Tyler Freeman</t>
        </is>
      </c>
      <c r="C986" s="9" t="inlineStr">
        <is>
          <t>COL</t>
        </is>
      </c>
      <c r="D986" s="9" t="n">
        <v>28</v>
      </c>
      <c r="E986" s="16" t="inlineStr">
        <is>
          <t>R</t>
        </is>
      </c>
      <c r="F986" s="16" t="n"/>
      <c r="G986" s="9" t="n">
        <v>288</v>
      </c>
      <c r="H986" s="9" t="n">
        <v>1353</v>
      </c>
      <c r="I986" s="9" t="inlineStr">
        <is>
          <t>Strong Side Platoon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808975</v>
      </c>
      <c r="B987" s="9" t="inlineStr">
        <is>
          <t>Hyeseong Kim</t>
        </is>
      </c>
      <c r="C987" s="9" t="inlineStr">
        <is>
          <t>LAD</t>
        </is>
      </c>
      <c r="D987" s="9" t="n">
        <v>28</v>
      </c>
      <c r="E987" s="16" t="inlineStr">
        <is>
          <t>L</t>
        </is>
      </c>
      <c r="F987" s="16" t="n"/>
      <c r="G987" s="9" t="n">
        <v>131</v>
      </c>
      <c r="H987" s="9" t="n">
        <v>301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670764</v>
      </c>
      <c r="B988" s="9" t="inlineStr">
        <is>
          <t>Taylor Walls</t>
        </is>
      </c>
      <c r="C988" s="9" t="inlineStr">
        <is>
          <t>TB</t>
        </is>
      </c>
      <c r="D988" s="9" t="n">
        <v>30</v>
      </c>
      <c r="E988" s="16" t="inlineStr">
        <is>
          <t>S</t>
        </is>
      </c>
      <c r="F988" s="16" t="n"/>
      <c r="G988" s="9" t="n">
        <v>433</v>
      </c>
      <c r="H988" s="9" t="n">
        <v>1817</v>
      </c>
      <c r="I988" s="9" t="inlineStr">
        <is>
          <t>Strong Side Platoon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663647</v>
      </c>
      <c r="B989" s="9" t="inlineStr">
        <is>
          <t>Ke'Bryan Hayes</t>
        </is>
      </c>
      <c r="C989" s="9" t="inlineStr">
        <is>
          <t>CIN</t>
        </is>
      </c>
      <c r="D989" s="9" t="n">
        <v>30</v>
      </c>
      <c r="E989" s="16" t="inlineStr">
        <is>
          <t>R</t>
        </is>
      </c>
      <c r="F989" s="16" t="n"/>
      <c r="G989" s="9" t="n">
        <v>242</v>
      </c>
      <c r="H989" s="9" t="n">
        <v>2293</v>
      </c>
      <c r="I989" s="9" t="inlineStr">
        <is>
          <t>Full Time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690291</v>
      </c>
      <c r="B990" s="9" t="inlineStr">
        <is>
          <t>Jace Jung</t>
        </is>
      </c>
      <c r="C990" s="9" t="inlineStr">
        <is>
          <t>DET</t>
        </is>
      </c>
      <c r="D990" s="9" t="n">
        <v>26</v>
      </c>
      <c r="E990" s="16" t="inlineStr">
        <is>
          <t>L</t>
        </is>
      </c>
      <c r="F990" s="16" t="n"/>
      <c r="G990" s="9" t="n">
        <v>11</v>
      </c>
      <c r="H990" s="9" t="n">
        <v>160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643396</v>
      </c>
      <c r="B991" s="9" t="inlineStr">
        <is>
          <t>Isiah Kiner-Falefa</t>
        </is>
      </c>
      <c r="C991" s="9" t="inlineStr">
        <is>
          <t>BOS</t>
        </is>
      </c>
      <c r="D991" s="9" t="n">
        <v>32</v>
      </c>
      <c r="E991" s="16" t="inlineStr">
        <is>
          <t>R</t>
        </is>
      </c>
      <c r="F991" s="16" t="n"/>
      <c r="G991" s="9" t="n">
        <v>183</v>
      </c>
      <c r="H991" s="9" t="n">
        <v>2030</v>
      </c>
      <c r="I991" s="9" t="inlineStr">
        <is>
          <t>Strong Side Platoon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805373</v>
      </c>
      <c r="B992" s="9" t="inlineStr">
        <is>
          <t>Nacho Alvarez Jr.</t>
        </is>
      </c>
      <c r="C992" s="9" t="inlineStr">
        <is>
          <t>ATL</t>
        </is>
      </c>
      <c r="D992" s="9" t="n">
        <v>24</v>
      </c>
      <c r="E992" s="16" t="inlineStr">
        <is>
          <t>R</t>
        </is>
      </c>
      <c r="F992" s="16" t="n"/>
      <c r="G992" s="9" t="n">
        <v>208</v>
      </c>
      <c r="H992" s="9" t="n">
        <v>240</v>
      </c>
      <c r="I992" s="9" t="inlineStr">
        <is>
          <t>Bench Bat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680757</v>
      </c>
      <c r="B993" s="9" t="inlineStr">
        <is>
          <t>Steven Kwan</t>
        </is>
      </c>
      <c r="C993" s="9" t="inlineStr">
        <is>
          <t>CLE</t>
        </is>
      </c>
      <c r="D993" s="9" t="n">
        <v>29</v>
      </c>
      <c r="E993" s="16" t="inlineStr">
        <is>
          <t>L</t>
        </is>
      </c>
      <c r="F993" s="16" t="n"/>
      <c r="G993" s="9" t="n">
        <v>637</v>
      </c>
      <c r="H993" s="9" t="n">
        <v>3226</v>
      </c>
      <c r="I993" s="9" t="inlineStr">
        <is>
          <t>Full Time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621563</v>
      </c>
      <c r="B994" s="9" t="inlineStr">
        <is>
          <t>Joey Wendle</t>
        </is>
      </c>
      <c r="C994" s="9" t="inlineStr">
        <is>
          <t>NYM</t>
        </is>
      </c>
      <c r="D994" s="9" t="n">
        <v>37</v>
      </c>
      <c r="E994" s="16" t="inlineStr">
        <is>
          <t>L</t>
        </is>
      </c>
      <c r="F994" s="16" t="n"/>
      <c r="G994" s="9" t="n">
        <v>37</v>
      </c>
      <c r="H994" s="9" t="n">
        <v>726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691740</v>
      </c>
      <c r="B995" s="9" t="inlineStr">
        <is>
          <t>Daniel Susac</t>
        </is>
      </c>
      <c r="C995" s="9" t="inlineStr">
        <is>
          <t>SF</t>
        </is>
      </c>
      <c r="D995" s="9" t="n">
        <v>26</v>
      </c>
      <c r="E995" s="16" t="inlineStr">
        <is>
          <t>R</t>
        </is>
      </c>
      <c r="F995" s="16" t="n"/>
      <c r="G995" s="9" t="n">
        <v>161</v>
      </c>
      <c r="H995" s="9" t="n">
        <v>161</v>
      </c>
      <c r="I995" s="9" t="inlineStr">
        <is>
          <t>Bench Bat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666915</v>
      </c>
      <c r="B996" s="9" t="inlineStr">
        <is>
          <t>Bobby Dalbec</t>
        </is>
      </c>
      <c r="C996" s="9" t="inlineStr">
        <is>
          <t>BOS</t>
        </is>
      </c>
      <c r="D996" s="9" t="n">
        <v>32</v>
      </c>
      <c r="E996" s="16" t="inlineStr">
        <is>
          <t>R</t>
        </is>
      </c>
      <c r="F996" s="16" t="n"/>
      <c r="G996" s="9" t="n">
        <v>21</v>
      </c>
      <c r="H996" s="9" t="n">
        <v>520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650333</v>
      </c>
      <c r="B997" s="9" t="inlineStr">
        <is>
          <t>Luis Arraez</t>
        </is>
      </c>
      <c r="C997" s="9" t="inlineStr">
        <is>
          <t>PHI</t>
        </is>
      </c>
      <c r="D997" s="9" t="n">
        <v>30</v>
      </c>
      <c r="E997" s="16" t="inlineStr">
        <is>
          <t>L</t>
        </is>
      </c>
      <c r="F997" s="16" t="n"/>
      <c r="G997" s="9" t="n">
        <v>655</v>
      </c>
      <c r="H997" s="9" t="n">
        <v>3222</v>
      </c>
      <c r="I997" s="9" t="inlineStr">
        <is>
          <t>Full Time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669137</v>
      </c>
      <c r="B998" s="9" t="inlineStr">
        <is>
          <t>Armando Alvarez</t>
        </is>
      </c>
      <c r="C998" s="9" t="inlineStr">
        <is>
          <t>OAK</t>
        </is>
      </c>
      <c r="D998" s="9" t="n">
        <v>32</v>
      </c>
      <c r="E998" s="16" t="inlineStr">
        <is>
          <t>R</t>
        </is>
      </c>
      <c r="F998" s="16" t="n"/>
      <c r="G998" s="9" t="n">
        <v>39</v>
      </c>
      <c r="H998" s="9" t="n">
        <v>39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663968</v>
      </c>
      <c r="B999" s="9" t="inlineStr">
        <is>
          <t>Jake Mangum</t>
        </is>
      </c>
      <c r="C999" s="9" t="inlineStr">
        <is>
          <t>PIT</t>
        </is>
      </c>
      <c r="D999" s="9" t="n">
        <v>31</v>
      </c>
      <c r="E999" s="16" t="inlineStr">
        <is>
          <t>S</t>
        </is>
      </c>
      <c r="F999" s="16" t="n"/>
      <c r="G999" s="9" t="n">
        <v>479</v>
      </c>
      <c r="H999" s="9" t="n">
        <v>907</v>
      </c>
      <c r="I999" s="9" t="inlineStr">
        <is>
          <t>Strong Side Platoon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641645</v>
      </c>
      <c r="B1000" s="9" t="inlineStr">
        <is>
          <t>Luis Guillorme</t>
        </is>
      </c>
      <c r="C1000" s="9" t="inlineStr">
        <is>
          <t>ARI</t>
        </is>
      </c>
      <c r="D1000" s="9" t="n">
        <v>32</v>
      </c>
      <c r="E1000" s="16" t="inlineStr">
        <is>
          <t>L</t>
        </is>
      </c>
      <c r="F1000" s="16" t="n"/>
      <c r="G1000" s="9" t="n">
        <v>21</v>
      </c>
      <c r="H1000" s="9" t="n">
        <v>663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663538</v>
      </c>
      <c r="B1001" s="9" t="inlineStr">
        <is>
          <t>Nico Hoerner</t>
        </is>
      </c>
      <c r="C1001" s="9" t="inlineStr">
        <is>
          <t>CHC</t>
        </is>
      </c>
      <c r="D1001" s="9" t="n">
        <v>30</v>
      </c>
      <c r="E1001" s="16" t="inlineStr">
        <is>
          <t>R</t>
        </is>
      </c>
      <c r="F1001" s="16" t="n"/>
      <c r="G1001" s="9" t="n">
        <v>689</v>
      </c>
      <c r="H1001" s="9" t="n">
        <v>3184</v>
      </c>
      <c r="I1001" s="9" t="inlineStr">
        <is>
          <t>Full Time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645444</v>
      </c>
      <c r="B1002" s="9" t="inlineStr">
        <is>
          <t>Jose Herrera</t>
        </is>
      </c>
      <c r="C1002" s="9" t="inlineStr">
        <is>
          <t>ARI</t>
        </is>
      </c>
      <c r="D1002" s="9" t="n">
        <v>30</v>
      </c>
      <c r="E1002" s="16" t="inlineStr">
        <is>
          <t>S</t>
        </is>
      </c>
      <c r="F1002" s="16" t="n"/>
      <c r="G1002" s="9" t="n">
        <v>204</v>
      </c>
      <c r="H1002" s="9" t="n">
        <v>562</v>
      </c>
      <c r="I1002" s="9" t="inlineStr">
        <is>
          <t>Bench Bat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578428</v>
      </c>
      <c r="B1003" s="9" t="inlineStr">
        <is>
          <t>Jose Iglesias</t>
        </is>
      </c>
      <c r="C1003" s="9" t="inlineStr">
        <is>
          <t>SD</t>
        </is>
      </c>
      <c r="D1003" s="9" t="n">
        <v>37</v>
      </c>
      <c r="E1003" s="16" t="inlineStr">
        <is>
          <t>R</t>
        </is>
      </c>
      <c r="F1003" s="16" t="n"/>
      <c r="G1003" s="9" t="n">
        <v>343</v>
      </c>
      <c r="H1003" s="9" t="n">
        <v>1101</v>
      </c>
      <c r="I1003" s="9" t="inlineStr">
        <is>
          <t>Utility OF / 4th OF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686759</v>
      </c>
      <c r="B1004" s="9" t="inlineStr">
        <is>
          <t>TJ Hopkins</t>
        </is>
      </c>
      <c r="C1004" s="9" t="inlineStr">
        <is>
          <t>CIN</t>
        </is>
      </c>
      <c r="D1004" s="9" t="n">
        <v>30</v>
      </c>
      <c r="E1004" s="16" t="inlineStr">
        <is>
          <t>R</t>
        </is>
      </c>
      <c r="F1004" s="16" t="n"/>
      <c r="G1004" s="9" t="n">
        <v>44</v>
      </c>
      <c r="H1004" s="9" t="n">
        <v>44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703601</v>
      </c>
      <c r="B1005" s="9" t="inlineStr">
        <is>
          <t>Max Clark</t>
        </is>
      </c>
      <c r="C1005" s="9" t="inlineStr">
        <is>
          <t>DET</t>
        </is>
      </c>
      <c r="D1005" s="9" t="n">
        <v>22</v>
      </c>
      <c r="E1005" s="16" t="inlineStr">
        <is>
          <t>L</t>
        </is>
      </c>
      <c r="F1005" s="16" t="n"/>
      <c r="G1005" s="9" t="n">
        <v>206</v>
      </c>
      <c r="H1005" s="9" t="n">
        <v>206</v>
      </c>
      <c r="I1005" s="9" t="inlineStr">
        <is>
          <t>Bench Bat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605131</v>
      </c>
      <c r="B1006" s="9" t="inlineStr">
        <is>
          <t>Austin Barnes</t>
        </is>
      </c>
      <c r="C1006" s="9" t="inlineStr">
        <is>
          <t>LAD</t>
        </is>
      </c>
      <c r="D1006" s="9" t="n">
        <v>37</v>
      </c>
      <c r="E1006" s="16" t="inlineStr">
        <is>
          <t>R</t>
        </is>
      </c>
      <c r="F1006" s="16" t="n"/>
      <c r="G1006" s="9" t="n">
        <v>44</v>
      </c>
      <c r="H1006" s="9" t="n">
        <v>612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663611</v>
      </c>
      <c r="B1007" s="9" t="inlineStr">
        <is>
          <t>Nick Madrigal</t>
        </is>
      </c>
      <c r="C1007" s="9" t="inlineStr">
        <is>
          <t>TB</t>
        </is>
      </c>
      <c r="D1007" s="9" t="n">
        <v>30</v>
      </c>
      <c r="E1007" s="16" t="inlineStr">
        <is>
          <t>R</t>
        </is>
      </c>
      <c r="F1007" s="16" t="n"/>
      <c r="G1007" s="9" t="n">
        <v>63</v>
      </c>
      <c r="H1007" s="9" t="n">
        <v>679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543685</v>
      </c>
      <c r="B1008" s="9" t="inlineStr">
        <is>
          <t>Anthony Rendon</t>
        </is>
      </c>
      <c r="C1008" s="9" t="inlineStr">
        <is>
          <t>LAA</t>
        </is>
      </c>
      <c r="D1008" s="9" t="n">
        <v>37</v>
      </c>
      <c r="E1008" s="16" t="inlineStr">
        <is>
          <t>R</t>
        </is>
      </c>
      <c r="F1008" s="16" t="n"/>
      <c r="G1008" s="9" t="n">
        <v>238</v>
      </c>
      <c r="H1008" s="9" t="n">
        <v>614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666198</v>
      </c>
      <c r="B1009" s="9" t="inlineStr">
        <is>
          <t>Carter Kieboom</t>
        </is>
      </c>
      <c r="C1009" s="9" t="inlineStr">
        <is>
          <t>WSH</t>
        </is>
      </c>
      <c r="D1009" s="9" t="n">
        <v>29</v>
      </c>
      <c r="E1009" s="16" t="inlineStr">
        <is>
          <t>R</t>
        </is>
      </c>
      <c r="F1009" s="16" t="n"/>
      <c r="G1009" s="9" t="n">
        <v>8</v>
      </c>
      <c r="H1009" s="9" t="n">
        <v>102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642180</v>
      </c>
      <c r="B1010" s="9" t="inlineStr">
        <is>
          <t>Tyler Wade</t>
        </is>
      </c>
      <c r="C1010" s="9" t="inlineStr">
        <is>
          <t>SD</t>
        </is>
      </c>
      <c r="D1010" s="9" t="n">
        <v>32</v>
      </c>
      <c r="E1010" s="16" t="inlineStr">
        <is>
          <t>L</t>
        </is>
      </c>
      <c r="F1010" s="16" t="n"/>
      <c r="G1010" s="9" t="n">
        <v>127</v>
      </c>
      <c r="H1010" s="9" t="n">
        <v>501</v>
      </c>
      <c r="I1010" s="9" t="inlineStr">
        <is>
          <t>Bench Bat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683083</v>
      </c>
      <c r="B1011" s="9" t="inlineStr">
        <is>
          <t>Nasim Nuñez</t>
        </is>
      </c>
      <c r="C1011" s="9" t="inlineStr">
        <is>
          <t>WSH</t>
        </is>
      </c>
      <c r="D1011" s="9" t="n">
        <v>26</v>
      </c>
      <c r="E1011" s="16" t="inlineStr">
        <is>
          <t>S</t>
        </is>
      </c>
      <c r="F1011" s="16" t="n"/>
      <c r="G1011" s="9" t="n">
        <v>493</v>
      </c>
      <c r="H1011" s="9" t="n">
        <v>663</v>
      </c>
      <c r="I1011" s="9" t="inlineStr">
        <is>
          <t>Strong Side Platoon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641658</v>
      </c>
      <c r="B1012" s="9" t="inlineStr">
        <is>
          <t>Garrett Hampson</t>
        </is>
      </c>
      <c r="C1012" s="9" t="inlineStr">
        <is>
          <t>STL</t>
        </is>
      </c>
      <c r="D1012" s="9" t="n">
        <v>32</v>
      </c>
      <c r="E1012" s="16" t="inlineStr">
        <is>
          <t>R</t>
        </is>
      </c>
      <c r="F1012" s="16" t="n"/>
      <c r="G1012" s="9" t="n">
        <v>91</v>
      </c>
      <c r="H1012" s="9" t="n">
        <v>800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681987</v>
      </c>
      <c r="B1013" s="9" t="inlineStr">
        <is>
          <t>Nate Eaton</t>
        </is>
      </c>
      <c r="C1013" s="9" t="inlineStr">
        <is>
          <t>BOS</t>
        </is>
      </c>
      <c r="D1013" s="9" t="n">
        <v>30</v>
      </c>
      <c r="E1013" s="16" t="inlineStr">
        <is>
          <t>R</t>
        </is>
      </c>
      <c r="F1013" s="16" t="n"/>
      <c r="G1013" s="9" t="n">
        <v>60</v>
      </c>
      <c r="H1013" s="9" t="n">
        <v>328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702222</v>
      </c>
      <c r="B1014" s="9" t="inlineStr">
        <is>
          <t>Justin Crawford</t>
        </is>
      </c>
      <c r="C1014" s="9" t="inlineStr">
        <is>
          <t>PHI</t>
        </is>
      </c>
      <c r="D1014" s="9" t="n">
        <v>23</v>
      </c>
      <c r="E1014" s="16" t="inlineStr">
        <is>
          <t>L</t>
        </is>
      </c>
      <c r="F1014" s="16" t="n"/>
      <c r="G1014" s="9" t="n">
        <v>465</v>
      </c>
      <c r="H1014" s="9" t="n">
        <v>465</v>
      </c>
      <c r="I1014" s="9" t="inlineStr">
        <is>
          <t>Strong Side Platoon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669397</v>
      </c>
      <c r="B1015" s="9" t="inlineStr">
        <is>
          <t>Nick Allen</t>
        </is>
      </c>
      <c r="C1015" s="9" t="inlineStr">
        <is>
          <t>HOU</t>
        </is>
      </c>
      <c r="D1015" s="9" t="n">
        <v>28</v>
      </c>
      <c r="E1015" s="16" t="inlineStr">
        <is>
          <t>R</t>
        </is>
      </c>
      <c r="F1015" s="16" t="n"/>
      <c r="G1015" s="9" t="n">
        <v>162</v>
      </c>
      <c r="H1015" s="9" t="n">
        <v>1338</v>
      </c>
      <c r="I1015" s="9" t="inlineStr">
        <is>
          <t>Strong Side Platoon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810938</v>
      </c>
      <c r="B1016" s="9" t="inlineStr">
        <is>
          <t>Ben Williamson</t>
        </is>
      </c>
      <c r="C1016" s="9" t="inlineStr">
        <is>
          <t>TB</t>
        </is>
      </c>
      <c r="D1016" s="9" t="n">
        <v>26</v>
      </c>
      <c r="E1016" s="16" t="inlineStr">
        <is>
          <t>R</t>
        </is>
      </c>
      <c r="F1016" s="16" t="n"/>
      <c r="G1016" s="9" t="n">
        <v>286</v>
      </c>
      <c r="H1016" s="9" t="n">
        <v>581</v>
      </c>
      <c r="I1016" s="9" t="inlineStr">
        <is>
          <t>Utility OF / 4th OF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682668</v>
      </c>
      <c r="B1017" s="9" t="inlineStr">
        <is>
          <t>Luisangel Acuña</t>
        </is>
      </c>
      <c r="C1017" s="9" t="inlineStr">
        <is>
          <t>CWS</t>
        </is>
      </c>
      <c r="D1017" s="9" t="n">
        <v>25</v>
      </c>
      <c r="E1017" s="16" t="inlineStr">
        <is>
          <t>R</t>
        </is>
      </c>
      <c r="F1017" s="16" t="n"/>
      <c r="G1017" s="9" t="n">
        <v>224</v>
      </c>
      <c r="H1017" s="9" t="n">
        <v>457</v>
      </c>
      <c r="I1017" s="9" t="inlineStr">
        <is>
          <t>Utility OF / 4th OF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803011</v>
      </c>
      <c r="B1018" s="9" t="inlineStr">
        <is>
          <t>Sam Antonacci</t>
        </is>
      </c>
      <c r="C1018" s="9" t="inlineStr">
        <is>
          <t>CWS</t>
        </is>
      </c>
      <c r="D1018" s="9" t="n">
        <v>24</v>
      </c>
      <c r="E1018" s="16" t="inlineStr">
        <is>
          <t>L</t>
        </is>
      </c>
      <c r="F1018" s="16" t="n"/>
      <c r="G1018" s="9" t="n">
        <v>557</v>
      </c>
      <c r="H1018" s="9" t="n">
        <v>557</v>
      </c>
      <c r="I1018" s="9" t="inlineStr">
        <is>
          <t>Full Time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670156</v>
      </c>
      <c r="B1019" s="9" t="inlineStr">
        <is>
          <t>Miles Mastrobuoni</t>
        </is>
      </c>
      <c r="C1019" s="9" t="inlineStr">
        <is>
          <t>SEA</t>
        </is>
      </c>
      <c r="D1019" s="9" t="n">
        <v>31</v>
      </c>
      <c r="E1019" s="16" t="inlineStr">
        <is>
          <t>L</t>
        </is>
      </c>
      <c r="F1019" s="16" t="n"/>
      <c r="G1019" s="9" t="n">
        <v>30</v>
      </c>
      <c r="H1019" s="9" t="n">
        <v>477</v>
      </c>
      <c r="I1019" s="9" t="inlineStr">
        <is>
          <t>Bench Bat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670032</v>
      </c>
      <c r="B1020" s="9" t="inlineStr">
        <is>
          <t>Nicky Lopez</t>
        </is>
      </c>
      <c r="C1020" s="9" t="inlineStr">
        <is>
          <t>TEX</t>
        </is>
      </c>
      <c r="D1020" s="9" t="n">
        <v>32</v>
      </c>
      <c r="E1020" s="16" t="inlineStr">
        <is>
          <t>L</t>
        </is>
      </c>
      <c r="F1020" s="16" t="n"/>
      <c r="G1020" s="9" t="n">
        <v>270</v>
      </c>
      <c r="H1020" s="9" t="n">
        <v>1485</v>
      </c>
      <c r="I1020" s="9" t="inlineStr">
        <is>
          <t>Utility OF / 4th OF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679032</v>
      </c>
      <c r="B1021" s="9" t="inlineStr">
        <is>
          <t>Johan Rojas</t>
        </is>
      </c>
      <c r="C1021" s="9" t="inlineStr">
        <is>
          <t>PHI</t>
        </is>
      </c>
      <c r="D1021" s="9" t="n">
        <v>26</v>
      </c>
      <c r="E1021" s="16" t="inlineStr">
        <is>
          <t>R</t>
        </is>
      </c>
      <c r="F1021" s="16" t="n"/>
      <c r="G1021" s="9" t="n">
        <v>172</v>
      </c>
      <c r="H1021" s="9" t="n">
        <v>699</v>
      </c>
      <c r="I1021" s="9" t="inlineStr">
        <is>
          <t>Bench Bat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702358</v>
      </c>
      <c r="B1022" s="9" t="inlineStr">
        <is>
          <t>Trey Lipscomb</t>
        </is>
      </c>
      <c r="C1022" s="9" t="inlineStr">
        <is>
          <t>WSH</t>
        </is>
      </c>
      <c r="D1022" s="9" t="n">
        <v>27</v>
      </c>
      <c r="E1022" s="16" t="inlineStr">
        <is>
          <t>R</t>
        </is>
      </c>
      <c r="F1022" s="16" t="n"/>
      <c r="G1022" s="9" t="n">
        <v>4</v>
      </c>
      <c r="H1022" s="9" t="n">
        <v>215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641313</v>
      </c>
      <c r="B1023" s="9" t="inlineStr">
        <is>
          <t>Tim Anderson</t>
        </is>
      </c>
      <c r="C1023" s="9" t="inlineStr">
        <is>
          <t>LAA</t>
        </is>
      </c>
      <c r="D1023" s="9" t="n">
        <v>34</v>
      </c>
      <c r="E1023" s="16" t="inlineStr">
        <is>
          <t>R</t>
        </is>
      </c>
      <c r="F1023" s="16" t="n"/>
      <c r="G1023" s="9" t="n">
        <v>90</v>
      </c>
      <c r="H1023" s="9" t="n">
        <v>1206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592200</v>
      </c>
      <c r="B1024" s="9" t="inlineStr">
        <is>
          <t>Curt Casali</t>
        </is>
      </c>
      <c r="C1024" s="9" t="inlineStr">
        <is>
          <t>SF</t>
        </is>
      </c>
      <c r="D1024" s="9" t="n">
        <v>38</v>
      </c>
      <c r="E1024" s="16" t="inlineStr">
        <is>
          <t>R</t>
        </is>
      </c>
      <c r="F1024" s="16" t="n"/>
      <c r="G1024" s="9" t="n">
        <v>125</v>
      </c>
      <c r="H1024" s="9" t="n">
        <v>397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802415</v>
      </c>
      <c r="B1025" s="9" t="inlineStr">
        <is>
          <t>Chandler Simpson</t>
        </is>
      </c>
      <c r="C1025" s="9" t="inlineStr">
        <is>
          <t>TB</t>
        </is>
      </c>
      <c r="D1025" s="9" t="n">
        <v>26</v>
      </c>
      <c r="E1025" s="16" t="inlineStr">
        <is>
          <t>L</t>
        </is>
      </c>
      <c r="F1025" s="16" t="n"/>
      <c r="G1025" s="9" t="n">
        <v>612</v>
      </c>
      <c r="H1025" s="9" t="n">
        <v>1053</v>
      </c>
      <c r="I1025" s="9" t="inlineStr">
        <is>
          <t>Full Time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2026-09-28T18:35:32Z</dcterms:created>
  <dcterms:modified xmlns:dcterms="http://purl.org/dc/terms/" xmlns:xsi="http://www.w3.org/2001/XMLSchema-instance" xsi:type="dcterms:W3CDTF">2026-09-28T18:35:32Z</dcterms:modified>
</cp:coreProperties>
</file>