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Iván Herrera</t>
        </is>
      </c>
      <c r="B6" s="2" t="inlineStr">
        <is>
          <t>STL</t>
        </is>
      </c>
      <c r="C6" s="2" t="inlineStr">
        <is>
          <t>Everyday DH / 1B-DH</t>
        </is>
      </c>
      <c r="D6" s="5" t="n">
        <v>741.3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0.14499</v>
      </c>
      <c r="Q6" s="8" t="n">
        <v>0.03891</v>
      </c>
      <c r="R6" s="8" t="n">
        <v>0.00152</v>
      </c>
      <c r="S6" s="8" t="n">
        <v>0.03138</v>
      </c>
      <c r="T6" s="8" t="n">
        <v>0.09798</v>
      </c>
      <c r="U6" s="8" t="n">
        <v>0.03134</v>
      </c>
      <c r="V6" s="8" t="n">
        <v>0.0078</v>
      </c>
      <c r="W6" s="8" t="n">
        <v>0.20176</v>
      </c>
      <c r="X6" s="8" t="n">
        <v>0.01169</v>
      </c>
      <c r="Y6" s="8" t="n">
        <v>0.1230930645841687</v>
      </c>
      <c r="Z6" s="8" t="n">
        <v>0.1060260209083305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737.2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0.1303038096201065</v>
      </c>
      <c r="Z7" s="8" t="n">
        <v>0.1109684056119617</v>
      </c>
    </row>
    <row r="8">
      <c r="A8" s="2" t="inlineStr">
        <is>
          <t>Kevin McGonigle</t>
        </is>
      </c>
      <c r="B8" s="2" t="inlineStr">
        <is>
          <t>DET</t>
        </is>
      </c>
      <c r="C8" s="2" t="inlineStr">
        <is>
          <t>Full Time</t>
        </is>
      </c>
      <c r="D8" s="5" t="n">
        <v>734.7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0.13896</v>
      </c>
      <c r="Q8" s="8" t="n">
        <v>0.04324</v>
      </c>
      <c r="R8" s="8" t="n">
        <v>0.007889999999999999</v>
      </c>
      <c r="S8" s="8" t="n">
        <v>0.02951</v>
      </c>
      <c r="T8" s="8" t="n">
        <v>0.12461</v>
      </c>
      <c r="U8" s="8" t="n">
        <v>0.0048</v>
      </c>
      <c r="V8" s="8" t="n">
        <v>0.00566</v>
      </c>
      <c r="W8" s="8" t="n">
        <v>0.15674</v>
      </c>
      <c r="X8" s="8" t="n">
        <v>0.01801</v>
      </c>
      <c r="Y8" s="8" t="n">
        <v>0.1298813524824761</v>
      </c>
      <c r="Z8" s="8" t="n">
        <v>0.102625303146428</v>
      </c>
    </row>
    <row r="9">
      <c r="A9" s="2" t="inlineStr">
        <is>
          <t>Rafael Devers</t>
        </is>
      </c>
      <c r="B9" s="2" t="inlineStr">
        <is>
          <t>SF</t>
        </is>
      </c>
      <c r="C9" s="2" t="inlineStr">
        <is>
          <t>Full Time</t>
        </is>
      </c>
      <c r="D9" s="5" t="n">
        <v>730.4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0.11544</v>
      </c>
      <c r="Q9" s="8" t="n">
        <v>0.04624</v>
      </c>
      <c r="R9" s="8" t="n">
        <v>0.00263</v>
      </c>
      <c r="S9" s="8" t="n">
        <v>0.05014</v>
      </c>
      <c r="T9" s="8" t="n">
        <v>0.11081</v>
      </c>
      <c r="U9" s="8" t="n">
        <v>0.00844</v>
      </c>
      <c r="V9" s="8" t="n">
        <v>0.00606</v>
      </c>
      <c r="W9" s="8" t="n">
        <v>0.23989</v>
      </c>
      <c r="X9" s="8" t="n">
        <v>0.00351</v>
      </c>
      <c r="Y9" s="8" t="n">
        <v>0.1267315780730025</v>
      </c>
      <c r="Z9" s="8" t="n">
        <v>0.1349398291004752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0.1158315806231305</v>
      </c>
      <c r="Z10" s="8" t="n">
        <v>0.1036612841354148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707.9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0.1254425219610099</v>
      </c>
      <c r="Z11" s="8" t="n">
        <v>0.1512845857562616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700.9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0.131541329396359</v>
      </c>
      <c r="Z12" s="8" t="n">
        <v>0.1040514823731052</v>
      </c>
    </row>
    <row r="13">
      <c r="A13" s="2" t="inlineStr">
        <is>
          <t>James Wood</t>
        </is>
      </c>
      <c r="B13" s="2" t="inlineStr">
        <is>
          <t>WSH</t>
        </is>
      </c>
      <c r="C13" s="2" t="inlineStr">
        <is>
          <t>Everyday DH / 1B-DH</t>
        </is>
      </c>
      <c r="D13" s="5" t="n">
        <v>694.4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0.11984</v>
      </c>
      <c r="Q13" s="8" t="n">
        <v>0.04589</v>
      </c>
      <c r="R13" s="8" t="n">
        <v>0.00315</v>
      </c>
      <c r="S13" s="8" t="n">
        <v>0.04509</v>
      </c>
      <c r="T13" s="8" t="n">
        <v>0.13208</v>
      </c>
      <c r="U13" s="8" t="n">
        <v>0.00554</v>
      </c>
      <c r="V13" s="8" t="n">
        <v>0.00426</v>
      </c>
      <c r="W13" s="8" t="n">
        <v>0.30125</v>
      </c>
      <c r="X13" s="8" t="n">
        <v>0.02916</v>
      </c>
      <c r="Y13" s="8" t="n">
        <v>0.1315745702104374</v>
      </c>
      <c r="Z13" s="8" t="n">
        <v>0.1190634236063804</v>
      </c>
    </row>
    <row r="14">
      <c r="A14" s="2" t="inlineStr">
        <is>
          <t>Alec Burleson</t>
        </is>
      </c>
      <c r="B14" s="2" t="inlineStr">
        <is>
          <t>STL</t>
        </is>
      </c>
      <c r="C14" s="2" t="inlineStr">
        <is>
          <t>Full Time</t>
        </is>
      </c>
      <c r="D14" s="5" t="n">
        <v>692.7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0.15897</v>
      </c>
      <c r="Q14" s="8" t="n">
        <v>0.04708</v>
      </c>
      <c r="R14" s="8" t="n">
        <v>0.00192</v>
      </c>
      <c r="S14" s="8" t="n">
        <v>0.03972</v>
      </c>
      <c r="T14" s="8" t="n">
        <v>0.07129000000000001</v>
      </c>
      <c r="U14" s="8" t="n">
        <v>0.00715</v>
      </c>
      <c r="V14" s="8" t="n">
        <v>0.00706</v>
      </c>
      <c r="W14" s="8" t="n">
        <v>0.16048</v>
      </c>
      <c r="X14" s="8" t="n">
        <v>0.008869999999999999</v>
      </c>
      <c r="Y14" s="8" t="n">
        <v>0.1101756550569657</v>
      </c>
      <c r="Z14" s="8" t="n">
        <v>0.1307899666340565</v>
      </c>
    </row>
    <row r="15">
      <c r="A15" s="2" t="inlineStr">
        <is>
          <t>Jordan Walker</t>
        </is>
      </c>
      <c r="B15" s="2" t="inlineStr">
        <is>
          <t>STL</t>
        </is>
      </c>
      <c r="C15" s="2" t="inlineStr">
        <is>
          <t>Full Time</t>
        </is>
      </c>
      <c r="D15" s="5" t="n">
        <v>689.6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0.13678</v>
      </c>
      <c r="Q15" s="8" t="n">
        <v>0.04442</v>
      </c>
      <c r="R15" s="8" t="n">
        <v>0.00356</v>
      </c>
      <c r="S15" s="8" t="n">
        <v>0.03162</v>
      </c>
      <c r="T15" s="8" t="n">
        <v>0.07277</v>
      </c>
      <c r="U15" s="8" t="n">
        <v>0.0086</v>
      </c>
      <c r="V15" s="8" t="n">
        <v>0.00522</v>
      </c>
      <c r="W15" s="8" t="n">
        <v>0.27063</v>
      </c>
      <c r="X15" s="8" t="n">
        <v>0.02463</v>
      </c>
      <c r="Y15" s="8" t="n">
        <v>0.1150328305120502</v>
      </c>
      <c r="Z15" s="8" t="n">
        <v>0.119402376147825</v>
      </c>
    </row>
    <row r="16">
      <c r="A16" s="2" t="inlineStr">
        <is>
          <t>Willy Adames</t>
        </is>
      </c>
      <c r="B16" s="2" t="inlineStr">
        <is>
          <t>SF</t>
        </is>
      </c>
      <c r="C16" s="2" t="inlineStr">
        <is>
          <t>Full Time</t>
        </is>
      </c>
      <c r="D16" s="5" t="n">
        <v>687.3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0.11341</v>
      </c>
      <c r="Q16" s="8" t="n">
        <v>0.04217</v>
      </c>
      <c r="R16" s="8" t="n">
        <v>0.00305</v>
      </c>
      <c r="S16" s="8" t="n">
        <v>0.04045</v>
      </c>
      <c r="T16" s="8" t="n">
        <v>0.09594</v>
      </c>
      <c r="U16" s="8" t="n">
        <v>0.00478</v>
      </c>
      <c r="V16" s="8" t="n">
        <v>0.00715</v>
      </c>
      <c r="W16" s="8" t="n">
        <v>0.26622</v>
      </c>
      <c r="X16" s="8" t="n">
        <v>0.01709</v>
      </c>
      <c r="Y16" s="8" t="n">
        <v>0.1184756046558352</v>
      </c>
      <c r="Z16" s="8" t="n">
        <v>0.1204035891994974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683.1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0.1255530901565326</v>
      </c>
      <c r="Z17" s="8" t="n">
        <v>0.1361003610582122</v>
      </c>
    </row>
    <row r="18">
      <c r="A18" s="2" t="inlineStr">
        <is>
          <t>Riley Greene</t>
        </is>
      </c>
      <c r="B18" s="2" t="inlineStr">
        <is>
          <t>DET</t>
        </is>
      </c>
      <c r="C18" s="2" t="inlineStr">
        <is>
          <t>Full Time</t>
        </is>
      </c>
      <c r="D18" s="5" t="n">
        <v>680.7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0.11759</v>
      </c>
      <c r="Q18" s="8" t="n">
        <v>0.04699</v>
      </c>
      <c r="R18" s="8" t="n">
        <v>0.00354</v>
      </c>
      <c r="S18" s="8" t="n">
        <v>0.04956</v>
      </c>
      <c r="T18" s="8" t="n">
        <v>0.09321</v>
      </c>
      <c r="U18" s="8" t="n">
        <v>0.00665</v>
      </c>
      <c r="V18" s="8" t="n">
        <v>0.00624</v>
      </c>
      <c r="W18" s="8" t="n">
        <v>0.28288</v>
      </c>
      <c r="X18" s="8" t="n">
        <v>0.00672</v>
      </c>
      <c r="Y18" s="8" t="n">
        <v>0.1295877323373255</v>
      </c>
      <c r="Z18" s="8" t="n">
        <v>0.128838494725562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674.5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0.1187946607948934</v>
      </c>
      <c r="Z19" s="8" t="n">
        <v>0.1180656728483126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Everyday DH / 1B-DH</t>
        </is>
      </c>
      <c r="D20" s="5" t="n">
        <v>667.5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0.17709</v>
      </c>
      <c r="Q20" s="8" t="n">
        <v>0.03649</v>
      </c>
      <c r="R20" s="8" t="n">
        <v>0.00173</v>
      </c>
      <c r="S20" s="8" t="n">
        <v>0.02962</v>
      </c>
      <c r="T20" s="8" t="n">
        <v>0.09177</v>
      </c>
      <c r="U20" s="8" t="n">
        <v>0.01059</v>
      </c>
      <c r="V20" s="8" t="n">
        <v>0.00568</v>
      </c>
      <c r="W20" s="8" t="n">
        <v>0.14952</v>
      </c>
      <c r="X20" s="8" t="n">
        <v>0.00386</v>
      </c>
      <c r="Y20" s="8" t="n">
        <v>0.11678301508444</v>
      </c>
      <c r="Z20" s="8" t="n">
        <v>0.1117991398232068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Everyday DH / 1B-DH</t>
        </is>
      </c>
      <c r="D21" s="5" t="n">
        <v>663.9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0.11165</v>
      </c>
      <c r="Q21" s="8" t="n">
        <v>0.03637</v>
      </c>
      <c r="R21" s="8" t="n">
        <v>0.00315</v>
      </c>
      <c r="S21" s="8" t="n">
        <v>0.04595</v>
      </c>
      <c r="T21" s="8" t="n">
        <v>0.14029</v>
      </c>
      <c r="U21" s="8" t="n">
        <v>0.01368</v>
      </c>
      <c r="V21" s="8" t="n">
        <v>0.005</v>
      </c>
      <c r="W21" s="8" t="n">
        <v>0.28316</v>
      </c>
      <c r="X21" s="8" t="n">
        <v>0.0123</v>
      </c>
      <c r="Y21" s="8" t="n">
        <v>0.1347873815640242</v>
      </c>
      <c r="Z21" s="8" t="n">
        <v>0.1082408993460784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0.1163062277907944</v>
      </c>
      <c r="Z22" s="8" t="n">
        <v>0.1138850343326633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0.1304282092261794</v>
      </c>
      <c r="Z23" s="8" t="n">
        <v>0.1110290142942965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652.6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0.1205260071680228</v>
      </c>
      <c r="Z24" s="8" t="n">
        <v>0.1005395876325996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650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0.14586</v>
      </c>
      <c r="Q25" s="8" t="n">
        <v>0.04295</v>
      </c>
      <c r="R25" s="8" t="n">
        <v>0.00178</v>
      </c>
      <c r="S25" s="8" t="n">
        <v>0.03656</v>
      </c>
      <c r="T25" s="8" t="n">
        <v>0.09694999999999999</v>
      </c>
      <c r="U25" s="8" t="n">
        <v>0.01603</v>
      </c>
      <c r="V25" s="8" t="n">
        <v>0.008800000000000001</v>
      </c>
      <c r="W25" s="8" t="n">
        <v>0.25179</v>
      </c>
      <c r="X25" s="8" t="n">
        <v>0.00285</v>
      </c>
      <c r="Y25" s="8" t="n">
        <v>0.113218964752279</v>
      </c>
      <c r="Z25" s="8" t="n">
        <v>0.1202794547056928</v>
      </c>
    </row>
    <row r="26">
      <c r="A26" s="2" t="inlineStr">
        <is>
          <t>Bryan Reynolds</t>
        </is>
      </c>
      <c r="B26" s="2" t="inlineStr">
        <is>
          <t>PIT</t>
        </is>
      </c>
      <c r="C26" s="2" t="inlineStr">
        <is>
          <t>Full Time</t>
        </is>
      </c>
      <c r="D26" s="5" t="n">
        <v>648.5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0.13819</v>
      </c>
      <c r="Q26" s="8" t="n">
        <v>0.04945</v>
      </c>
      <c r="R26" s="8" t="n">
        <v>0.00573</v>
      </c>
      <c r="S26" s="8" t="n">
        <v>0.03479</v>
      </c>
      <c r="T26" s="8" t="n">
        <v>0.09456000000000001</v>
      </c>
      <c r="U26" s="8" t="n">
        <v>0.01429</v>
      </c>
      <c r="V26" s="8" t="n">
        <v>0.00507</v>
      </c>
      <c r="W26" s="8" t="n">
        <v>0.23952</v>
      </c>
      <c r="X26" s="8" t="n">
        <v>0.01286</v>
      </c>
      <c r="Y26" s="8" t="n">
        <v>0.1225130555069963</v>
      </c>
      <c r="Z26" s="8" t="n">
        <v>0.115341748666688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0.1161988599502667</v>
      </c>
      <c r="Z27" s="8" t="n">
        <v>0.09134144710833331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0.1274285813226304</v>
      </c>
      <c r="Z28" s="8" t="n">
        <v>0.133931719516744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0.1095421690112119</v>
      </c>
      <c r="Z29" s="8" t="n">
        <v>0.07872215198845629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639.9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0.1270036645076521</v>
      </c>
      <c r="Z30" s="8" t="n">
        <v>0.08434083600255959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196.9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2026-10-23T14:05:03Z</dcterms:created>
  <dcterms:modified xmlns:dcterms="http://purl.org/dc/terms/" xmlns:xsi="http://www.w3.org/2001/XMLSchema-instance" xsi:type="dcterms:W3CDTF">2026-10-23T14:05:03Z</dcterms:modified>
</cp:coreProperties>
</file>