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664776</v>
      </c>
      <c r="B88" s="9" t="inlineStr">
        <is>
          <t>Jake Cousins</t>
        </is>
      </c>
      <c r="C88" s="9" t="inlineStr">
        <is>
          <t>NYY</t>
        </is>
      </c>
      <c r="D88" s="9" t="n">
        <v>32</v>
      </c>
      <c r="E88" s="17" t="inlineStr">
        <is>
          <t>R</t>
        </is>
      </c>
      <c r="F88" s="17" t="n"/>
      <c r="G88" s="9" t="n">
        <v>155</v>
      </c>
      <c r="H88" s="9" t="n">
        <v>259</v>
      </c>
      <c r="I88" s="9" t="inlineStr">
        <is>
          <t>Depth (no MLB IP)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Bullpen Depth Arm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Bullpen Depth Arm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End-of-Rotation Starter (SP4-5)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Bullpen Depth Arm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670036</v>
      </c>
      <c r="B215" s="9" t="inlineStr">
        <is>
          <t>Matt Festa</t>
        </is>
      </c>
      <c r="C215" s="9" t="inlineStr">
        <is>
          <t>CLE</t>
        </is>
      </c>
      <c r="D215" s="9" t="n">
        <v>34</v>
      </c>
      <c r="E215" s="17" t="inlineStr">
        <is>
          <t>R</t>
        </is>
      </c>
      <c r="F215" s="17" t="n"/>
      <c r="G215" s="9" t="n">
        <v>289</v>
      </c>
      <c r="H215" s="9" t="n">
        <v>877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805345</v>
      </c>
      <c r="B216" s="9" t="inlineStr">
        <is>
          <t>Trent Harris</t>
        </is>
      </c>
      <c r="C216" s="9" t="inlineStr">
        <is>
          <t>SF</t>
        </is>
      </c>
      <c r="D216" s="9" t="n">
        <v>28</v>
      </c>
      <c r="E216" s="17" t="inlineStr">
        <is>
          <t>R</t>
        </is>
      </c>
      <c r="F216" s="17" t="n"/>
      <c r="G216" s="9" t="n">
        <v>94</v>
      </c>
      <c r="H216" s="9" t="n">
        <v>94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453286</v>
      </c>
      <c r="B246" s="9" t="inlineStr">
        <is>
          <t>Max Scherzer</t>
        </is>
      </c>
      <c r="C246" s="9" t="inlineStr">
        <is>
          <t>TOR</t>
        </is>
      </c>
      <c r="D246" s="9" t="n">
        <v>42</v>
      </c>
      <c r="E246" s="17" t="inlineStr">
        <is>
          <t>R</t>
        </is>
      </c>
      <c r="F246" s="17" t="n"/>
      <c r="G246" s="9" t="n">
        <v>364</v>
      </c>
      <c r="H246" s="9" t="n">
        <v>2085</v>
      </c>
      <c r="I246" s="9" t="inlineStr">
        <is>
          <t>End-of-Rotation Starter (SP4-5)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End-of-Rotation Starter (SP4-5)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640455</v>
      </c>
      <c r="B277" s="9" t="inlineStr">
        <is>
          <t>Sean Manaea</t>
        </is>
      </c>
      <c r="C277" s="9" t="inlineStr">
        <is>
          <t>NYM</t>
        </is>
      </c>
      <c r="D277" s="9" t="n">
        <v>35</v>
      </c>
      <c r="E277" s="17" t="inlineStr">
        <is>
          <t>L</t>
        </is>
      </c>
      <c r="F277" s="17" t="n"/>
      <c r="G277" s="9" t="n">
        <v>653</v>
      </c>
      <c r="H277" s="9" t="n">
        <v>2824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519043</v>
      </c>
      <c r="B278" s="9" t="inlineStr">
        <is>
          <t>Matt Moore</t>
        </is>
      </c>
      <c r="C278" s="9" t="inlineStr">
        <is>
          <t>LAA</t>
        </is>
      </c>
      <c r="D278" s="9" t="n">
        <v>38</v>
      </c>
      <c r="E278" s="17" t="inlineStr">
        <is>
          <t>L</t>
        </is>
      </c>
      <c r="F278" s="17" t="n"/>
      <c r="G278" s="9" t="n">
        <v>210</v>
      </c>
      <c r="H278" s="9" t="n">
        <v>732</v>
      </c>
      <c r="I278" s="9" t="inlineStr">
        <is>
          <t>Depth (no MLB IP)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End-of-Rotation Starter (SP4-5)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676534</v>
      </c>
      <c r="B300" s="9" t="inlineStr">
        <is>
          <t>Calvin Faucher</t>
        </is>
      </c>
      <c r="C300" s="9" t="inlineStr">
        <is>
          <t>MIA</t>
        </is>
      </c>
      <c r="D300" s="9" t="n">
        <v>31</v>
      </c>
      <c r="E300" s="17" t="inlineStr">
        <is>
          <t>R</t>
        </is>
      </c>
      <c r="F300" s="17" t="n"/>
      <c r="G300" s="9" t="n">
        <v>294</v>
      </c>
      <c r="H300" s="9" t="n">
        <v>1005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702056</v>
      </c>
      <c r="B301" s="9" t="inlineStr">
        <is>
          <t>Trey Yesavage</t>
        </is>
      </c>
      <c r="C301" s="9" t="inlineStr">
        <is>
          <t>TOR</t>
        </is>
      </c>
      <c r="D301" s="9" t="n">
        <v>23</v>
      </c>
      <c r="E301" s="17" t="inlineStr">
        <is>
          <t>R</t>
        </is>
      </c>
      <c r="F301" s="17" t="n"/>
      <c r="G301" s="9" t="n">
        <v>401</v>
      </c>
      <c r="H301" s="9" t="n">
        <v>463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665734</v>
      </c>
      <c r="B303" s="9" t="inlineStr">
        <is>
          <t>Angel Felipe</t>
        </is>
      </c>
      <c r="C303" s="9" t="inlineStr">
        <is>
          <t>OAK</t>
        </is>
      </c>
      <c r="D303" s="9" t="n">
        <v>29</v>
      </c>
      <c r="E303" s="17" t="inlineStr">
        <is>
          <t>R</t>
        </is>
      </c>
      <c r="F303" s="17" t="n"/>
      <c r="G303" s="9" t="n">
        <v>64</v>
      </c>
      <c r="H303" s="9" t="n">
        <v>64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542585</v>
      </c>
      <c r="B305" s="9" t="inlineStr">
        <is>
          <t>José Cisnero</t>
        </is>
      </c>
      <c r="C305" s="9" t="inlineStr">
        <is>
          <t>LAA</t>
        </is>
      </c>
      <c r="D305" s="9" t="n">
        <v>38</v>
      </c>
      <c r="E305" s="17" t="inlineStr">
        <is>
          <t>R</t>
        </is>
      </c>
      <c r="F305" s="17" t="n"/>
      <c r="G305" s="9" t="n">
        <v>74</v>
      </c>
      <c r="H305" s="9" t="n">
        <v>446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592662</v>
      </c>
      <c r="B321" s="9" t="inlineStr">
        <is>
          <t>Robbie Ray</t>
        </is>
      </c>
      <c r="C321" s="9" t="inlineStr">
        <is>
          <t>SD</t>
        </is>
      </c>
      <c r="D321" s="9" t="n">
        <v>35</v>
      </c>
      <c r="E321" s="17" t="inlineStr">
        <is>
          <t>L</t>
        </is>
      </c>
      <c r="F321" s="17" t="n"/>
      <c r="G321" s="9" t="n">
        <v>702</v>
      </c>
      <c r="H321" s="9" t="n">
        <v>2380</v>
      </c>
      <c r="I321" s="9" t="inlineStr">
        <is>
          <t>Mid-Rotation Starter (SP2-3)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672391</v>
      </c>
      <c r="B322" s="9" t="inlineStr">
        <is>
          <t>Kaleb Ort</t>
        </is>
      </c>
      <c r="C322" s="9" t="inlineStr">
        <is>
          <t>HOU</t>
        </is>
      </c>
      <c r="D322" s="9" t="n">
        <v>35</v>
      </c>
      <c r="E322" s="17" t="inlineStr">
        <is>
          <t>R</t>
        </is>
      </c>
      <c r="F322" s="17" t="n"/>
      <c r="G322" s="9" t="n">
        <v>194</v>
      </c>
      <c r="H322" s="9" t="n">
        <v>528</v>
      </c>
      <c r="I322" s="9" t="inlineStr">
        <is>
          <t>Bullpen Depth Arm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669459</v>
      </c>
      <c r="B339" s="9" t="inlineStr">
        <is>
          <t>Kyle Nelson</t>
        </is>
      </c>
      <c r="C339" s="9" t="inlineStr">
        <is>
          <t>ARI</t>
        </is>
      </c>
      <c r="D339" s="9" t="n">
        <v>30</v>
      </c>
      <c r="E339" s="17" t="inlineStr">
        <is>
          <t>L</t>
        </is>
      </c>
      <c r="F339" s="17" t="n"/>
      <c r="G339" s="9" t="n">
        <v>11</v>
      </c>
      <c r="H339" s="9" t="n">
        <v>443</v>
      </c>
      <c r="I339" s="9" t="inlineStr">
        <is>
          <t>Depth (no MLB IP)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622491</v>
      </c>
      <c r="B382" s="9" t="inlineStr">
        <is>
          <t>Luis Castillo</t>
        </is>
      </c>
      <c r="C382" s="9" t="inlineStr">
        <is>
          <t>CWS</t>
        </is>
      </c>
      <c r="D382" s="9" t="n">
        <v>34</v>
      </c>
      <c r="E382" s="17" t="inlineStr">
        <is>
          <t>R</t>
        </is>
      </c>
      <c r="F382" s="17" t="n"/>
      <c r="G382" s="9" t="n">
        <v>592</v>
      </c>
      <c r="H382" s="9" t="n">
        <v>3473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Depth (no MLB IP)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Mid-Rotation Starter (SP2-3)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445926</v>
      </c>
      <c r="B414" s="9" t="inlineStr">
        <is>
          <t>Jesse Chavez</t>
        </is>
      </c>
      <c r="C414" s="9" t="inlineStr">
        <is>
          <t>ATL</t>
        </is>
      </c>
      <c r="D414" s="9" t="n">
        <v>43</v>
      </c>
      <c r="E414" s="17" t="inlineStr">
        <is>
          <t>R</t>
        </is>
      </c>
      <c r="F414" s="17" t="n"/>
      <c r="G414" s="9" t="n">
        <v>43</v>
      </c>
      <c r="H414" s="9" t="n">
        <v>743</v>
      </c>
      <c r="I414" s="9" t="inlineStr">
        <is>
          <t>Bullpen Depth Arm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684974</v>
      </c>
      <c r="B415" s="9" t="inlineStr">
        <is>
          <t>Craig Yoho</t>
        </is>
      </c>
      <c r="C415" s="9" t="inlineStr">
        <is>
          <t>CLE</t>
        </is>
      </c>
      <c r="D415" s="9" t="n">
        <v>27</v>
      </c>
      <c r="E415" s="17" t="inlineStr">
        <is>
          <t>R</t>
        </is>
      </c>
      <c r="F415" s="17" t="n"/>
      <c r="G415" s="9" t="n">
        <v>164</v>
      </c>
      <c r="H415" s="9" t="n">
        <v>205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680702</v>
      </c>
      <c r="B447" s="9" t="inlineStr">
        <is>
          <t>Joey Gerber</t>
        </is>
      </c>
      <c r="C447" s="9" t="inlineStr">
        <is>
          <t>NYM</t>
        </is>
      </c>
      <c r="D447" s="9" t="n">
        <v>30</v>
      </c>
      <c r="E447" s="17" t="inlineStr">
        <is>
          <t>R</t>
        </is>
      </c>
      <c r="F447" s="17" t="n"/>
      <c r="G447" s="9" t="n">
        <v>34</v>
      </c>
      <c r="H447" s="9" t="n">
        <v>49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666207</v>
      </c>
      <c r="B448" s="9" t="inlineStr">
        <is>
          <t>Riley Pint</t>
        </is>
      </c>
      <c r="C448" s="9" t="inlineStr">
        <is>
          <t>COL</t>
        </is>
      </c>
      <c r="D448" s="9" t="n">
        <v>29</v>
      </c>
      <c r="E448" s="17" t="inlineStr">
        <is>
          <t>R</t>
        </is>
      </c>
      <c r="F448" s="17" t="n"/>
      <c r="G448" s="9" t="n">
        <v>22</v>
      </c>
      <c r="H448" s="9" t="n">
        <v>27</v>
      </c>
      <c r="I448" s="9" t="inlineStr">
        <is>
          <t>Depth (no MLB IP)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543056</v>
      </c>
      <c r="B464" s="9" t="inlineStr">
        <is>
          <t>Danny Coulombe</t>
        </is>
      </c>
      <c r="C464" s="9" t="inlineStr">
        <is>
          <t>BOS</t>
        </is>
      </c>
      <c r="D464" s="9" t="n">
        <v>37</v>
      </c>
      <c r="E464" s="17" t="inlineStr">
        <is>
          <t>L</t>
        </is>
      </c>
      <c r="F464" s="17" t="n"/>
      <c r="G464" s="9" t="n">
        <v>96</v>
      </c>
      <c r="H464" s="9" t="n">
        <v>642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477132</v>
      </c>
      <c r="B465" s="9" t="inlineStr">
        <is>
          <t>Clayton Kershaw</t>
        </is>
      </c>
      <c r="C465" s="9" t="inlineStr">
        <is>
          <t>LAD</t>
        </is>
      </c>
      <c r="D465" s="9" t="n">
        <v>39</v>
      </c>
      <c r="E465" s="17" t="inlineStr">
        <is>
          <t>L</t>
        </is>
      </c>
      <c r="F465" s="17" t="n"/>
      <c r="G465" s="9" t="n">
        <v>463</v>
      </c>
      <c r="H465" s="9" t="n">
        <v>1612</v>
      </c>
      <c r="I465" s="9" t="inlineStr">
        <is>
          <t>End-of-Rotation Starter (SP4-5)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Mid-Rotation Starter (SP2-3)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End-of-Rotation Starter (SP4-5)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End-of-Rotation Starter (SP4-5)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679346</v>
      </c>
      <c r="B514" s="9" t="inlineStr">
        <is>
          <t>Edgar Navarro</t>
        </is>
      </c>
      <c r="C514" s="9" t="inlineStr">
        <is>
          <t>CWS</t>
        </is>
      </c>
      <c r="D514" s="9" t="n">
        <v>29</v>
      </c>
      <c r="E514" s="17" t="inlineStr">
        <is>
          <t>R</t>
        </is>
      </c>
      <c r="F514" s="17" t="n"/>
      <c r="G514" s="9" t="n">
        <v>39</v>
      </c>
      <c r="H514" s="9" t="n">
        <v>39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681520</v>
      </c>
      <c r="B515" s="9" t="inlineStr">
        <is>
          <t>Antoine Kelly</t>
        </is>
      </c>
      <c r="C515" s="9" t="inlineStr">
        <is>
          <t>CHC</t>
        </is>
      </c>
      <c r="D515" s="9" t="n">
        <v>27</v>
      </c>
      <c r="E515" s="17" t="inlineStr">
        <is>
          <t>L</t>
        </is>
      </c>
      <c r="F515" s="17" t="n"/>
      <c r="G515" s="9" t="n">
        <v>4</v>
      </c>
      <c r="H515" s="9" t="n">
        <v>4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Bullpen Depth Arm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673945</v>
      </c>
      <c r="B528" s="9" t="inlineStr">
        <is>
          <t>Freuddy Batista</t>
        </is>
      </c>
      <c r="C528" s="9" t="inlineStr">
        <is>
          <t>HOU</t>
        </is>
      </c>
      <c r="D528" s="9" t="n">
        <v>25</v>
      </c>
      <c r="E528" s="17" t="inlineStr">
        <is>
          <t>R</t>
        </is>
      </c>
      <c r="F528" s="17" t="n"/>
      <c r="G528" s="9" t="n">
        <v>1</v>
      </c>
      <c r="H528" s="9" t="n">
        <v>1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832226</v>
      </c>
      <c r="B529" s="9" t="inlineStr">
        <is>
          <t>Jackson Hauge</t>
        </is>
      </c>
      <c r="C529" s="9" t="inlineStr">
        <is>
          <t>NYM</t>
        </is>
      </c>
      <c r="D529" s="9" t="n">
        <v>25</v>
      </c>
      <c r="E529" s="17" t="inlineStr">
        <is>
          <t>R</t>
        </is>
      </c>
      <c r="F529" s="17" t="n"/>
      <c r="G529" s="9" t="n">
        <v>1.032</v>
      </c>
      <c r="H529" s="9" t="n">
        <v>1.032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832212</v>
      </c>
      <c r="B530" s="9" t="inlineStr">
        <is>
          <t>Ian Francis</t>
        </is>
      </c>
      <c r="C530" s="9" t="inlineStr">
        <is>
          <t>CIN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830627</v>
      </c>
      <c r="B531" s="9" t="inlineStr">
        <is>
          <t>Nate Smithburg</t>
        </is>
      </c>
      <c r="C531" s="9" t="inlineStr">
        <is>
          <t>TB</t>
        </is>
      </c>
      <c r="D531" s="9" t="n">
        <v>25</v>
      </c>
      <c r="E531" s="17" t="inlineStr">
        <is>
          <t>L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813401</v>
      </c>
      <c r="B532" s="9" t="inlineStr">
        <is>
          <t>Cole Roland</t>
        </is>
      </c>
      <c r="C532" s="9" t="inlineStr">
        <is>
          <t>TEX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683328</v>
      </c>
      <c r="B533" s="9" t="inlineStr">
        <is>
          <t>Antoine Jean</t>
        </is>
      </c>
      <c r="C533" s="9" t="inlineStr">
        <is>
          <t>COL</t>
        </is>
      </c>
      <c r="D533" s="9" t="n">
        <v>25</v>
      </c>
      <c r="E533" s="17" t="inlineStr">
        <is>
          <t>L</t>
        </is>
      </c>
      <c r="F533" s="17" t="n"/>
      <c r="G533" s="9" t="n">
        <v>1.146666666666667</v>
      </c>
      <c r="H533" s="9" t="n">
        <v>1.146666666666667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823865</v>
      </c>
      <c r="B534" s="9" t="inlineStr">
        <is>
          <t>Dony Aguilera</t>
        </is>
      </c>
      <c r="C534" s="9" t="inlineStr">
        <is>
          <t>CIN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703667</v>
      </c>
      <c r="B535" s="9" t="inlineStr">
        <is>
          <t>Luke McNeillie</t>
        </is>
      </c>
      <c r="C535" s="9" t="inlineStr">
        <is>
          <t>NYM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823775</v>
      </c>
      <c r="B536" s="9" t="inlineStr">
        <is>
          <t>DJ Newman</t>
        </is>
      </c>
      <c r="C536" s="9" t="inlineStr">
        <is>
          <t>HOU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825470</v>
      </c>
      <c r="B537" s="9" t="inlineStr">
        <is>
          <t>Roberto Pena</t>
        </is>
      </c>
      <c r="C537" s="9" t="inlineStr">
        <is>
          <t>NYM</t>
        </is>
      </c>
      <c r="D537" s="9" t="n">
        <v>25</v>
      </c>
      <c r="E537" s="17" t="inlineStr">
        <is>
          <t>R</t>
        </is>
      </c>
      <c r="F537" s="17" t="n"/>
      <c r="G537" s="9" t="n">
        <v>1.204</v>
      </c>
      <c r="H537" s="9" t="n">
        <v>1.204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701696</v>
      </c>
      <c r="B538" s="9" t="inlineStr">
        <is>
          <t>Ryan Stafford</t>
        </is>
      </c>
      <c r="C538" s="9" t="inlineStr">
        <is>
          <t>BAL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831528</v>
      </c>
      <c r="B539" s="9" t="inlineStr">
        <is>
          <t>Jeronimo Palmeros</t>
        </is>
      </c>
      <c r="C539" s="9" t="inlineStr">
        <is>
          <t>SD</t>
        </is>
      </c>
      <c r="D539" s="9" t="n">
        <v>25</v>
      </c>
      <c r="E539" s="17" t="inlineStr">
        <is>
          <t>L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830809</v>
      </c>
      <c r="B540" s="9" t="inlineStr">
        <is>
          <t>Adriano Marrero</t>
        </is>
      </c>
      <c r="C540" s="9" t="inlineStr">
        <is>
          <t>LAD</t>
        </is>
      </c>
      <c r="D540" s="9" t="n">
        <v>25</v>
      </c>
      <c r="E540" s="17" t="inlineStr">
        <is>
          <t>R</t>
        </is>
      </c>
      <c r="F540" s="17" t="n"/>
      <c r="G540" s="9" t="n">
        <v>1.032</v>
      </c>
      <c r="H540" s="9" t="n">
        <v>1.032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807971</v>
      </c>
      <c r="B541" s="9" t="inlineStr">
        <is>
          <t>Juan Rosas</t>
        </is>
      </c>
      <c r="C541" s="9" t="inlineStr">
        <is>
          <t>TOR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830186</v>
      </c>
      <c r="B542" s="9" t="inlineStr">
        <is>
          <t>Alex Petrovic</t>
        </is>
      </c>
      <c r="C542" s="9" t="inlineStr">
        <is>
          <t>NYM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830551</v>
      </c>
      <c r="B543" s="9" t="inlineStr">
        <is>
          <t>Aidan Russell</t>
        </is>
      </c>
      <c r="C543" s="9" t="inlineStr">
        <is>
          <t>MIN</t>
        </is>
      </c>
      <c r="D543" s="9" t="n">
        <v>25</v>
      </c>
      <c r="E543" s="17" t="inlineStr">
        <is>
          <t>R</t>
        </is>
      </c>
      <c r="F543" s="17" t="n"/>
      <c r="G543" s="9" t="n">
        <v>1.204</v>
      </c>
      <c r="H543" s="9" t="n">
        <v>1.204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831590</v>
      </c>
      <c r="B544" s="9" t="inlineStr">
        <is>
          <t>Taylor Darden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701493</v>
      </c>
      <c r="B545" s="9" t="inlineStr">
        <is>
          <t>Hunter Dobbins</t>
        </is>
      </c>
      <c r="C545" s="9" t="inlineStr">
        <is>
          <t>DET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805145</v>
      </c>
      <c r="B546" s="9" t="inlineStr">
        <is>
          <t>Jake Bold</t>
        </is>
      </c>
      <c r="C546" s="9" t="inlineStr">
        <is>
          <t>SD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694840</v>
      </c>
      <c r="B547" s="9" t="inlineStr">
        <is>
          <t>Grant Knipp</t>
        </is>
      </c>
      <c r="C547" s="9" t="inlineStr">
        <is>
          <t>SEA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824024</v>
      </c>
      <c r="B548" s="9" t="inlineStr">
        <is>
          <t>Duncan Marsten</t>
        </is>
      </c>
      <c r="C548" s="9" t="inlineStr">
        <is>
          <t>CIN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842371</v>
      </c>
      <c r="B549" s="9" t="inlineStr">
        <is>
          <t>Nathan Helman</t>
        </is>
      </c>
      <c r="C549" s="9" t="inlineStr">
        <is>
          <t>PIT</t>
        </is>
      </c>
      <c r="D549" s="9" t="n">
        <v>25</v>
      </c>
      <c r="E549" s="17" t="inlineStr">
        <is>
          <t>R</t>
        </is>
      </c>
      <c r="F549" s="17" t="n"/>
      <c r="G549" s="9" t="n">
        <v>1.204</v>
      </c>
      <c r="H549" s="9" t="n">
        <v>1.204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843503</v>
      </c>
      <c r="B550" s="9" t="inlineStr">
        <is>
          <t>Austin Testerman</t>
        </is>
      </c>
      <c r="C550" s="9" t="inlineStr">
        <is>
          <t>CLE</t>
        </is>
      </c>
      <c r="D550" s="9" t="n">
        <v>25</v>
      </c>
      <c r="E550" s="17" t="inlineStr">
        <is>
          <t>R</t>
        </is>
      </c>
      <c r="F550" s="17" t="n"/>
      <c r="G550" s="9" t="n">
        <v>1.204</v>
      </c>
      <c r="H550" s="9" t="n">
        <v>1.204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686981</v>
      </c>
      <c r="B551" s="9" t="inlineStr">
        <is>
          <t>Brenden Dixon</t>
        </is>
      </c>
      <c r="C551" s="9" t="inlineStr">
        <is>
          <t>CWS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815488</v>
      </c>
      <c r="B552" s="9" t="inlineStr">
        <is>
          <t>Augie Lopez</t>
        </is>
      </c>
      <c r="C552" s="9" t="inlineStr">
        <is>
          <t>SD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808302</v>
      </c>
      <c r="B553" s="9" t="inlineStr">
        <is>
          <t>Juan Ortega</t>
        </is>
      </c>
      <c r="C553" s="9" t="inlineStr">
        <is>
          <t>BAL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808292</v>
      </c>
      <c r="B554" s="9" t="inlineStr">
        <is>
          <t>Wilmer Lugo</t>
        </is>
      </c>
      <c r="C554" s="9" t="inlineStr">
        <is>
          <t>NYM</t>
        </is>
      </c>
      <c r="D554" s="9" t="n">
        <v>25</v>
      </c>
      <c r="E554" s="17" t="inlineStr">
        <is>
          <t>L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808279</v>
      </c>
      <c r="B555" s="9" t="inlineStr">
        <is>
          <t>Elian Soto</t>
        </is>
      </c>
      <c r="C555" s="9" t="inlineStr">
        <is>
          <t>WSH</t>
        </is>
      </c>
      <c r="D555" s="9" t="n">
        <v>25</v>
      </c>
      <c r="E555" s="17" t="inlineStr">
        <is>
          <t>R</t>
        </is>
      </c>
      <c r="F555" s="17" t="n"/>
      <c r="G555" s="9" t="n">
        <v>1</v>
      </c>
      <c r="H555" s="9" t="n">
        <v>1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695493</v>
      </c>
      <c r="B556" s="9" t="inlineStr">
        <is>
          <t>Teo Banks</t>
        </is>
      </c>
      <c r="C556" s="9" t="inlineStr">
        <is>
          <t>WSH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800431</v>
      </c>
      <c r="B557" s="9" t="inlineStr">
        <is>
          <t>Cesar Rivera</t>
        </is>
      </c>
      <c r="C557" s="9" t="inlineStr">
        <is>
          <t>NYM</t>
        </is>
      </c>
      <c r="D557" s="9" t="n">
        <v>25</v>
      </c>
      <c r="E557" s="17" t="inlineStr">
        <is>
          <t>L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806739</v>
      </c>
      <c r="B558" s="9" t="inlineStr">
        <is>
          <t>Jayden Kim</t>
        </is>
      </c>
      <c r="C558" s="9" t="inlineStr">
        <is>
          <t>PIT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800438</v>
      </c>
      <c r="B559" s="9" t="inlineStr">
        <is>
          <t>Andrés Nolaya</t>
        </is>
      </c>
      <c r="C559" s="9" t="inlineStr">
        <is>
          <t>BAL</t>
        </is>
      </c>
      <c r="D559" s="9" t="n">
        <v>25</v>
      </c>
      <c r="E559" s="17" t="inlineStr">
        <is>
          <t>R</t>
        </is>
      </c>
      <c r="F559" s="17" t="n"/>
      <c r="G559" s="9" t="n">
        <v>1</v>
      </c>
      <c r="H559" s="9" t="n">
        <v>1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688875</v>
      </c>
      <c r="B560" s="9" t="inlineStr">
        <is>
          <t>Trace Willhoite</t>
        </is>
      </c>
      <c r="C560" s="9" t="inlineStr">
        <is>
          <t>NYM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691793</v>
      </c>
      <c r="B561" s="9" t="inlineStr">
        <is>
          <t>Charlie Saum</t>
        </is>
      </c>
      <c r="C561" s="9" t="inlineStr">
        <is>
          <t>TOR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812430</v>
      </c>
      <c r="B563" s="9" t="inlineStr">
        <is>
          <t>Heriberto Caraballo</t>
        </is>
      </c>
      <c r="C563" s="9" t="inlineStr">
        <is>
          <t>STL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691269</v>
      </c>
      <c r="B564" s="9" t="inlineStr">
        <is>
          <t>Adrian Placencia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691281</v>
      </c>
      <c r="B565" s="9" t="inlineStr">
        <is>
          <t>Diosfran Cabeza</t>
        </is>
      </c>
      <c r="C565" s="9" t="inlineStr">
        <is>
          <t>ARI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691278</v>
      </c>
      <c r="B566" s="9" t="inlineStr">
        <is>
          <t>Moises Alcala</t>
        </is>
      </c>
      <c r="C566" s="9" t="inlineStr">
        <is>
          <t>ARI</t>
        </is>
      </c>
      <c r="D566" s="9" t="n">
        <v>25</v>
      </c>
      <c r="E566" s="17" t="inlineStr">
        <is>
          <t>R</t>
        </is>
      </c>
      <c r="F566" s="17" t="n"/>
      <c r="G566" s="9" t="n">
        <v>1.204</v>
      </c>
      <c r="H566" s="9" t="n">
        <v>1.204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824667</v>
      </c>
      <c r="B567" s="9" t="inlineStr">
        <is>
          <t>Owen Puk</t>
        </is>
      </c>
      <c r="C567" s="9" t="inlineStr">
        <is>
          <t>WSH</t>
        </is>
      </c>
      <c r="D567" s="9" t="n">
        <v>25</v>
      </c>
      <c r="E567" s="17" t="inlineStr">
        <is>
          <t>R</t>
        </is>
      </c>
      <c r="F567" s="17" t="n"/>
      <c r="G567" s="9" t="n">
        <v>1.032</v>
      </c>
      <c r="H567" s="9" t="n">
        <v>1.032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694469</v>
      </c>
      <c r="B568" s="9" t="inlineStr">
        <is>
          <t>Bryce Eblin</t>
        </is>
      </c>
      <c r="C568" s="9" t="inlineStr">
        <is>
          <t>CWS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823007</v>
      </c>
      <c r="B569" s="9" t="inlineStr">
        <is>
          <t>Rohan Lettow</t>
        </is>
      </c>
      <c r="C569" s="9" t="inlineStr">
        <is>
          <t>PIT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823114</v>
      </c>
      <c r="B570" s="9" t="inlineStr">
        <is>
          <t>Nolan McCarthy</t>
        </is>
      </c>
      <c r="C570" s="9" t="inlineStr">
        <is>
          <t>DET</t>
        </is>
      </c>
      <c r="D570" s="9" t="n">
        <v>25</v>
      </c>
      <c r="E570" s="17" t="inlineStr">
        <is>
          <t>R</t>
        </is>
      </c>
      <c r="F570" s="17" t="n"/>
      <c r="G570" s="9" t="n">
        <v>1.032</v>
      </c>
      <c r="H570" s="9" t="n">
        <v>1.032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822877</v>
      </c>
      <c r="B571" s="9" t="inlineStr">
        <is>
          <t>Luke Cantwell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669699</v>
      </c>
      <c r="B572" s="9" t="inlineStr">
        <is>
          <t>Braden Shewmake</t>
        </is>
      </c>
      <c r="C572" s="9" t="inlineStr">
        <is>
          <t>NYY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683001</v>
      </c>
      <c r="B573" s="9" t="inlineStr">
        <is>
          <t>Ethan Hearn</t>
        </is>
      </c>
      <c r="C573" s="9" t="inlineStr">
        <is>
          <t>CHC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808805</v>
      </c>
      <c r="B574" s="9" t="inlineStr">
        <is>
          <t>Tyler Pettorini</t>
        </is>
      </c>
      <c r="C574" s="9" t="inlineStr">
        <is>
          <t>PHI</t>
        </is>
      </c>
      <c r="D574" s="9" t="n">
        <v>25</v>
      </c>
      <c r="E574" s="17" t="inlineStr">
        <is>
          <t>R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808762</v>
      </c>
      <c r="B575" s="9" t="inlineStr">
        <is>
          <t>Kobe Minchey</t>
        </is>
      </c>
      <c r="C575" s="9" t="inlineStr">
        <is>
          <t>PHI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808691</v>
      </c>
      <c r="B576" s="9" t="inlineStr">
        <is>
          <t>Adrian Gil</t>
        </is>
      </c>
      <c r="C576" s="9" t="inlineStr">
        <is>
          <t>CWS</t>
        </is>
      </c>
      <c r="D576" s="9" t="n">
        <v>25</v>
      </c>
      <c r="E576" s="17" t="inlineStr">
        <is>
          <t>R</t>
        </is>
      </c>
      <c r="F576" s="17" t="n"/>
      <c r="G576" s="9" t="n">
        <v>1.032</v>
      </c>
      <c r="H576" s="9" t="n">
        <v>1.032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814176</v>
      </c>
      <c r="B577" s="9" t="inlineStr">
        <is>
          <t>Jackson Flora</t>
        </is>
      </c>
      <c r="C577" s="9" t="inlineStr">
        <is>
          <t>SF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804603</v>
      </c>
      <c r="B578" s="9" t="inlineStr">
        <is>
          <t>Duncan Pastore</t>
        </is>
      </c>
      <c r="C578" s="9" t="inlineStr">
        <is>
          <t>NYY</t>
        </is>
      </c>
      <c r="D578" s="9" t="n">
        <v>25</v>
      </c>
      <c r="E578" s="17" t="inlineStr">
        <is>
          <t>R</t>
        </is>
      </c>
      <c r="F578" s="17" t="n"/>
      <c r="G578" s="9" t="n">
        <v>1.003333333333333</v>
      </c>
      <c r="H578" s="9" t="n">
        <v>1.003333333333333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833381</v>
      </c>
      <c r="B579" s="9" t="inlineStr">
        <is>
          <t>Jack Moroknek</t>
        </is>
      </c>
      <c r="C579" s="9" t="inlineStr">
        <is>
          <t>WSH</t>
        </is>
      </c>
      <c r="D579" s="9" t="n">
        <v>25</v>
      </c>
      <c r="E579" s="17" t="inlineStr">
        <is>
          <t>R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832560</v>
      </c>
      <c r="B580" s="9" t="inlineStr">
        <is>
          <t>Ben Moore</t>
        </is>
      </c>
      <c r="C580" s="9" t="inlineStr">
        <is>
          <t>WSH</t>
        </is>
      </c>
      <c r="D580" s="9" t="n">
        <v>25</v>
      </c>
      <c r="E580" s="17" t="inlineStr">
        <is>
          <t>L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683609</v>
      </c>
      <c r="B581" s="9" t="inlineStr">
        <is>
          <t>Victor Duarte</t>
        </is>
      </c>
      <c r="C581" s="9" t="inlineStr">
        <is>
          <t>SD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804826</v>
      </c>
      <c r="B582" s="9" t="inlineStr">
        <is>
          <t>Jake Ogden</t>
        </is>
      </c>
      <c r="C582" s="9" t="inlineStr">
        <is>
          <t>NYM</t>
        </is>
      </c>
      <c r="D582" s="9" t="n">
        <v>25</v>
      </c>
      <c r="E582" s="17" t="inlineStr">
        <is>
          <t>R</t>
        </is>
      </c>
      <c r="F582" s="17" t="n"/>
      <c r="G582" s="9" t="n">
        <v>1.032</v>
      </c>
      <c r="H582" s="9" t="n">
        <v>1.032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814309</v>
      </c>
      <c r="B583" s="9" t="inlineStr">
        <is>
          <t>Spencer Green</t>
        </is>
      </c>
      <c r="C583" s="9" t="inlineStr">
        <is>
          <t>LAD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800299</v>
      </c>
      <c r="B584" s="9" t="inlineStr">
        <is>
          <t>Diomedes Hernandez</t>
        </is>
      </c>
      <c r="C584" s="9" t="inlineStr">
        <is>
          <t>NYY</t>
        </is>
      </c>
      <c r="D584" s="9" t="n">
        <v>25</v>
      </c>
      <c r="E584" s="17" t="inlineStr">
        <is>
          <t>R</t>
        </is>
      </c>
      <c r="F584" s="17" t="n"/>
      <c r="G584" s="9" t="n">
        <v>1.003333333333333</v>
      </c>
      <c r="H584" s="9" t="n">
        <v>1.003333333333333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823817</v>
      </c>
      <c r="B585" s="9" t="inlineStr">
        <is>
          <t>Jake McCutcheon</t>
        </is>
      </c>
      <c r="C585" s="9" t="inlineStr">
        <is>
          <t>MIA</t>
        </is>
      </c>
      <c r="D585" s="9" t="n">
        <v>25</v>
      </c>
      <c r="E585" s="17" t="inlineStr">
        <is>
          <t>R</t>
        </is>
      </c>
      <c r="F585" s="17" t="n"/>
      <c r="G585" s="9" t="n">
        <v>1.204</v>
      </c>
      <c r="H585" s="9" t="n">
        <v>1.204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829956</v>
      </c>
      <c r="B586" s="9" t="inlineStr">
        <is>
          <t>Felix Doroteo</t>
        </is>
      </c>
      <c r="C586" s="9" t="inlineStr">
        <is>
          <t>PIT</t>
        </is>
      </c>
      <c r="D586" s="9" t="n">
        <v>25</v>
      </c>
      <c r="E586" s="17" t="inlineStr">
        <is>
          <t>R</t>
        </is>
      </c>
      <c r="F586" s="17" t="n"/>
      <c r="G586" s="9" t="n">
        <v>1.032</v>
      </c>
      <c r="H586" s="9" t="n">
        <v>1.032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800191</v>
      </c>
      <c r="B587" s="9" t="inlineStr">
        <is>
          <t>Eliezer Rivero</t>
        </is>
      </c>
      <c r="C587" s="9" t="inlineStr">
        <is>
          <t>LAA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814197</v>
      </c>
      <c r="B588" s="9" t="inlineStr">
        <is>
          <t>Tyler Pitzer</t>
        </is>
      </c>
      <c r="C588" s="9" t="inlineStr">
        <is>
          <t>SD</t>
        </is>
      </c>
      <c r="D588" s="9" t="n">
        <v>25</v>
      </c>
      <c r="E588" s="17" t="inlineStr">
        <is>
          <t>R</t>
        </is>
      </c>
      <c r="F588" s="17" t="n"/>
      <c r="G588" s="9" t="n">
        <v>1.204</v>
      </c>
      <c r="H588" s="9" t="n">
        <v>1.204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701136</v>
      </c>
      <c r="B589" s="9" t="inlineStr">
        <is>
          <t>Kerrington Cross</t>
        </is>
      </c>
      <c r="C589" s="9" t="inlineStr">
        <is>
          <t>SD</t>
        </is>
      </c>
      <c r="D589" s="9" t="n">
        <v>25</v>
      </c>
      <c r="E589" s="17" t="inlineStr">
        <is>
          <t>R</t>
        </is>
      </c>
      <c r="F589" s="17" t="n"/>
      <c r="G589" s="9" t="n">
        <v>1</v>
      </c>
      <c r="H589" s="9" t="n">
        <v>1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668845</v>
      </c>
      <c r="B590" s="9" t="inlineStr">
        <is>
          <t>Aaron Schunk</t>
        </is>
      </c>
      <c r="C590" s="9" t="inlineStr">
        <is>
          <t>ATL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683764</v>
      </c>
      <c r="B591" s="9" t="inlineStr">
        <is>
          <t>Matt Canterino</t>
        </is>
      </c>
      <c r="C591" s="9" t="inlineStr">
        <is>
          <t>MIN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700385</v>
      </c>
      <c r="B592" s="9" t="inlineStr">
        <is>
          <t>Gabriel Silva</t>
        </is>
      </c>
      <c r="C592" s="9" t="inlineStr">
        <is>
          <t>KC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683104</v>
      </c>
      <c r="B593" s="9" t="inlineStr">
        <is>
          <t>Trey Faltine</t>
        </is>
      </c>
      <c r="C593" s="9" t="inlineStr">
        <is>
          <t>CIN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814261</v>
      </c>
      <c r="B594" s="9" t="inlineStr">
        <is>
          <t>Carlos Caro</t>
        </is>
      </c>
      <c r="C594" s="9" t="inlineStr">
        <is>
          <t>PIT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802560</v>
      </c>
      <c r="B595" s="9" t="inlineStr">
        <is>
          <t>Ichiro Cano</t>
        </is>
      </c>
      <c r="C595" s="9" t="inlineStr">
        <is>
          <t>CIN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695570</v>
      </c>
      <c r="B596" s="9" t="inlineStr">
        <is>
          <t>Jonathan Vastine</t>
        </is>
      </c>
      <c r="C596" s="9" t="inlineStr">
        <is>
          <t>SD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699305</v>
      </c>
      <c r="B597" s="9" t="inlineStr">
        <is>
          <t>Diego Mosquera</t>
        </is>
      </c>
      <c r="C597" s="9" t="inlineStr">
        <is>
          <t>NYM</t>
        </is>
      </c>
      <c r="D597" s="9" t="n">
        <v>25</v>
      </c>
      <c r="E597" s="17" t="inlineStr">
        <is>
          <t>R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808220</v>
      </c>
      <c r="B598" s="9" t="inlineStr">
        <is>
          <t>Raimundo De Los Santos</t>
        </is>
      </c>
      <c r="C598" s="9" t="inlineStr">
        <is>
          <t>TOR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695538</v>
      </c>
      <c r="B599" s="9" t="inlineStr">
        <is>
          <t>Randal Diaz</t>
        </is>
      </c>
      <c r="C599" s="9" t="inlineStr">
        <is>
          <t>WSH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809634</v>
      </c>
      <c r="B600" s="9" t="inlineStr">
        <is>
          <t>Tyler Bryan</t>
        </is>
      </c>
      <c r="C600" s="9" t="inlineStr">
        <is>
          <t>MIN</t>
        </is>
      </c>
      <c r="D600" s="9" t="n">
        <v>25</v>
      </c>
      <c r="E600" s="17" t="inlineStr">
        <is>
          <t>R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806884</v>
      </c>
      <c r="B601" s="9" t="inlineStr">
        <is>
          <t>Luis Escudero</t>
        </is>
      </c>
      <c r="C601" s="9" t="inlineStr">
        <is>
          <t>NYY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800346</v>
      </c>
      <c r="B602" s="9" t="inlineStr">
        <is>
          <t>Juanfel Peguero</t>
        </is>
      </c>
      <c r="C602" s="9" t="inlineStr">
        <is>
          <t>TB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685337</v>
      </c>
      <c r="B603" s="9" t="inlineStr">
        <is>
          <t>Sergio Tapia</t>
        </is>
      </c>
      <c r="C603" s="9" t="inlineStr">
        <is>
          <t>DET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800345</v>
      </c>
      <c r="B604" s="9" t="inlineStr">
        <is>
          <t>Juan Baez</t>
        </is>
      </c>
      <c r="C604" s="9" t="inlineStr">
        <is>
          <t>MIL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826163</v>
      </c>
      <c r="B605" s="9" t="inlineStr">
        <is>
          <t>Carter Dorighi</t>
        </is>
      </c>
      <c r="C605" s="9" t="inlineStr">
        <is>
          <t>SEA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814545</v>
      </c>
      <c r="B606" s="9" t="inlineStr">
        <is>
          <t>Jose Perez</t>
        </is>
      </c>
      <c r="C606" s="9" t="inlineStr">
        <is>
          <t>BAL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702068</v>
      </c>
      <c r="B607" s="9" t="inlineStr">
        <is>
          <t>Cole Gabrielson</t>
        </is>
      </c>
      <c r="C607" s="9" t="inlineStr">
        <is>
          <t>NYY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800615</v>
      </c>
      <c r="B608" s="9" t="inlineStr">
        <is>
          <t>Luke Scherrer</t>
        </is>
      </c>
      <c r="C608" s="9" t="inlineStr">
        <is>
          <t>PIT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694184</v>
      </c>
      <c r="B609" s="9" t="inlineStr">
        <is>
          <t>Cristian Santana</t>
        </is>
      </c>
      <c r="C609" s="9" t="inlineStr">
        <is>
          <t>DET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805658</v>
      </c>
      <c r="B610" s="9" t="inlineStr">
        <is>
          <t>Shane Sdao</t>
        </is>
      </c>
      <c r="C610" s="9" t="inlineStr">
        <is>
          <t>NYM</t>
        </is>
      </c>
      <c r="D610" s="9" t="n">
        <v>25</v>
      </c>
      <c r="E610" s="17" t="inlineStr">
        <is>
          <t>L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821523</v>
      </c>
      <c r="B611" s="9" t="inlineStr">
        <is>
          <t>Victor Leal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826313</v>
      </c>
      <c r="B612" s="9" t="inlineStr">
        <is>
          <t>Owen Rice</t>
        </is>
      </c>
      <c r="C612" s="9" t="inlineStr">
        <is>
          <t>STL</t>
        </is>
      </c>
      <c r="D612" s="9" t="n">
        <v>25</v>
      </c>
      <c r="E612" s="17" t="inlineStr">
        <is>
          <t>L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702025</v>
      </c>
      <c r="B613" s="9" t="inlineStr">
        <is>
          <t>Harry Genth</t>
        </is>
      </c>
      <c r="C613" s="9" t="inlineStr">
        <is>
          <t>MIN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814706</v>
      </c>
      <c r="B614" s="9" t="inlineStr">
        <is>
          <t>Thomas Burns</t>
        </is>
      </c>
      <c r="C614" s="9" t="inlineStr">
        <is>
          <t>MIN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800506</v>
      </c>
      <c r="B615" s="9" t="inlineStr">
        <is>
          <t>Luis Sanchez</t>
        </is>
      </c>
      <c r="C615" s="9" t="inlineStr">
        <is>
          <t>ATL</t>
        </is>
      </c>
      <c r="D615" s="9" t="n">
        <v>25</v>
      </c>
      <c r="E615" s="17" t="inlineStr">
        <is>
          <t>R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800536</v>
      </c>
      <c r="B616" s="9" t="inlineStr">
        <is>
          <t>Adonis Villavicencio</t>
        </is>
      </c>
      <c r="C616" s="9" t="inlineStr">
        <is>
          <t>TEX</t>
        </is>
      </c>
      <c r="D616" s="9" t="n">
        <v>25</v>
      </c>
      <c r="E616" s="17" t="inlineStr">
        <is>
          <t>R</t>
        </is>
      </c>
      <c r="F616" s="17" t="n"/>
      <c r="G616" s="9" t="n">
        <v>1.146666666666667</v>
      </c>
      <c r="H616" s="9" t="n">
        <v>1.146666666666667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814781</v>
      </c>
      <c r="B617" s="9" t="inlineStr">
        <is>
          <t>Jonathan Hogart</t>
        </is>
      </c>
      <c r="C617" s="9" t="inlineStr">
        <is>
          <t>PHI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836068</v>
      </c>
      <c r="B618" s="9" t="inlineStr">
        <is>
          <t>Brayden Corn</t>
        </is>
      </c>
      <c r="C618" s="9" t="inlineStr">
        <is>
          <t>SEA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835490</v>
      </c>
      <c r="B619" s="9" t="inlineStr">
        <is>
          <t>Julio Gonzalez</t>
        </is>
      </c>
      <c r="C619" s="9" t="inlineStr">
        <is>
          <t>NYM</t>
        </is>
      </c>
      <c r="D619" s="9" t="n">
        <v>25</v>
      </c>
      <c r="E619" s="17" t="inlineStr">
        <is>
          <t>R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808133</v>
      </c>
      <c r="B620" s="9" t="inlineStr">
        <is>
          <t>Giovanni Vargas</t>
        </is>
      </c>
      <c r="C620" s="9" t="inlineStr">
        <is>
          <t>STL</t>
        </is>
      </c>
      <c r="D620" s="9" t="n">
        <v>25</v>
      </c>
      <c r="E620" s="17" t="inlineStr">
        <is>
          <t>R</t>
        </is>
      </c>
      <c r="F620" s="17" t="n"/>
      <c r="G620" s="9" t="n">
        <v>1.032</v>
      </c>
      <c r="H620" s="9" t="n">
        <v>1.032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835390</v>
      </c>
      <c r="B621" s="9" t="inlineStr">
        <is>
          <t>Tony Gonzalez</t>
        </is>
      </c>
      <c r="C621" s="9" t="inlineStr">
        <is>
          <t>PIT</t>
        </is>
      </c>
      <c r="D621" s="9" t="n">
        <v>25</v>
      </c>
      <c r="E621" s="17" t="inlineStr">
        <is>
          <t>L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700188</v>
      </c>
      <c r="B622" s="9" t="inlineStr">
        <is>
          <t>Dylan Tebrake</t>
        </is>
      </c>
      <c r="C622" s="9" t="inlineStr">
        <is>
          <t>WSH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807511</v>
      </c>
      <c r="B623" s="9" t="inlineStr">
        <is>
          <t>Nelly Taylor</t>
        </is>
      </c>
      <c r="C623" s="9" t="inlineStr">
        <is>
          <t>BOS</t>
        </is>
      </c>
      <c r="D623" s="9" t="n">
        <v>25</v>
      </c>
      <c r="E623" s="17" t="inlineStr">
        <is>
          <t>L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808119</v>
      </c>
      <c r="B624" s="9" t="inlineStr">
        <is>
          <t>Yaikel Mijares</t>
        </is>
      </c>
      <c r="C624" s="9" t="inlineStr">
        <is>
          <t>CLE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814742</v>
      </c>
      <c r="B625" s="9" t="inlineStr">
        <is>
          <t>Max Bayles</t>
        </is>
      </c>
      <c r="C625" s="9" t="inlineStr">
        <is>
          <t>MIN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803143</v>
      </c>
      <c r="B626" s="9" t="inlineStr">
        <is>
          <t>Seth Keener</t>
        </is>
      </c>
      <c r="C626" s="9" t="inlineStr">
        <is>
          <t>CWS</t>
        </is>
      </c>
      <c r="D626" s="9" t="n">
        <v>25</v>
      </c>
      <c r="E626" s="17" t="inlineStr">
        <is>
          <t>R</t>
        </is>
      </c>
      <c r="F626" s="17" t="n"/>
      <c r="G626" s="9" t="n">
        <v>1.003333333333333</v>
      </c>
      <c r="H626" s="9" t="n">
        <v>1.003333333333333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807290</v>
      </c>
      <c r="B627" s="9" t="inlineStr">
        <is>
          <t>Peyton Prescott</t>
        </is>
      </c>
      <c r="C627" s="9" t="inlineStr">
        <is>
          <t>NYM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814748</v>
      </c>
      <c r="B628" s="9" t="inlineStr">
        <is>
          <t>Dariel Ramon</t>
        </is>
      </c>
      <c r="C628" s="9" t="inlineStr">
        <is>
          <t>TOR</t>
        </is>
      </c>
      <c r="D628" s="9" t="n">
        <v>25</v>
      </c>
      <c r="E628" s="17" t="inlineStr">
        <is>
          <t>R</t>
        </is>
      </c>
      <c r="F628" s="17" t="n"/>
      <c r="G628" s="9" t="n">
        <v>1.032</v>
      </c>
      <c r="H628" s="9" t="n">
        <v>1.032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803108</v>
      </c>
      <c r="B629" s="9" t="inlineStr">
        <is>
          <t>Stone Hewlett</t>
        </is>
      </c>
      <c r="C629" s="9" t="inlineStr">
        <is>
          <t>LAA</t>
        </is>
      </c>
      <c r="D629" s="9" t="n">
        <v>25</v>
      </c>
      <c r="E629" s="17" t="inlineStr">
        <is>
          <t>L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821112</v>
      </c>
      <c r="B630" s="9" t="inlineStr">
        <is>
          <t>Anderson Fermin</t>
        </is>
      </c>
      <c r="C630" s="9" t="inlineStr">
        <is>
          <t>BOS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803679</v>
      </c>
      <c r="B631" s="9" t="inlineStr">
        <is>
          <t>Sammy Hernandez</t>
        </is>
      </c>
      <c r="C631" s="9" t="inlineStr">
        <is>
          <t>STL</t>
        </is>
      </c>
      <c r="D631" s="9" t="n">
        <v>25</v>
      </c>
      <c r="E631" s="17" t="inlineStr">
        <is>
          <t>R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820983</v>
      </c>
      <c r="B632" s="9" t="inlineStr">
        <is>
          <t>Yohandri Contreras</t>
        </is>
      </c>
      <c r="C632" s="9" t="inlineStr">
        <is>
          <t>OAK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676502</v>
      </c>
      <c r="B633" s="9" t="inlineStr">
        <is>
          <t>Roman Phansalkar</t>
        </is>
      </c>
      <c r="C633" s="9" t="inlineStr">
        <is>
          <t>LAA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800959</v>
      </c>
      <c r="B634" s="9" t="inlineStr">
        <is>
          <t>Nick Goodwin</t>
        </is>
      </c>
      <c r="C634" s="9" t="inlineStr">
        <is>
          <t>TOR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803426</v>
      </c>
      <c r="B635" s="9" t="inlineStr">
        <is>
          <t>Carlos Cauro</t>
        </is>
      </c>
      <c r="C635" s="9" t="inlineStr">
        <is>
          <t>HOU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686540</v>
      </c>
      <c r="B636" s="9" t="inlineStr">
        <is>
          <t>Owen Cobb</t>
        </is>
      </c>
      <c r="C636" s="9" t="inlineStr">
        <is>
          <t>NYY</t>
        </is>
      </c>
      <c r="D636" s="9" t="n">
        <v>25</v>
      </c>
      <c r="E636" s="17" t="inlineStr">
        <is>
          <t>R</t>
        </is>
      </c>
      <c r="F636" s="17" t="n"/>
      <c r="G636" s="9" t="n">
        <v>1.003333333333333</v>
      </c>
      <c r="H636" s="9" t="n">
        <v>1.003333333333333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821250</v>
      </c>
      <c r="B637" s="9" t="inlineStr">
        <is>
          <t>Dariel Jaquez</t>
        </is>
      </c>
      <c r="C637" s="9" t="inlineStr">
        <is>
          <t>MIL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814816</v>
      </c>
      <c r="B638" s="9" t="inlineStr">
        <is>
          <t>Johnny Tincher</t>
        </is>
      </c>
      <c r="C638" s="9" t="inlineStr">
        <is>
          <t>BAL</t>
        </is>
      </c>
      <c r="D638" s="9" t="n">
        <v>25</v>
      </c>
      <c r="E638" s="17" t="inlineStr">
        <is>
          <t>R</t>
        </is>
      </c>
      <c r="F638" s="17" t="n"/>
      <c r="G638" s="9" t="n">
        <v>1.003333333333333</v>
      </c>
      <c r="H638" s="9" t="n">
        <v>1.003333333333333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821154</v>
      </c>
      <c r="B639" s="9" t="inlineStr">
        <is>
          <t>Givian Sirvania</t>
        </is>
      </c>
      <c r="C639" s="9" t="inlineStr">
        <is>
          <t>BOS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800997</v>
      </c>
      <c r="B640" s="9" t="inlineStr">
        <is>
          <t>Nick McAuliffe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807026</v>
      </c>
      <c r="B641" s="9" t="inlineStr">
        <is>
          <t>Aiden Taggart</t>
        </is>
      </c>
      <c r="C641" s="9" t="inlineStr">
        <is>
          <t>TOR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808237</v>
      </c>
      <c r="B642" s="9" t="inlineStr">
        <is>
          <t>Yirer Garcia</t>
        </is>
      </c>
      <c r="C642" s="9" t="inlineStr">
        <is>
          <t>TB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703188</v>
      </c>
      <c r="B643" s="9" t="inlineStr">
        <is>
          <t>Anthuan Valencia</t>
        </is>
      </c>
      <c r="C643" s="9" t="inlineStr">
        <is>
          <t>CIN</t>
        </is>
      </c>
      <c r="D643" s="9" t="n">
        <v>25</v>
      </c>
      <c r="E643" s="17" t="inlineStr">
        <is>
          <t>R</t>
        </is>
      </c>
      <c r="F643" s="17" t="n"/>
      <c r="G643" s="9" t="n">
        <v>1.032</v>
      </c>
      <c r="H643" s="9" t="n">
        <v>1.032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821417</v>
      </c>
      <c r="B644" s="9" t="inlineStr">
        <is>
          <t>Victor Espiritu</t>
        </is>
      </c>
      <c r="C644" s="9" t="inlineStr">
        <is>
          <t>TOR</t>
        </is>
      </c>
      <c r="D644" s="9" t="n">
        <v>25</v>
      </c>
      <c r="E644" s="17" t="inlineStr">
        <is>
          <t>R</t>
        </is>
      </c>
      <c r="F644" s="17" t="n"/>
      <c r="G644" s="9" t="n">
        <v>1.204</v>
      </c>
      <c r="H644" s="9" t="n">
        <v>1.204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820857</v>
      </c>
      <c r="B645" s="9" t="inlineStr">
        <is>
          <t>Eligio Arias</t>
        </is>
      </c>
      <c r="C645" s="9" t="inlineStr">
        <is>
          <t>PHI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692598</v>
      </c>
      <c r="B646" s="9" t="inlineStr">
        <is>
          <t>Newremberg Rondon</t>
        </is>
      </c>
      <c r="C646" s="9" t="inlineStr">
        <is>
          <t>DET</t>
        </is>
      </c>
      <c r="D646" s="9" t="n">
        <v>25</v>
      </c>
      <c r="E646" s="17" t="inlineStr">
        <is>
          <t>R</t>
        </is>
      </c>
      <c r="F646" s="17" t="n"/>
      <c r="G646" s="9" t="n">
        <v>1.032</v>
      </c>
      <c r="H646" s="9" t="n">
        <v>1.032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693725</v>
      </c>
      <c r="B647" s="9" t="inlineStr">
        <is>
          <t>Juan Nuñez</t>
        </is>
      </c>
      <c r="C647" s="9" t="inlineStr">
        <is>
          <t>BAL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702633</v>
      </c>
      <c r="B648" s="9" t="inlineStr">
        <is>
          <t>Gavin Guidry</t>
        </is>
      </c>
      <c r="C648" s="9" t="inlineStr">
        <is>
          <t>NYM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801307</v>
      </c>
      <c r="B649" s="9" t="inlineStr">
        <is>
          <t>Gregory Bozzo</t>
        </is>
      </c>
      <c r="C649" s="9" t="inlineStr">
        <is>
          <t>NYY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801358</v>
      </c>
      <c r="B650" s="9" t="inlineStr">
        <is>
          <t>Jared Spencer</t>
        </is>
      </c>
      <c r="C650" s="9" t="inlineStr">
        <is>
          <t>TOR</t>
        </is>
      </c>
      <c r="D650" s="9" t="n">
        <v>25</v>
      </c>
      <c r="E650" s="17" t="inlineStr">
        <is>
          <t>L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827636</v>
      </c>
      <c r="B651" s="9" t="inlineStr">
        <is>
          <t>Trent Youngblood</t>
        </is>
      </c>
      <c r="C651" s="9" t="inlineStr">
        <is>
          <t>ARI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827671</v>
      </c>
      <c r="B652" s="9" t="inlineStr">
        <is>
          <t>Reed Stallman</t>
        </is>
      </c>
      <c r="C652" s="9" t="inlineStr">
        <is>
          <t>NYM</t>
        </is>
      </c>
      <c r="D652" s="9" t="n">
        <v>25</v>
      </c>
      <c r="E652" s="17" t="inlineStr">
        <is>
          <t>L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691941</v>
      </c>
      <c r="B653" s="9" t="inlineStr">
        <is>
          <t>Calvin Harris</t>
        </is>
      </c>
      <c r="C653" s="9" t="inlineStr">
        <is>
          <t>CWS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702496</v>
      </c>
      <c r="B654" s="9" t="inlineStr">
        <is>
          <t>Dakota Stone</t>
        </is>
      </c>
      <c r="C654" s="9" t="inlineStr">
        <is>
          <t>PIT</t>
        </is>
      </c>
      <c r="D654" s="9" t="n">
        <v>25</v>
      </c>
      <c r="E654" s="17" t="inlineStr">
        <is>
          <t>L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692944</v>
      </c>
      <c r="B655" s="9" t="inlineStr">
        <is>
          <t>Kevin Villavicencio</t>
        </is>
      </c>
      <c r="C655" s="9" t="inlineStr">
        <is>
          <t>NYM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828504</v>
      </c>
      <c r="B656" s="9" t="inlineStr">
        <is>
          <t>Iziah Salinas</t>
        </is>
      </c>
      <c r="C656" s="9" t="inlineStr">
        <is>
          <t>BAL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702658</v>
      </c>
      <c r="B657" s="9" t="inlineStr">
        <is>
          <t>Rob Evans</t>
        </is>
      </c>
      <c r="C657" s="9" t="inlineStr">
        <is>
          <t>SD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805777</v>
      </c>
      <c r="B658" s="9" t="inlineStr">
        <is>
          <t>Wuilliams Rodriguez</t>
        </is>
      </c>
      <c r="C658" s="9" t="inlineStr">
        <is>
          <t>SEA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805744</v>
      </c>
      <c r="B659" s="9" t="inlineStr">
        <is>
          <t>Athanael Duarte</t>
        </is>
      </c>
      <c r="C659" s="9" t="inlineStr">
        <is>
          <t>LAA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810978</v>
      </c>
      <c r="B660" s="9" t="inlineStr">
        <is>
          <t>Johan Rodriguez</t>
        </is>
      </c>
      <c r="C660" s="9" t="inlineStr">
        <is>
          <t>SF</t>
        </is>
      </c>
      <c r="D660" s="9" t="n">
        <v>25</v>
      </c>
      <c r="E660" s="17" t="inlineStr">
        <is>
          <t>R</t>
        </is>
      </c>
      <c r="F660" s="17" t="n"/>
      <c r="G660" s="9" t="n">
        <v>1</v>
      </c>
      <c r="H660" s="9" t="n">
        <v>1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703157</v>
      </c>
      <c r="B661" s="9" t="inlineStr">
        <is>
          <t>Javier Osorio</t>
        </is>
      </c>
      <c r="C661" s="9" t="inlineStr">
        <is>
          <t>DET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842569</v>
      </c>
      <c r="B662" s="9" t="inlineStr">
        <is>
          <t>Michael Gibson</t>
        </is>
      </c>
      <c r="C662" s="9" t="inlineStr">
        <is>
          <t>PIT</t>
        </is>
      </c>
      <c r="D662" s="9" t="n">
        <v>25</v>
      </c>
      <c r="E662" s="17" t="inlineStr">
        <is>
          <t>R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801726</v>
      </c>
      <c r="B663" s="9" t="inlineStr">
        <is>
          <t>Santiago Gomez</t>
        </is>
      </c>
      <c r="C663" s="9" t="inlineStr">
        <is>
          <t>NYY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677356</v>
      </c>
      <c r="B664" s="9" t="inlineStr">
        <is>
          <t>Carter Young</t>
        </is>
      </c>
      <c r="C664" s="9" t="inlineStr">
        <is>
          <t>BAL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835938</v>
      </c>
      <c r="B665" s="9" t="inlineStr">
        <is>
          <t>Hayden Friese</t>
        </is>
      </c>
      <c r="C665" s="9" t="inlineStr">
        <is>
          <t>ATL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699077</v>
      </c>
      <c r="B666" s="9" t="inlineStr">
        <is>
          <t>Jose Perez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670868</v>
      </c>
      <c r="B667" s="9" t="inlineStr">
        <is>
          <t>Abrahan Gutierrez</t>
        </is>
      </c>
      <c r="C667" s="9" t="inlineStr">
        <is>
          <t>NYY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827980</v>
      </c>
      <c r="B668" s="9" t="inlineStr">
        <is>
          <t>Frank Cairone</t>
        </is>
      </c>
      <c r="C668" s="9" t="inlineStr">
        <is>
          <t>MIL</t>
        </is>
      </c>
      <c r="D668" s="9" t="n">
        <v>25</v>
      </c>
      <c r="E668" s="17" t="inlineStr">
        <is>
          <t>L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816292</v>
      </c>
      <c r="B669" s="9" t="inlineStr">
        <is>
          <t>Victor Trejo</t>
        </is>
      </c>
      <c r="C669" s="9" t="inlineStr">
        <is>
          <t>PIT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687262</v>
      </c>
      <c r="B671" s="9" t="inlineStr">
        <is>
          <t>Jorge Corona</t>
        </is>
      </c>
      <c r="C671" s="9" t="inlineStr">
        <is>
          <t>CWS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836061</v>
      </c>
      <c r="B672" s="9" t="inlineStr">
        <is>
          <t>George Bilecki</t>
        </is>
      </c>
      <c r="C672" s="9" t="inlineStr">
        <is>
          <t>SD</t>
        </is>
      </c>
      <c r="D672" s="9" t="n">
        <v>25</v>
      </c>
      <c r="E672" s="17" t="inlineStr">
        <is>
          <t>L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815874</v>
      </c>
      <c r="B673" s="9" t="inlineStr">
        <is>
          <t>Nick Roselli</t>
        </is>
      </c>
      <c r="C673" s="9" t="inlineStr">
        <is>
          <t>NYM</t>
        </is>
      </c>
      <c r="D673" s="9" t="n">
        <v>25</v>
      </c>
      <c r="E673" s="17" t="inlineStr">
        <is>
          <t>R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802005</v>
      </c>
      <c r="B674" s="9" t="inlineStr">
        <is>
          <t>Gunner Gouldsmith</t>
        </is>
      </c>
      <c r="C674" s="9" t="inlineStr">
        <is>
          <t>OAK</t>
        </is>
      </c>
      <c r="D674" s="9" t="n">
        <v>25</v>
      </c>
      <c r="E674" s="17" t="inlineStr">
        <is>
          <t>R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815966</v>
      </c>
      <c r="B676" s="9" t="inlineStr">
        <is>
          <t>Irvin Nunez</t>
        </is>
      </c>
      <c r="C676" s="9" t="inlineStr">
        <is>
          <t>MIN</t>
        </is>
      </c>
      <c r="D676" s="9" t="n">
        <v>25</v>
      </c>
      <c r="E676" s="17" t="inlineStr">
        <is>
          <t>R</t>
        </is>
      </c>
      <c r="F676" s="17" t="n"/>
      <c r="G676" s="9" t="n">
        <v>1</v>
      </c>
      <c r="H676" s="9" t="n">
        <v>1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838731</v>
      </c>
      <c r="B678" s="9" t="inlineStr">
        <is>
          <t>Landon Koenig</t>
        </is>
      </c>
      <c r="C678" s="9" t="inlineStr">
        <is>
          <t>NYM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840033</v>
      </c>
      <c r="B679" s="9" t="inlineStr">
        <is>
          <t>Eric Nachtsheim</t>
        </is>
      </c>
      <c r="C679" s="9" t="inlineStr">
        <is>
          <t>SF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840570</v>
      </c>
      <c r="B680" s="9" t="inlineStr">
        <is>
          <t>Henry Kusiak</t>
        </is>
      </c>
      <c r="C680" s="9" t="inlineStr">
        <is>
          <t>MIN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842360</v>
      </c>
      <c r="B681" s="9" t="inlineStr">
        <is>
          <t>AJ Krodel</t>
        </is>
      </c>
      <c r="C681" s="9" t="inlineStr">
        <is>
          <t>NYM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699321</v>
      </c>
      <c r="B682" s="9" t="inlineStr">
        <is>
          <t>Diego Guzman</t>
        </is>
      </c>
      <c r="C682" s="9" t="inlineStr">
        <is>
          <t>KC</t>
        </is>
      </c>
      <c r="D682" s="9" t="n">
        <v>25</v>
      </c>
      <c r="E682" s="17" t="inlineStr">
        <is>
          <t>R</t>
        </is>
      </c>
      <c r="F682" s="17" t="n"/>
      <c r="G682" s="9" t="n">
        <v>1.433333333333333</v>
      </c>
      <c r="H682" s="9" t="n">
        <v>1.433333333333333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835614</v>
      </c>
      <c r="B683" s="9" t="inlineStr">
        <is>
          <t>Brady O'Brien</t>
        </is>
      </c>
      <c r="C683" s="9" t="inlineStr">
        <is>
          <t>SEA</t>
        </is>
      </c>
      <c r="D683" s="9" t="n">
        <v>25</v>
      </c>
      <c r="E683" s="17" t="inlineStr">
        <is>
          <t>R</t>
        </is>
      </c>
      <c r="F683" s="17" t="n"/>
      <c r="G683" s="9" t="n">
        <v>1.376</v>
      </c>
      <c r="H683" s="9" t="n">
        <v>1.376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815586</v>
      </c>
      <c r="B684" s="9" t="inlineStr">
        <is>
          <t>Joe Olsavsky</t>
        </is>
      </c>
      <c r="C684" s="9" t="inlineStr">
        <is>
          <t>ATL</t>
        </is>
      </c>
      <c r="D684" s="9" t="n">
        <v>25</v>
      </c>
      <c r="E684" s="17" t="inlineStr">
        <is>
          <t>R</t>
        </is>
      </c>
      <c r="F684" s="17" t="n"/>
      <c r="G684" s="9" t="n">
        <v>1.376</v>
      </c>
      <c r="H684" s="9" t="n">
        <v>1.376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802087</v>
      </c>
      <c r="B685" s="9" t="inlineStr">
        <is>
          <t>Frankeli Arias</t>
        </is>
      </c>
      <c r="C685" s="9" t="inlineStr">
        <is>
          <t>CWS</t>
        </is>
      </c>
      <c r="D685" s="9" t="n">
        <v>25</v>
      </c>
      <c r="E685" s="17" t="inlineStr">
        <is>
          <t>L</t>
        </is>
      </c>
      <c r="F685" s="17" t="n"/>
      <c r="G685" s="9" t="n">
        <v>1.576666666666667</v>
      </c>
      <c r="H685" s="9" t="n">
        <v>1.576666666666667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815218</v>
      </c>
      <c r="B687" s="9" t="inlineStr">
        <is>
          <t>Alexander Fuentes</t>
        </is>
      </c>
      <c r="C687" s="9" t="inlineStr">
        <is>
          <t>SF</t>
        </is>
      </c>
      <c r="D687" s="9" t="n">
        <v>25</v>
      </c>
      <c r="E687" s="17" t="inlineStr">
        <is>
          <t>R</t>
        </is>
      </c>
      <c r="F687" s="17" t="n"/>
      <c r="G687" s="9" t="n">
        <v>1.376</v>
      </c>
      <c r="H687" s="9" t="n">
        <v>1.376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808288</v>
      </c>
      <c r="B688" s="9" t="inlineStr">
        <is>
          <t>Luis Lameda</t>
        </is>
      </c>
      <c r="C688" s="9" t="inlineStr">
        <is>
          <t>MIL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833490</v>
      </c>
      <c r="B689" s="9" t="inlineStr">
        <is>
          <t>Dillon Stiltner</t>
        </is>
      </c>
      <c r="C689" s="9" t="inlineStr">
        <is>
          <t>NYM</t>
        </is>
      </c>
      <c r="D689" s="9" t="n">
        <v>25</v>
      </c>
      <c r="E689" s="17" t="inlineStr">
        <is>
          <t>R</t>
        </is>
      </c>
      <c r="F689" s="17" t="n"/>
      <c r="G689" s="9" t="n">
        <v>1.72</v>
      </c>
      <c r="H689" s="9" t="n">
        <v>1.72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801346</v>
      </c>
      <c r="B690" s="9" t="inlineStr">
        <is>
          <t>Luis Hernandez</t>
        </is>
      </c>
      <c r="C690" s="9" t="inlineStr">
        <is>
          <t>MIN</t>
        </is>
      </c>
      <c r="D690" s="9" t="n">
        <v>25</v>
      </c>
      <c r="E690" s="17" t="inlineStr">
        <is>
          <t>R</t>
        </is>
      </c>
      <c r="F690" s="17" t="n"/>
      <c r="G690" s="9" t="n">
        <v>1.505</v>
      </c>
      <c r="H690" s="9" t="n">
        <v>1.505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834984</v>
      </c>
      <c r="B691" s="9" t="inlineStr">
        <is>
          <t>Cal Higgins</t>
        </is>
      </c>
      <c r="C691" s="9" t="inlineStr">
        <is>
          <t>PHI</t>
        </is>
      </c>
      <c r="D691" s="9" t="n">
        <v>25</v>
      </c>
      <c r="E691" s="17" t="inlineStr">
        <is>
          <t>L</t>
        </is>
      </c>
      <c r="F691" s="17" t="n"/>
      <c r="G691" s="9" t="n">
        <v>1.72</v>
      </c>
      <c r="H691" s="9" t="n">
        <v>1.72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676463</v>
      </c>
      <c r="B692" s="9" t="inlineStr">
        <is>
          <t>Hayden Cantrelle</t>
        </is>
      </c>
      <c r="C692" s="9" t="inlineStr">
        <is>
          <t>CHC</t>
        </is>
      </c>
      <c r="D692" s="9" t="n">
        <v>25</v>
      </c>
      <c r="E692" s="17" t="inlineStr">
        <is>
          <t>R</t>
        </is>
      </c>
      <c r="F692" s="17" t="n"/>
      <c r="G692" s="9" t="n">
        <v>1.576666666666667</v>
      </c>
      <c r="H692" s="9" t="n">
        <v>1.576666666666667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678743</v>
      </c>
      <c r="B693" s="9" t="inlineStr">
        <is>
          <t>Felix Cepeda</t>
        </is>
      </c>
      <c r="C693" s="9" t="inlineStr">
        <is>
          <t>NYM</t>
        </is>
      </c>
      <c r="D693" s="9" t="n">
        <v>25</v>
      </c>
      <c r="E693" s="17" t="inlineStr">
        <is>
          <t>R</t>
        </is>
      </c>
      <c r="F693" s="17" t="n"/>
      <c r="G693" s="9" t="n">
        <v>1.505</v>
      </c>
      <c r="H693" s="9" t="n">
        <v>1.505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808118</v>
      </c>
      <c r="B694" s="9" t="inlineStr">
        <is>
          <t>Félix Amparo</t>
        </is>
      </c>
      <c r="C694" s="9" t="inlineStr">
        <is>
          <t>BAL</t>
        </is>
      </c>
      <c r="D694" s="9" t="n">
        <v>25</v>
      </c>
      <c r="E694" s="17" t="inlineStr">
        <is>
          <t>R</t>
        </is>
      </c>
      <c r="F694" s="17" t="n"/>
      <c r="G694" s="9" t="n">
        <v>1.376</v>
      </c>
      <c r="H694" s="9" t="n">
        <v>1.376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808166</v>
      </c>
      <c r="B695" s="9" t="inlineStr">
        <is>
          <t>Junior Aybar</t>
        </is>
      </c>
      <c r="C695" s="9" t="inlineStr">
        <is>
          <t>BAL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807252</v>
      </c>
      <c r="B696" s="9" t="inlineStr">
        <is>
          <t>Ariston Veasey</t>
        </is>
      </c>
      <c r="C696" s="9" t="inlineStr">
        <is>
          <t>CHC</t>
        </is>
      </c>
      <c r="D696" s="9" t="n">
        <v>25</v>
      </c>
      <c r="E696" s="17" t="inlineStr">
        <is>
          <t>R</t>
        </is>
      </c>
      <c r="F696" s="17" t="n"/>
      <c r="G696" s="9" t="n">
        <v>1.548</v>
      </c>
      <c r="H696" s="9" t="n">
        <v>1.548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806997</v>
      </c>
      <c r="B697" s="9" t="inlineStr">
        <is>
          <t>Yerlin Luis</t>
        </is>
      </c>
      <c r="C697" s="9" t="inlineStr">
        <is>
          <t>CLE</t>
        </is>
      </c>
      <c r="D697" s="9" t="n">
        <v>25</v>
      </c>
      <c r="E697" s="17" t="inlineStr">
        <is>
          <t>R</t>
        </is>
      </c>
      <c r="F697" s="17" t="n"/>
      <c r="G697" s="9" t="n">
        <v>1.548</v>
      </c>
      <c r="H697" s="9" t="n">
        <v>1.548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808223</v>
      </c>
      <c r="B698" s="9" t="inlineStr">
        <is>
          <t>Javier Herrera</t>
        </is>
      </c>
      <c r="C698" s="9" t="inlineStr">
        <is>
          <t>LAD</t>
        </is>
      </c>
      <c r="D698" s="9" t="n">
        <v>25</v>
      </c>
      <c r="E698" s="17" t="inlineStr">
        <is>
          <t>R</t>
        </is>
      </c>
      <c r="F698" s="17" t="n"/>
      <c r="G698" s="9" t="n">
        <v>1.548</v>
      </c>
      <c r="H698" s="9" t="n">
        <v>1.548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815149</v>
      </c>
      <c r="B699" s="9" t="inlineStr">
        <is>
          <t>Elias Holbert</t>
        </is>
      </c>
      <c r="C699" s="9" t="inlineStr">
        <is>
          <t>PHI</t>
        </is>
      </c>
      <c r="D699" s="9" t="n">
        <v>25</v>
      </c>
      <c r="E699" s="17" t="inlineStr">
        <is>
          <t>R</t>
        </is>
      </c>
      <c r="F699" s="17" t="n"/>
      <c r="G699" s="9" t="n">
        <v>1.548</v>
      </c>
      <c r="H699" s="9" t="n">
        <v>1.548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807187</v>
      </c>
      <c r="B700" s="9" t="inlineStr">
        <is>
          <t>Mathias LaCombe</t>
        </is>
      </c>
      <c r="C700" s="9" t="inlineStr">
        <is>
          <t>CWS</t>
        </is>
      </c>
      <c r="D700" s="9" t="n">
        <v>25</v>
      </c>
      <c r="E700" s="17" t="inlineStr">
        <is>
          <t>R</t>
        </is>
      </c>
      <c r="F700" s="17" t="n"/>
      <c r="G700" s="9" t="n">
        <v>1.576666666666667</v>
      </c>
      <c r="H700" s="9" t="n">
        <v>1.576666666666667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806014</v>
      </c>
      <c r="B701" s="9" t="inlineStr">
        <is>
          <t>Keduar Trujillo</t>
        </is>
      </c>
      <c r="C701" s="9" t="inlineStr">
        <is>
          <t>HOU</t>
        </is>
      </c>
      <c r="D701" s="9" t="n">
        <v>25</v>
      </c>
      <c r="E701" s="17" t="inlineStr">
        <is>
          <t>R</t>
        </is>
      </c>
      <c r="F701" s="17" t="n"/>
      <c r="G701" s="9" t="n">
        <v>1.72</v>
      </c>
      <c r="H701" s="9" t="n">
        <v>1.72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829403</v>
      </c>
      <c r="B702" s="9" t="inlineStr">
        <is>
          <t>Trace Phillips</t>
        </is>
      </c>
      <c r="C702" s="9" t="inlineStr">
        <is>
          <t>TB</t>
        </is>
      </c>
      <c r="D702" s="9" t="n">
        <v>25</v>
      </c>
      <c r="E702" s="17" t="inlineStr">
        <is>
          <t>R</t>
        </is>
      </c>
      <c r="F702" s="17" t="n"/>
      <c r="G702" s="9" t="n">
        <v>1.548</v>
      </c>
      <c r="H702" s="9" t="n">
        <v>1.548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829591</v>
      </c>
      <c r="B703" s="9" t="inlineStr">
        <is>
          <t>Wyatt Queen</t>
        </is>
      </c>
      <c r="C703" s="9" t="inlineStr">
        <is>
          <t>SEA</t>
        </is>
      </c>
      <c r="D703" s="9" t="n">
        <v>25</v>
      </c>
      <c r="E703" s="17" t="inlineStr">
        <is>
          <t>R</t>
        </is>
      </c>
      <c r="F703" s="17" t="n"/>
      <c r="G703" s="9" t="n">
        <v>1.548</v>
      </c>
      <c r="H703" s="9" t="n">
        <v>1.548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701584</v>
      </c>
      <c r="B704" s="9" t="inlineStr">
        <is>
          <t>Grant Fontenot</t>
        </is>
      </c>
      <c r="C704" s="9" t="inlineStr">
        <is>
          <t>KC</t>
        </is>
      </c>
      <c r="D704" s="9" t="n">
        <v>25</v>
      </c>
      <c r="E704" s="17" t="inlineStr">
        <is>
          <t>R</t>
        </is>
      </c>
      <c r="F704" s="17" t="n"/>
      <c r="G704" s="9" t="n">
        <v>1.548</v>
      </c>
      <c r="H704" s="9" t="n">
        <v>1.548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694812</v>
      </c>
      <c r="B705" s="9" t="inlineStr">
        <is>
          <t>Tyler McDonough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701800</v>
      </c>
      <c r="B706" s="9" t="inlineStr">
        <is>
          <t>Carlos Linarez</t>
        </is>
      </c>
      <c r="C706" s="9" t="inlineStr">
        <is>
          <t>STL</t>
        </is>
      </c>
      <c r="D706" s="9" t="n">
        <v>25</v>
      </c>
      <c r="E706" s="17" t="inlineStr">
        <is>
          <t>R</t>
        </is>
      </c>
      <c r="F706" s="17" t="n"/>
      <c r="G706" s="9" t="n">
        <v>1.505</v>
      </c>
      <c r="H706" s="9" t="n">
        <v>1.505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701884</v>
      </c>
      <c r="B707" s="9" t="inlineStr">
        <is>
          <t>Magnus Ellerts</t>
        </is>
      </c>
      <c r="C707" s="9" t="inlineStr">
        <is>
          <t>CLE</t>
        </is>
      </c>
      <c r="D707" s="9" t="n">
        <v>25</v>
      </c>
      <c r="E707" s="17" t="inlineStr">
        <is>
          <t>R</t>
        </is>
      </c>
      <c r="F707" s="17" t="n"/>
      <c r="G707" s="9" t="n">
        <v>1.576666666666667</v>
      </c>
      <c r="H707" s="9" t="n">
        <v>1.576666666666667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808744</v>
      </c>
      <c r="B708" s="9" t="inlineStr">
        <is>
          <t>Cal Stark</t>
        </is>
      </c>
      <c r="C708" s="9" t="inlineStr">
        <is>
          <t>TEX</t>
        </is>
      </c>
      <c r="D708" s="9" t="n">
        <v>25</v>
      </c>
      <c r="E708" s="17" t="inlineStr">
        <is>
          <t>R</t>
        </is>
      </c>
      <c r="F708" s="17" t="n"/>
      <c r="G708" s="9" t="n">
        <v>1.72</v>
      </c>
      <c r="H708" s="9" t="n">
        <v>1.72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808690</v>
      </c>
      <c r="B709" s="9" t="inlineStr">
        <is>
          <t>Yohanfer Santana</t>
        </is>
      </c>
      <c r="C709" s="9" t="inlineStr">
        <is>
          <t>MIA</t>
        </is>
      </c>
      <c r="D709" s="9" t="n">
        <v>25</v>
      </c>
      <c r="E709" s="17" t="inlineStr">
        <is>
          <t>R</t>
        </is>
      </c>
      <c r="F709" s="17" t="n"/>
      <c r="G709" s="9" t="n">
        <v>1.72</v>
      </c>
      <c r="H709" s="9" t="n">
        <v>1.72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829682</v>
      </c>
      <c r="B710" s="9" t="inlineStr">
        <is>
          <t>Rainer Marin</t>
        </is>
      </c>
      <c r="C710" s="9" t="inlineStr">
        <is>
          <t>MIN</t>
        </is>
      </c>
      <c r="D710" s="9" t="n">
        <v>25</v>
      </c>
      <c r="E710" s="17" t="inlineStr">
        <is>
          <t>R</t>
        </is>
      </c>
      <c r="F710" s="17" t="n"/>
      <c r="G710" s="9" t="n">
        <v>1.72</v>
      </c>
      <c r="H710" s="9" t="n">
        <v>1.72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808678</v>
      </c>
      <c r="B711" s="9" t="inlineStr">
        <is>
          <t>Fermin Magallanes</t>
        </is>
      </c>
      <c r="C711" s="9" t="inlineStr">
        <is>
          <t>BAL</t>
        </is>
      </c>
      <c r="D711" s="9" t="n">
        <v>25</v>
      </c>
      <c r="E711" s="17" t="inlineStr">
        <is>
          <t>R</t>
        </is>
      </c>
      <c r="F711" s="17" t="n"/>
      <c r="G711" s="9" t="n">
        <v>1.72</v>
      </c>
      <c r="H711" s="9" t="n">
        <v>1.72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681439</v>
      </c>
      <c r="B712" s="9" t="inlineStr">
        <is>
          <t>Zach Morgan</t>
        </is>
      </c>
      <c r="C712" s="9" t="inlineStr">
        <is>
          <t>SF</t>
        </is>
      </c>
      <c r="D712" s="9" t="n">
        <v>25</v>
      </c>
      <c r="E712" s="17" t="inlineStr">
        <is>
          <t>R</t>
        </is>
      </c>
      <c r="F712" s="17" t="n"/>
      <c r="G712" s="9" t="n">
        <v>1.576666666666667</v>
      </c>
      <c r="H712" s="9" t="n">
        <v>1.576666666666667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831874</v>
      </c>
      <c r="B713" s="9" t="inlineStr">
        <is>
          <t>Hendrick Caña</t>
        </is>
      </c>
      <c r="C713" s="9" t="inlineStr">
        <is>
          <t>STL</t>
        </is>
      </c>
      <c r="D713" s="9" t="n">
        <v>25</v>
      </c>
      <c r="E713" s="17" t="inlineStr">
        <is>
          <t>L</t>
        </is>
      </c>
      <c r="F713" s="17" t="n"/>
      <c r="G713" s="9" t="n">
        <v>1.376</v>
      </c>
      <c r="H713" s="9" t="n">
        <v>1.376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803273</v>
      </c>
      <c r="B714" s="9" t="inlineStr">
        <is>
          <t>Dominic Castellano</t>
        </is>
      </c>
      <c r="C714" s="9" t="inlineStr">
        <is>
          <t>SEA</t>
        </is>
      </c>
      <c r="D714" s="9" t="n">
        <v>25</v>
      </c>
      <c r="E714" s="17" t="inlineStr">
        <is>
          <t>L</t>
        </is>
      </c>
      <c r="F714" s="17" t="n"/>
      <c r="G714" s="9" t="n">
        <v>1.548</v>
      </c>
      <c r="H714" s="9" t="n">
        <v>1.548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800683</v>
      </c>
      <c r="B715" s="9" t="inlineStr">
        <is>
          <t>Blake Rambusch</t>
        </is>
      </c>
      <c r="C715" s="9" t="inlineStr">
        <is>
          <t>SEA</t>
        </is>
      </c>
      <c r="D715" s="9" t="n">
        <v>25</v>
      </c>
      <c r="E715" s="17" t="inlineStr">
        <is>
          <t>R</t>
        </is>
      </c>
      <c r="F715" s="17" t="n"/>
      <c r="G715" s="9" t="n">
        <v>1.505</v>
      </c>
      <c r="H715" s="9" t="n">
        <v>1.505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806646</v>
      </c>
      <c r="B716" s="9" t="inlineStr">
        <is>
          <t>Gregori Ramirez</t>
        </is>
      </c>
      <c r="C716" s="9" t="inlineStr">
        <is>
          <t>ARI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801745</v>
      </c>
      <c r="B717" s="9" t="inlineStr">
        <is>
          <t>Clarence Martina</t>
        </is>
      </c>
      <c r="C717" s="9" t="inlineStr">
        <is>
          <t>WSH</t>
        </is>
      </c>
      <c r="D717" s="9" t="n">
        <v>25</v>
      </c>
      <c r="E717" s="17" t="inlineStr">
        <is>
          <t>R</t>
        </is>
      </c>
      <c r="F717" s="17" t="n"/>
      <c r="G717" s="9" t="n">
        <v>1.376</v>
      </c>
      <c r="H717" s="9" t="n">
        <v>1.376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820960</v>
      </c>
      <c r="B718" s="9" t="inlineStr">
        <is>
          <t>Kifraidy Encarnacion</t>
        </is>
      </c>
      <c r="C718" s="9" t="inlineStr">
        <is>
          <t>MIA</t>
        </is>
      </c>
      <c r="D718" s="9" t="n">
        <v>25</v>
      </c>
      <c r="E718" s="17" t="inlineStr">
        <is>
          <t>L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820931</v>
      </c>
      <c r="B719" s="9" t="inlineStr">
        <is>
          <t>Xavier Lopez</t>
        </is>
      </c>
      <c r="C719" s="9" t="inlineStr">
        <is>
          <t>TB</t>
        </is>
      </c>
      <c r="D719" s="9" t="n">
        <v>25</v>
      </c>
      <c r="E719" s="17" t="inlineStr">
        <is>
          <t>R</t>
        </is>
      </c>
      <c r="F719" s="17" t="n"/>
      <c r="G719" s="9" t="n">
        <v>1.72</v>
      </c>
      <c r="H719" s="9" t="n">
        <v>1.72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842097</v>
      </c>
      <c r="B720" s="9" t="inlineStr">
        <is>
          <t>Nate Isler</t>
        </is>
      </c>
      <c r="C720" s="9" t="inlineStr">
        <is>
          <t>NYM</t>
        </is>
      </c>
      <c r="D720" s="9" t="n">
        <v>25</v>
      </c>
      <c r="E720" s="17" t="inlineStr">
        <is>
          <t>R</t>
        </is>
      </c>
      <c r="F720" s="17" t="n"/>
      <c r="G720" s="9" t="n">
        <v>1.548</v>
      </c>
      <c r="H720" s="9" t="n">
        <v>1.548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842249</v>
      </c>
      <c r="B721" s="9" t="inlineStr">
        <is>
          <t>Graham Brown</t>
        </is>
      </c>
      <c r="C721" s="9" t="inlineStr">
        <is>
          <t>MIN</t>
        </is>
      </c>
      <c r="D721" s="9" t="n">
        <v>25</v>
      </c>
      <c r="E721" s="17" t="inlineStr">
        <is>
          <t>R</t>
        </is>
      </c>
      <c r="F721" s="17" t="n"/>
      <c r="G721" s="9" t="n">
        <v>1.72</v>
      </c>
      <c r="H721" s="9" t="n">
        <v>1.72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841166</v>
      </c>
      <c r="B722" s="9" t="inlineStr">
        <is>
          <t>Tyler Papenbrock</t>
        </is>
      </c>
      <c r="C722" s="9" t="inlineStr">
        <is>
          <t>WSH</t>
        </is>
      </c>
      <c r="D722" s="9" t="n">
        <v>25</v>
      </c>
      <c r="E722" s="17" t="inlineStr">
        <is>
          <t>L</t>
        </is>
      </c>
      <c r="F722" s="17" t="n"/>
      <c r="G722" s="9" t="n">
        <v>1.72</v>
      </c>
      <c r="H722" s="9" t="n">
        <v>1.72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836085</v>
      </c>
      <c r="B723" s="9" t="inlineStr">
        <is>
          <t>Ryan Heppner</t>
        </is>
      </c>
      <c r="C723" s="9" t="inlineStr">
        <is>
          <t>ATL</t>
        </is>
      </c>
      <c r="D723" s="9" t="n">
        <v>25</v>
      </c>
      <c r="E723" s="17" t="inlineStr">
        <is>
          <t>R</t>
        </is>
      </c>
      <c r="F723" s="17" t="n"/>
      <c r="G723" s="9" t="n">
        <v>1.72</v>
      </c>
      <c r="H723" s="9" t="n">
        <v>1.72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836083</v>
      </c>
      <c r="B724" s="9" t="inlineStr">
        <is>
          <t>Braydon Risley</t>
        </is>
      </c>
      <c r="C724" s="9" t="inlineStr">
        <is>
          <t>PIT</t>
        </is>
      </c>
      <c r="D724" s="9" t="n">
        <v>25</v>
      </c>
      <c r="E724" s="17" t="inlineStr">
        <is>
          <t>L</t>
        </is>
      </c>
      <c r="F724" s="17" t="n"/>
      <c r="G724" s="9" t="n">
        <v>1.505</v>
      </c>
      <c r="H724" s="9" t="n">
        <v>1.505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683349</v>
      </c>
      <c r="B725" s="9" t="inlineStr">
        <is>
          <t>Calvin Ziegler</t>
        </is>
      </c>
      <c r="C725" s="9" t="inlineStr">
        <is>
          <t>NYM</t>
        </is>
      </c>
      <c r="D725" s="9" t="n">
        <v>25</v>
      </c>
      <c r="E725" s="17" t="inlineStr">
        <is>
          <t>R</t>
        </is>
      </c>
      <c r="F725" s="17" t="n"/>
      <c r="G725" s="9" t="n">
        <v>1.505</v>
      </c>
      <c r="H725" s="9" t="n">
        <v>1.505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669413</v>
      </c>
      <c r="B726" s="9" t="inlineStr">
        <is>
          <t>Frainyer Chavez</t>
        </is>
      </c>
      <c r="C726" s="9" t="inlineStr">
        <is>
          <t>TEX</t>
        </is>
      </c>
      <c r="D726" s="9" t="n">
        <v>25</v>
      </c>
      <c r="E726" s="17" t="inlineStr">
        <is>
          <t>R</t>
        </is>
      </c>
      <c r="F726" s="17" t="n"/>
      <c r="G726" s="9" t="n">
        <v>1.505</v>
      </c>
      <c r="H726" s="9" t="n">
        <v>1.505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691191</v>
      </c>
      <c r="B727" s="9" t="inlineStr">
        <is>
          <t>Jose Salas</t>
        </is>
      </c>
      <c r="C727" s="9" t="inlineStr">
        <is>
          <t>MIN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805222</v>
      </c>
      <c r="B728" s="9" t="inlineStr">
        <is>
          <t>Curtis Hebert</t>
        </is>
      </c>
      <c r="C728" s="9" t="inlineStr">
        <is>
          <t>HOU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690469</v>
      </c>
      <c r="B729" s="9" t="inlineStr">
        <is>
          <t>Kyle Hayes</t>
        </is>
      </c>
      <c r="C729" s="9" t="inlineStr">
        <is>
          <t>WSH</t>
        </is>
      </c>
      <c r="D729" s="9" t="n">
        <v>25</v>
      </c>
      <c r="E729" s="17" t="inlineStr">
        <is>
          <t>R</t>
        </is>
      </c>
      <c r="F729" s="17" t="n"/>
      <c r="G729" s="9" t="n">
        <v>1.505</v>
      </c>
      <c r="H729" s="9" t="n">
        <v>1.505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805003</v>
      </c>
      <c r="B730" s="9" t="inlineStr">
        <is>
          <t>Derrick Smith</t>
        </is>
      </c>
      <c r="C730" s="9" t="inlineStr">
        <is>
          <t>COL</t>
        </is>
      </c>
      <c r="D730" s="9" t="n">
        <v>25</v>
      </c>
      <c r="E730" s="17" t="inlineStr">
        <is>
          <t>R</t>
        </is>
      </c>
      <c r="F730" s="17" t="n"/>
      <c r="G730" s="9" t="n">
        <v>1.72</v>
      </c>
      <c r="H730" s="9" t="n">
        <v>1.72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690962</v>
      </c>
      <c r="B731" s="9" t="inlineStr">
        <is>
          <t>Michael Brooks</t>
        </is>
      </c>
      <c r="C731" s="9" t="inlineStr">
        <is>
          <t>OAK</t>
        </is>
      </c>
      <c r="D731" s="9" t="n">
        <v>25</v>
      </c>
      <c r="E731" s="17" t="inlineStr">
        <is>
          <t>R</t>
        </is>
      </c>
      <c r="F731" s="17" t="n"/>
      <c r="G731" s="9" t="n">
        <v>1.204</v>
      </c>
      <c r="H731" s="9" t="n">
        <v>1.204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813801</v>
      </c>
      <c r="B732" s="9" t="inlineStr">
        <is>
          <t>John Damozonio</t>
        </is>
      </c>
      <c r="C732" s="9" t="inlineStr">
        <is>
          <t>ATL</t>
        </is>
      </c>
      <c r="D732" s="9" t="n">
        <v>25</v>
      </c>
      <c r="E732" s="17" t="inlineStr">
        <is>
          <t>R</t>
        </is>
      </c>
      <c r="F732" s="17" t="n"/>
      <c r="G732" s="9" t="n">
        <v>1.892</v>
      </c>
      <c r="H732" s="9" t="n">
        <v>1.892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670208</v>
      </c>
      <c r="B733" s="9" t="inlineStr">
        <is>
          <t>Matt Fraizer</t>
        </is>
      </c>
      <c r="C733" s="9" t="inlineStr">
        <is>
          <t>BOS</t>
        </is>
      </c>
      <c r="D733" s="9" t="n">
        <v>25</v>
      </c>
      <c r="E733" s="17" t="inlineStr">
        <is>
          <t>R</t>
        </is>
      </c>
      <c r="F733" s="17" t="n"/>
      <c r="G733" s="9" t="n">
        <v>1.505</v>
      </c>
      <c r="H733" s="9" t="n">
        <v>1.505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691558</v>
      </c>
      <c r="B734" s="9" t="inlineStr">
        <is>
          <t>Yeiner Fernandez</t>
        </is>
      </c>
      <c r="C734" s="9" t="inlineStr">
        <is>
          <t>LAD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691559</v>
      </c>
      <c r="B735" s="9" t="inlineStr">
        <is>
          <t>Jose D. Hernandez</t>
        </is>
      </c>
      <c r="C735" s="9" t="inlineStr">
        <is>
          <t>LAD</t>
        </is>
      </c>
      <c r="D735" s="9" t="n">
        <v>25</v>
      </c>
      <c r="E735" s="17" t="inlineStr">
        <is>
          <t>R</t>
        </is>
      </c>
      <c r="F735" s="17" t="n"/>
      <c r="G735" s="9" t="n">
        <v>1.72</v>
      </c>
      <c r="H735" s="9" t="n">
        <v>1.72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800233</v>
      </c>
      <c r="B736" s="9" t="inlineStr">
        <is>
          <t>Ernesto Mercedes</t>
        </is>
      </c>
      <c r="C736" s="9" t="inlineStr">
        <is>
          <t>NYM</t>
        </is>
      </c>
      <c r="D736" s="9" t="n">
        <v>25</v>
      </c>
      <c r="E736" s="17" t="inlineStr">
        <is>
          <t>R</t>
        </is>
      </c>
      <c r="F736" s="17" t="n"/>
      <c r="G736" s="9" t="n">
        <v>1.72</v>
      </c>
      <c r="H736" s="9" t="n">
        <v>1.72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814194</v>
      </c>
      <c r="B737" s="9" t="inlineStr">
        <is>
          <t>Quinn McDaniel</t>
        </is>
      </c>
      <c r="C737" s="9" t="inlineStr">
        <is>
          <t>MIN</t>
        </is>
      </c>
      <c r="D737" s="9" t="n">
        <v>25</v>
      </c>
      <c r="E737" s="17" t="inlineStr">
        <is>
          <t>R</t>
        </is>
      </c>
      <c r="F737" s="17" t="n"/>
      <c r="G737" s="9" t="n">
        <v>1.72</v>
      </c>
      <c r="H737" s="9" t="n">
        <v>1.72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804855</v>
      </c>
      <c r="B738" s="9" t="inlineStr">
        <is>
          <t>Luke Fernandez</t>
        </is>
      </c>
      <c r="C738" s="9" t="inlineStr">
        <is>
          <t>CLE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814477</v>
      </c>
      <c r="B739" s="9" t="inlineStr">
        <is>
          <t>Luke Stofel</t>
        </is>
      </c>
      <c r="C739" s="9" t="inlineStr">
        <is>
          <t>DET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693822</v>
      </c>
      <c r="B740" s="9" t="inlineStr">
        <is>
          <t>Murphy Stehly</t>
        </is>
      </c>
      <c r="C740" s="9" t="inlineStr">
        <is>
          <t>MIN</t>
        </is>
      </c>
      <c r="D740" s="9" t="n">
        <v>25</v>
      </c>
      <c r="E740" s="17" t="inlineStr">
        <is>
          <t>R</t>
        </is>
      </c>
      <c r="F740" s="17" t="n"/>
      <c r="G740" s="9" t="n">
        <v>1.505</v>
      </c>
      <c r="H740" s="9" t="n">
        <v>1.505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828703</v>
      </c>
      <c r="B741" s="9" t="inlineStr">
        <is>
          <t>Alberto Toribio</t>
        </is>
      </c>
      <c r="C741" s="9" t="inlineStr">
        <is>
          <t>KC</t>
        </is>
      </c>
      <c r="D741" s="9" t="n">
        <v>25</v>
      </c>
      <c r="E741" s="17" t="inlineStr">
        <is>
          <t>R</t>
        </is>
      </c>
      <c r="F741" s="17" t="n"/>
      <c r="G741" s="9" t="n">
        <v>1.548</v>
      </c>
      <c r="H741" s="9" t="n">
        <v>1.548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805792</v>
      </c>
      <c r="B742" s="9" t="inlineStr">
        <is>
          <t>Charlee Soto</t>
        </is>
      </c>
      <c r="C742" s="9" t="inlineStr">
        <is>
          <t>MIN</t>
        </is>
      </c>
      <c r="D742" s="9" t="n">
        <v>25</v>
      </c>
      <c r="E742" s="17" t="inlineStr">
        <is>
          <t>R</t>
        </is>
      </c>
      <c r="F742" s="17" t="n"/>
      <c r="G742" s="9" t="n">
        <v>1.376</v>
      </c>
      <c r="H742" s="9" t="n">
        <v>1.376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822162</v>
      </c>
      <c r="B743" s="9" t="inlineStr">
        <is>
          <t>Brandon Forrester</t>
        </is>
      </c>
      <c r="C743" s="9" t="inlineStr">
        <is>
          <t>HOU</t>
        </is>
      </c>
      <c r="D743" s="9" t="n">
        <v>25</v>
      </c>
      <c r="E743" s="17" t="inlineStr">
        <is>
          <t>R</t>
        </is>
      </c>
      <c r="F743" s="17" t="n"/>
      <c r="G743" s="9" t="n">
        <v>1.505</v>
      </c>
      <c r="H743" s="9" t="n">
        <v>1.505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694484</v>
      </c>
      <c r="B744" s="9" t="inlineStr">
        <is>
          <t>Max Wagner</t>
        </is>
      </c>
      <c r="C744" s="9" t="inlineStr">
        <is>
          <t>TEX</t>
        </is>
      </c>
      <c r="D744" s="9" t="n">
        <v>25</v>
      </c>
      <c r="E744" s="17" t="inlineStr">
        <is>
          <t>R</t>
        </is>
      </c>
      <c r="F744" s="17" t="n"/>
      <c r="G744" s="9" t="n">
        <v>1.505</v>
      </c>
      <c r="H744" s="9" t="n">
        <v>1.505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805957</v>
      </c>
      <c r="B745" s="9" t="inlineStr">
        <is>
          <t>Caleb Farmer</t>
        </is>
      </c>
      <c r="C745" s="9" t="inlineStr">
        <is>
          <t>WSH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805874</v>
      </c>
      <c r="B746" s="9" t="inlineStr">
        <is>
          <t>Aneudis Mejia</t>
        </is>
      </c>
      <c r="C746" s="9" t="inlineStr">
        <is>
          <t>TEX</t>
        </is>
      </c>
      <c r="D746" s="9" t="n">
        <v>25</v>
      </c>
      <c r="E746" s="17" t="inlineStr">
        <is>
          <t>R</t>
        </is>
      </c>
      <c r="F746" s="17" t="n"/>
      <c r="G746" s="9" t="n">
        <v>1.146666666666667</v>
      </c>
      <c r="H746" s="9" t="n">
        <v>1.146666666666667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805865</v>
      </c>
      <c r="B747" s="9" t="inlineStr">
        <is>
          <t>Guy Lipscomb</t>
        </is>
      </c>
      <c r="C747" s="9" t="inlineStr">
        <is>
          <t>CLE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829204</v>
      </c>
      <c r="B748" s="9" t="inlineStr">
        <is>
          <t>Ma'Kale Holden</t>
        </is>
      </c>
      <c r="C748" s="9" t="inlineStr">
        <is>
          <t>MIL</t>
        </is>
      </c>
      <c r="D748" s="9" t="n">
        <v>25</v>
      </c>
      <c r="E748" s="17" t="inlineStr">
        <is>
          <t>R</t>
        </is>
      </c>
      <c r="F748" s="17" t="n"/>
      <c r="G748" s="9" t="n">
        <v>1.376</v>
      </c>
      <c r="H748" s="9" t="n">
        <v>1.376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701980</v>
      </c>
      <c r="B749" s="9" t="inlineStr">
        <is>
          <t>Nestor Rios</t>
        </is>
      </c>
      <c r="C749" s="9" t="inlineStr">
        <is>
          <t>MIA</t>
        </is>
      </c>
      <c r="D749" s="9" t="n">
        <v>25</v>
      </c>
      <c r="E749" s="17" t="inlineStr">
        <is>
          <t>R</t>
        </is>
      </c>
      <c r="F749" s="17" t="n"/>
      <c r="G749" s="9" t="n">
        <v>1.433333333333333</v>
      </c>
      <c r="H749" s="9" t="n">
        <v>1.433333333333333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821340</v>
      </c>
      <c r="B750" s="9" t="inlineStr">
        <is>
          <t>Zack Mack</t>
        </is>
      </c>
      <c r="C750" s="9" t="inlineStr">
        <is>
          <t>NYM</t>
        </is>
      </c>
      <c r="D750" s="9" t="n">
        <v>25</v>
      </c>
      <c r="E750" s="17" t="inlineStr">
        <is>
          <t>R</t>
        </is>
      </c>
      <c r="F750" s="17" t="n"/>
      <c r="G750" s="9" t="n">
        <v>1.576666666666667</v>
      </c>
      <c r="H750" s="9" t="n">
        <v>1.576666666666667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804164</v>
      </c>
      <c r="B751" s="9" t="inlineStr">
        <is>
          <t>Chris Diaz</t>
        </is>
      </c>
      <c r="C751" s="9" t="inlineStr">
        <is>
          <t>SEA</t>
        </is>
      </c>
      <c r="D751" s="9" t="n">
        <v>25</v>
      </c>
      <c r="E751" s="17" t="inlineStr">
        <is>
          <t>R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685067</v>
      </c>
      <c r="B752" s="9" t="inlineStr">
        <is>
          <t>Baron Stuart</t>
        </is>
      </c>
      <c r="C752" s="9" t="inlineStr">
        <is>
          <t>NYY</t>
        </is>
      </c>
      <c r="D752" s="9" t="n">
        <v>25</v>
      </c>
      <c r="E752" s="17" t="inlineStr">
        <is>
          <t>R</t>
        </is>
      </c>
      <c r="F752" s="17" t="n"/>
      <c r="G752" s="9" t="n">
        <v>1.505</v>
      </c>
      <c r="H752" s="9" t="n">
        <v>1.505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821962</v>
      </c>
      <c r="B753" s="9" t="inlineStr">
        <is>
          <t>James Guyette</t>
        </is>
      </c>
      <c r="C753" s="9" t="inlineStr">
        <is>
          <t>SD</t>
        </is>
      </c>
      <c r="D753" s="9" t="n">
        <v>25</v>
      </c>
      <c r="E753" s="17" t="inlineStr">
        <is>
          <t>R</t>
        </is>
      </c>
      <c r="F753" s="17" t="n"/>
      <c r="G753" s="9" t="n">
        <v>1.892</v>
      </c>
      <c r="H753" s="9" t="n">
        <v>1.892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682774</v>
      </c>
      <c r="B754" s="9" t="inlineStr">
        <is>
          <t>Andrick Nava</t>
        </is>
      </c>
      <c r="C754" s="9" t="inlineStr">
        <is>
          <t>MIL</t>
        </is>
      </c>
      <c r="D754" s="9" t="n">
        <v>25</v>
      </c>
      <c r="E754" s="17" t="inlineStr">
        <is>
          <t>R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805268</v>
      </c>
      <c r="B755" s="9" t="inlineStr">
        <is>
          <t>Peyton Williams</t>
        </is>
      </c>
      <c r="C755" s="9" t="inlineStr">
        <is>
          <t>TOR</t>
        </is>
      </c>
      <c r="D755" s="9" t="n">
        <v>25</v>
      </c>
      <c r="E755" s="17" t="inlineStr">
        <is>
          <t>L</t>
        </is>
      </c>
      <c r="F755" s="17" t="n"/>
      <c r="G755" s="9" t="n">
        <v>1.505</v>
      </c>
      <c r="H755" s="9" t="n">
        <v>1.505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825100</v>
      </c>
      <c r="B756" s="9" t="inlineStr">
        <is>
          <t>Kevin Warunek</t>
        </is>
      </c>
      <c r="C756" s="9" t="inlineStr">
        <is>
          <t>PHI</t>
        </is>
      </c>
      <c r="D756" s="9" t="n">
        <v>25</v>
      </c>
      <c r="E756" s="17" t="inlineStr">
        <is>
          <t>L</t>
        </is>
      </c>
      <c r="F756" s="17" t="n"/>
      <c r="G756" s="9" t="n">
        <v>1.505</v>
      </c>
      <c r="H756" s="9" t="n">
        <v>1.505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825275</v>
      </c>
      <c r="B757" s="9" t="inlineStr">
        <is>
          <t>Ethan Norby</t>
        </is>
      </c>
      <c r="C757" s="9" t="inlineStr">
        <is>
          <t>CIN</t>
        </is>
      </c>
      <c r="D757" s="9" t="n">
        <v>25</v>
      </c>
      <c r="E757" s="17" t="inlineStr">
        <is>
          <t>L</t>
        </is>
      </c>
      <c r="F757" s="17" t="n"/>
      <c r="G757" s="9" t="n">
        <v>1.548</v>
      </c>
      <c r="H757" s="9" t="n">
        <v>1.548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826173</v>
      </c>
      <c r="B758" s="9" t="inlineStr">
        <is>
          <t>Jhonan Coba</t>
        </is>
      </c>
      <c r="C758" s="9" t="inlineStr">
        <is>
          <t>DET</t>
        </is>
      </c>
      <c r="D758" s="9" t="n">
        <v>25</v>
      </c>
      <c r="E758" s="17" t="inlineStr">
        <is>
          <t>R</t>
        </is>
      </c>
      <c r="F758" s="17" t="n"/>
      <c r="G758" s="9" t="n">
        <v>1.548</v>
      </c>
      <c r="H758" s="9" t="n">
        <v>1.548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691712</v>
      </c>
      <c r="B759" s="9" t="inlineStr">
        <is>
          <t>Luis R. Rodriguez</t>
        </is>
      </c>
      <c r="C759" s="9" t="inlineStr">
        <is>
          <t>NYM</t>
        </is>
      </c>
      <c r="D759" s="9" t="n">
        <v>25</v>
      </c>
      <c r="E759" s="17" t="inlineStr">
        <is>
          <t>L</t>
        </is>
      </c>
      <c r="F759" s="17" t="n"/>
      <c r="G759" s="9" t="n">
        <v>1.505</v>
      </c>
      <c r="H759" s="9" t="n">
        <v>1.505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824634</v>
      </c>
      <c r="B760" s="9" t="inlineStr">
        <is>
          <t>Rowell Arroyo</t>
        </is>
      </c>
      <c r="C760" s="9" t="inlineStr">
        <is>
          <t>CHC</t>
        </is>
      </c>
      <c r="D760" s="9" t="n">
        <v>25</v>
      </c>
      <c r="E760" s="17" t="inlineStr">
        <is>
          <t>R</t>
        </is>
      </c>
      <c r="F760" s="17" t="n"/>
      <c r="G760" s="9" t="n">
        <v>1.72</v>
      </c>
      <c r="H760" s="9" t="n">
        <v>1.72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691004</v>
      </c>
      <c r="B761" s="9" t="inlineStr">
        <is>
          <t>Aaron Nixon</t>
        </is>
      </c>
      <c r="C761" s="9" t="inlineStr">
        <is>
          <t>BOS</t>
        </is>
      </c>
      <c r="D761" s="9" t="n">
        <v>25</v>
      </c>
      <c r="E761" s="17" t="inlineStr">
        <is>
          <t>R</t>
        </is>
      </c>
      <c r="F761" s="17" t="n"/>
      <c r="G761" s="9" t="n">
        <v>1.505</v>
      </c>
      <c r="H761" s="9" t="n">
        <v>1.505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822622</v>
      </c>
      <c r="B763" s="9" t="inlineStr">
        <is>
          <t>Diego Gutierrez</t>
        </is>
      </c>
      <c r="C763" s="9" t="inlineStr">
        <is>
          <t>BAL</t>
        </is>
      </c>
      <c r="D763" s="9" t="n">
        <v>25</v>
      </c>
      <c r="E763" s="17" t="inlineStr">
        <is>
          <t>R</t>
        </is>
      </c>
      <c r="F763" s="17" t="n"/>
      <c r="G763" s="9" t="n">
        <v>1.548</v>
      </c>
      <c r="H763" s="9" t="n">
        <v>1.548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689359</v>
      </c>
      <c r="B764" s="9" t="inlineStr">
        <is>
          <t>Dale Stanavich</t>
        </is>
      </c>
      <c r="C764" s="9" t="inlineStr">
        <is>
          <t>SF</t>
        </is>
      </c>
      <c r="D764" s="9" t="n">
        <v>25</v>
      </c>
      <c r="E764" s="17" t="inlineStr">
        <is>
          <t>L</t>
        </is>
      </c>
      <c r="F764" s="17" t="n"/>
      <c r="G764" s="9" t="n">
        <v>1.576666666666667</v>
      </c>
      <c r="H764" s="9" t="n">
        <v>1.576666666666667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804582</v>
      </c>
      <c r="B765" s="9" t="inlineStr">
        <is>
          <t>Garrett McMillan</t>
        </is>
      </c>
      <c r="C765" s="9" t="inlineStr">
        <is>
          <t>PIT</t>
        </is>
      </c>
      <c r="D765" s="9" t="n">
        <v>25</v>
      </c>
      <c r="E765" s="17" t="inlineStr">
        <is>
          <t>R</t>
        </is>
      </c>
      <c r="F765" s="17" t="n"/>
      <c r="G765" s="9" t="n">
        <v>1.72</v>
      </c>
      <c r="H765" s="9" t="n">
        <v>1.72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667690</v>
      </c>
      <c r="B766" s="9" t="inlineStr">
        <is>
          <t>C.J. Stubbs</t>
        </is>
      </c>
      <c r="C766" s="9" t="inlineStr">
        <is>
          <t>TOR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667744</v>
      </c>
      <c r="B767" s="9" t="inlineStr">
        <is>
          <t>Wesley Moore</t>
        </is>
      </c>
      <c r="C767" s="9" t="inlineStr">
        <is>
          <t>PHI</t>
        </is>
      </c>
      <c r="D767" s="9" t="n">
        <v>25</v>
      </c>
      <c r="E767" s="17" t="inlineStr">
        <is>
          <t>L</t>
        </is>
      </c>
      <c r="F767" s="17" t="n"/>
      <c r="G767" s="9" t="n">
        <v>1.505</v>
      </c>
      <c r="H767" s="9" t="n">
        <v>1.505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702574</v>
      </c>
      <c r="B768" s="9" t="inlineStr">
        <is>
          <t>David Mershon</t>
        </is>
      </c>
      <c r="C768" s="9" t="inlineStr">
        <is>
          <t>LAA</t>
        </is>
      </c>
      <c r="D768" s="9" t="n">
        <v>25</v>
      </c>
      <c r="E768" s="17" t="inlineStr">
        <is>
          <t>R</t>
        </is>
      </c>
      <c r="F768" s="17" t="n"/>
      <c r="G768" s="9" t="n">
        <v>1.146666666666667</v>
      </c>
      <c r="H768" s="9" t="n">
        <v>1.146666666666667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810951</v>
      </c>
      <c r="B769" s="9" t="inlineStr">
        <is>
          <t>Nate Knowles</t>
        </is>
      </c>
      <c r="C769" s="9" t="inlineStr">
        <is>
          <t>TB</t>
        </is>
      </c>
      <c r="D769" s="9" t="n">
        <v>25</v>
      </c>
      <c r="E769" s="17" t="inlineStr">
        <is>
          <t>R</t>
        </is>
      </c>
      <c r="F769" s="17" t="n"/>
      <c r="G769" s="9" t="n">
        <v>1.892</v>
      </c>
      <c r="H769" s="9" t="n">
        <v>1.892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800414</v>
      </c>
      <c r="B770" s="9" t="inlineStr">
        <is>
          <t>Alfredo Velásquez</t>
        </is>
      </c>
      <c r="C770" s="9" t="inlineStr">
        <is>
          <t>BAL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683494</v>
      </c>
      <c r="B771" s="9" t="inlineStr">
        <is>
          <t>Euribiel Angeles</t>
        </is>
      </c>
      <c r="C771" s="9" t="inlineStr">
        <is>
          <t>OAK</t>
        </is>
      </c>
      <c r="D771" s="9" t="n">
        <v>25</v>
      </c>
      <c r="E771" s="17" t="inlineStr">
        <is>
          <t>R</t>
        </is>
      </c>
      <c r="F771" s="17" t="n"/>
      <c r="G771" s="9" t="n">
        <v>1.505</v>
      </c>
      <c r="H771" s="9" t="n">
        <v>1.505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811253</v>
      </c>
      <c r="B772" s="9" t="inlineStr">
        <is>
          <t>Cole Fehrman</t>
        </is>
      </c>
      <c r="C772" s="9" t="inlineStr">
        <is>
          <t>TEX</t>
        </is>
      </c>
      <c r="D772" s="9" t="n">
        <v>25</v>
      </c>
      <c r="E772" s="17" t="inlineStr">
        <is>
          <t>L</t>
        </is>
      </c>
      <c r="F772" s="17" t="n"/>
      <c r="G772" s="9" t="n">
        <v>1.72</v>
      </c>
      <c r="H772" s="9" t="n">
        <v>1.72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828145</v>
      </c>
      <c r="B773" s="9" t="inlineStr">
        <is>
          <t>Mikey Cascino</t>
        </is>
      </c>
      <c r="C773" s="9" t="inlineStr">
        <is>
          <t>LAA</t>
        </is>
      </c>
      <c r="D773" s="9" t="n">
        <v>25</v>
      </c>
      <c r="E773" s="17" t="inlineStr">
        <is>
          <t>R</t>
        </is>
      </c>
      <c r="F773" s="17" t="n"/>
      <c r="G773" s="9" t="n">
        <v>1.72</v>
      </c>
      <c r="H773" s="9" t="n">
        <v>1.72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702678</v>
      </c>
      <c r="B774" s="9" t="inlineStr">
        <is>
          <t>Zach Crotchfelt</t>
        </is>
      </c>
      <c r="C774" s="9" t="inlineStr">
        <is>
          <t>NYM</t>
        </is>
      </c>
      <c r="D774" s="9" t="n">
        <v>25</v>
      </c>
      <c r="E774" s="17" t="inlineStr">
        <is>
          <t>L</t>
        </is>
      </c>
      <c r="F774" s="17" t="n"/>
      <c r="G774" s="9" t="n">
        <v>1.548</v>
      </c>
      <c r="H774" s="9" t="n">
        <v>1.548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823230</v>
      </c>
      <c r="B775" s="9" t="inlineStr">
        <is>
          <t>Tyler McLoughlin</t>
        </is>
      </c>
      <c r="C775" s="9" t="inlineStr">
        <is>
          <t>NYM</t>
        </is>
      </c>
      <c r="D775" s="9" t="n">
        <v>25</v>
      </c>
      <c r="E775" s="17" t="inlineStr">
        <is>
          <t>R</t>
        </is>
      </c>
      <c r="F775" s="17" t="n"/>
      <c r="G775" s="9" t="n">
        <v>1.576666666666667</v>
      </c>
      <c r="H775" s="9" t="n">
        <v>1.576666666666667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699232</v>
      </c>
      <c r="B776" s="9" t="inlineStr">
        <is>
          <t>Anderdson Rojas</t>
        </is>
      </c>
      <c r="C776" s="9" t="inlineStr">
        <is>
          <t>ARI</t>
        </is>
      </c>
      <c r="D776" s="9" t="n">
        <v>25</v>
      </c>
      <c r="E776" s="17" t="inlineStr">
        <is>
          <t>R</t>
        </is>
      </c>
      <c r="F776" s="17" t="n"/>
      <c r="G776" s="9" t="n">
        <v>2.365</v>
      </c>
      <c r="H776" s="9" t="n">
        <v>2.365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807718</v>
      </c>
      <c r="B778" s="9" t="inlineStr">
        <is>
          <t>Jay Driver</t>
        </is>
      </c>
      <c r="C778" s="9" t="inlineStr">
        <is>
          <t>CLE</t>
        </is>
      </c>
      <c r="D778" s="9" t="n">
        <v>25</v>
      </c>
      <c r="E778" s="17" t="inlineStr">
        <is>
          <t>R</t>
        </is>
      </c>
      <c r="F778" s="17" t="n"/>
      <c r="G778" s="9" t="n">
        <v>2.365</v>
      </c>
      <c r="H778" s="9" t="n">
        <v>2.365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815587</v>
      </c>
      <c r="B779" s="9" t="inlineStr">
        <is>
          <t>Trent Sellers</t>
        </is>
      </c>
      <c r="C779" s="9" t="inlineStr">
        <is>
          <t>NYY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801653</v>
      </c>
      <c r="B780" s="9" t="inlineStr">
        <is>
          <t>Harrison Kreiling</t>
        </is>
      </c>
      <c r="C780" s="9" t="inlineStr">
        <is>
          <t>BAL</t>
        </is>
      </c>
      <c r="D780" s="9" t="n">
        <v>25</v>
      </c>
      <c r="E780" s="17" t="inlineStr">
        <is>
          <t>R</t>
        </is>
      </c>
      <c r="F780" s="17" t="n"/>
      <c r="G780" s="9" t="n">
        <v>2.006666666666667</v>
      </c>
      <c r="H780" s="9" t="n">
        <v>2.006666666666667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696020</v>
      </c>
      <c r="B781" s="9" t="inlineStr">
        <is>
          <t>Raudelis Martinez</t>
        </is>
      </c>
      <c r="C781" s="9" t="inlineStr">
        <is>
          <t>BOS</t>
        </is>
      </c>
      <c r="D781" s="9" t="n">
        <v>25</v>
      </c>
      <c r="E781" s="17" t="inlineStr">
        <is>
          <t>R</t>
        </is>
      </c>
      <c r="F781" s="17" t="n"/>
      <c r="G781" s="9" t="n">
        <v>2.006666666666666</v>
      </c>
      <c r="H781" s="9" t="n">
        <v>2.006666666666666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687284</v>
      </c>
      <c r="B782" s="9" t="inlineStr">
        <is>
          <t>Thomas Gavello</t>
        </is>
      </c>
      <c r="C782" s="9" t="inlineStr">
        <is>
          <t>SF</t>
        </is>
      </c>
      <c r="D782" s="9" t="n">
        <v>25</v>
      </c>
      <c r="E782" s="17" t="inlineStr">
        <is>
          <t>R</t>
        </is>
      </c>
      <c r="F782" s="17" t="n"/>
      <c r="G782" s="9" t="n">
        <v>2.365</v>
      </c>
      <c r="H782" s="9" t="n">
        <v>2.365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699552</v>
      </c>
      <c r="B783" s="9" t="inlineStr">
        <is>
          <t>Brandon Beckel</t>
        </is>
      </c>
      <c r="C783" s="9" t="inlineStr">
        <is>
          <t>PHI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801367</v>
      </c>
      <c r="B784" s="9" t="inlineStr">
        <is>
          <t>Matt Jachec</t>
        </is>
      </c>
      <c r="C784" s="9" t="inlineStr">
        <is>
          <t>CLE</t>
        </is>
      </c>
      <c r="D784" s="9" t="n">
        <v>25</v>
      </c>
      <c r="E784" s="17" t="inlineStr">
        <is>
          <t>R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695602</v>
      </c>
      <c r="B785" s="9" t="inlineStr">
        <is>
          <t>Michael Massey</t>
        </is>
      </c>
      <c r="C785" s="9" t="inlineStr">
        <is>
          <t>DET</t>
        </is>
      </c>
      <c r="D785" s="9" t="n">
        <v>25</v>
      </c>
      <c r="E785" s="17" t="inlineStr">
        <is>
          <t>R</t>
        </is>
      </c>
      <c r="F785" s="17" t="n"/>
      <c r="G785" s="9" t="n">
        <v>2.064</v>
      </c>
      <c r="H785" s="9" t="n">
        <v>2.064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808289</v>
      </c>
      <c r="B786" s="9" t="inlineStr">
        <is>
          <t>Julio Zayas</t>
        </is>
      </c>
      <c r="C786" s="9" t="inlineStr">
        <is>
          <t>NYM</t>
        </is>
      </c>
      <c r="D786" s="9" t="n">
        <v>25</v>
      </c>
      <c r="E786" s="17" t="inlineStr">
        <is>
          <t>R</t>
        </is>
      </c>
      <c r="F786" s="17" t="n"/>
      <c r="G786" s="9" t="n">
        <v>2.236</v>
      </c>
      <c r="H786" s="9" t="n">
        <v>2.236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834242</v>
      </c>
      <c r="B787" s="9" t="inlineStr">
        <is>
          <t>Camden Lohman</t>
        </is>
      </c>
      <c r="C787" s="9" t="inlineStr">
        <is>
          <t>NYM</t>
        </is>
      </c>
      <c r="D787" s="9" t="n">
        <v>25</v>
      </c>
      <c r="E787" s="17" t="inlineStr">
        <is>
          <t>R</t>
        </is>
      </c>
      <c r="F787" s="17" t="n"/>
      <c r="G787" s="9" t="n">
        <v>2.064</v>
      </c>
      <c r="H787" s="9" t="n">
        <v>2.064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695661</v>
      </c>
      <c r="B788" s="9" t="inlineStr">
        <is>
          <t>Logan McGuire</t>
        </is>
      </c>
      <c r="C788" s="9" t="inlineStr">
        <is>
          <t>CLE</t>
        </is>
      </c>
      <c r="D788" s="9" t="n">
        <v>25</v>
      </c>
      <c r="E788" s="17" t="inlineStr">
        <is>
          <t>R</t>
        </is>
      </c>
      <c r="F788" s="17" t="n"/>
      <c r="G788" s="9" t="n">
        <v>2.365</v>
      </c>
      <c r="H788" s="9" t="n">
        <v>2.365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686793</v>
      </c>
      <c r="B789" s="9" t="inlineStr">
        <is>
          <t>J.T. Arruda</t>
        </is>
      </c>
      <c r="C789" s="9" t="inlineStr">
        <is>
          <t>SEA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801873</v>
      </c>
      <c r="B790" s="9" t="inlineStr">
        <is>
          <t>Shea Sprague</t>
        </is>
      </c>
      <c r="C790" s="9" t="inlineStr">
        <is>
          <t>BOS</t>
        </is>
      </c>
      <c r="D790" s="9" t="n">
        <v>25</v>
      </c>
      <c r="E790" s="17" t="inlineStr">
        <is>
          <t>L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695742</v>
      </c>
      <c r="B791" s="9" t="inlineStr">
        <is>
          <t>Hudson White</t>
        </is>
      </c>
      <c r="C791" s="9" t="inlineStr">
        <is>
          <t>BOS</t>
        </is>
      </c>
      <c r="D791" s="9" t="n">
        <v>25</v>
      </c>
      <c r="E791" s="17" t="inlineStr">
        <is>
          <t>R</t>
        </is>
      </c>
      <c r="F791" s="17" t="n"/>
      <c r="G791" s="9" t="n">
        <v>2.006666666666666</v>
      </c>
      <c r="H791" s="9" t="n">
        <v>2.006666666666666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835615</v>
      </c>
      <c r="B792" s="9" t="inlineStr">
        <is>
          <t>Caleb Shpur</t>
        </is>
      </c>
      <c r="C792" s="9" t="inlineStr">
        <is>
          <t>DET</t>
        </is>
      </c>
      <c r="D792" s="9" t="n">
        <v>25</v>
      </c>
      <c r="E792" s="17" t="inlineStr">
        <is>
          <t>R</t>
        </is>
      </c>
      <c r="F792" s="17" t="n"/>
      <c r="G792" s="9" t="n">
        <v>2.006666666666667</v>
      </c>
      <c r="H792" s="9" t="n">
        <v>2.006666666666667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807575</v>
      </c>
      <c r="B793" s="9" t="inlineStr">
        <is>
          <t>Cam Schuelke</t>
        </is>
      </c>
      <c r="C793" s="9" t="inlineStr">
        <is>
          <t>CLE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687066</v>
      </c>
      <c r="B794" s="9" t="inlineStr">
        <is>
          <t>Eric Yang</t>
        </is>
      </c>
      <c r="C794" s="9" t="inlineStr">
        <is>
          <t>CHC</t>
        </is>
      </c>
      <c r="D794" s="9" t="n">
        <v>25</v>
      </c>
      <c r="E794" s="17" t="inlineStr">
        <is>
          <t>R</t>
        </is>
      </c>
      <c r="F794" s="17" t="n"/>
      <c r="G794" s="9" t="n">
        <v>2.365</v>
      </c>
      <c r="H794" s="9" t="n">
        <v>2.365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821127</v>
      </c>
      <c r="B795" s="9" t="inlineStr">
        <is>
          <t>Yander Bonaci</t>
        </is>
      </c>
      <c r="C795" s="9" t="inlineStr">
        <is>
          <t>BOS</t>
        </is>
      </c>
      <c r="D795" s="9" t="n">
        <v>25</v>
      </c>
      <c r="E795" s="17" t="inlineStr">
        <is>
          <t>L</t>
        </is>
      </c>
      <c r="F795" s="17" t="n"/>
      <c r="G795" s="9" t="n">
        <v>2.236</v>
      </c>
      <c r="H795" s="9" t="n">
        <v>2.236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800611</v>
      </c>
      <c r="B796" s="9" t="inlineStr">
        <is>
          <t>Noble Meyer</t>
        </is>
      </c>
      <c r="C796" s="9" t="inlineStr">
        <is>
          <t>MIA</t>
        </is>
      </c>
      <c r="D796" s="9" t="n">
        <v>25</v>
      </c>
      <c r="E796" s="17" t="inlineStr">
        <is>
          <t>R</t>
        </is>
      </c>
      <c r="F796" s="17" t="n"/>
      <c r="G796" s="9" t="n">
        <v>2.064</v>
      </c>
      <c r="H796" s="9" t="n">
        <v>2.064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681377</v>
      </c>
      <c r="B797" s="9" t="inlineStr">
        <is>
          <t>Josh Hood</t>
        </is>
      </c>
      <c r="C797" s="9" t="inlineStr">
        <is>
          <t>SEA</t>
        </is>
      </c>
      <c r="D797" s="9" t="n">
        <v>25</v>
      </c>
      <c r="E797" s="17" t="inlineStr">
        <is>
          <t>R</t>
        </is>
      </c>
      <c r="F797" s="17" t="n"/>
      <c r="G797" s="9" t="n">
        <v>2.006666666666666</v>
      </c>
      <c r="H797" s="9" t="n">
        <v>2.006666666666666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821310</v>
      </c>
      <c r="B798" s="9" t="inlineStr">
        <is>
          <t>Brendan Sweeney</t>
        </is>
      </c>
      <c r="C798" s="9" t="inlineStr">
        <is>
          <t>PHI</t>
        </is>
      </c>
      <c r="D798" s="9" t="n">
        <v>25</v>
      </c>
      <c r="E798" s="17" t="inlineStr">
        <is>
          <t>R</t>
        </is>
      </c>
      <c r="F798" s="17" t="n"/>
      <c r="G798" s="9" t="n">
        <v>2.064</v>
      </c>
      <c r="H798" s="9" t="n">
        <v>2.064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803409</v>
      </c>
      <c r="B799" s="9" t="inlineStr">
        <is>
          <t>Jordan Morales</t>
        </is>
      </c>
      <c r="C799" s="9" t="inlineStr">
        <is>
          <t>CWS</t>
        </is>
      </c>
      <c r="D799" s="9" t="n">
        <v>25</v>
      </c>
      <c r="E799" s="17" t="inlineStr">
        <is>
          <t>L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702034</v>
      </c>
      <c r="B800" s="9" t="inlineStr">
        <is>
          <t>Ike Buxton</t>
        </is>
      </c>
      <c r="C800" s="9" t="inlineStr">
        <is>
          <t>WSH</t>
        </is>
      </c>
      <c r="D800" s="9" t="n">
        <v>25</v>
      </c>
      <c r="E800" s="17" t="inlineStr">
        <is>
          <t>R</t>
        </is>
      </c>
      <c r="F800" s="17" t="n"/>
      <c r="G800" s="9" t="n">
        <v>2.236</v>
      </c>
      <c r="H800" s="9" t="n">
        <v>2.236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831384</v>
      </c>
      <c r="B801" s="9" t="inlineStr">
        <is>
          <t>Josh Owens</t>
        </is>
      </c>
      <c r="C801" s="9" t="inlineStr">
        <is>
          <t>TEX</t>
        </is>
      </c>
      <c r="D801" s="9" t="n">
        <v>25</v>
      </c>
      <c r="E801" s="17" t="inlineStr">
        <is>
          <t>R</t>
        </is>
      </c>
      <c r="F801" s="17" t="n"/>
      <c r="G801" s="9" t="n">
        <v>2.064</v>
      </c>
      <c r="H801" s="9" t="n">
        <v>2.064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831960</v>
      </c>
      <c r="B802" s="9" t="inlineStr">
        <is>
          <t>Florangel Vasquez</t>
        </is>
      </c>
      <c r="C802" s="9" t="inlineStr">
        <is>
          <t>SD</t>
        </is>
      </c>
      <c r="D802" s="9" t="n">
        <v>25</v>
      </c>
      <c r="E802" s="17" t="inlineStr">
        <is>
          <t>R</t>
        </is>
      </c>
      <c r="F802" s="17" t="n"/>
      <c r="G802" s="9" t="n">
        <v>2.006666666666667</v>
      </c>
      <c r="H802" s="9" t="n">
        <v>2.006666666666667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665993</v>
      </c>
      <c r="B803" s="9" t="inlineStr">
        <is>
          <t>Cristhian Tortosa</t>
        </is>
      </c>
      <c r="C803" s="9" t="inlineStr">
        <is>
          <t>PIT</t>
        </is>
      </c>
      <c r="D803" s="9" t="n">
        <v>25</v>
      </c>
      <c r="E803" s="17" t="inlineStr">
        <is>
          <t>L</t>
        </is>
      </c>
      <c r="F803" s="17" t="n"/>
      <c r="G803" s="9" t="n">
        <v>2.365</v>
      </c>
      <c r="H803" s="9" t="n">
        <v>2.365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832227</v>
      </c>
      <c r="B804" s="9" t="inlineStr">
        <is>
          <t>Eric Lin</t>
        </is>
      </c>
      <c r="C804" s="9" t="inlineStr">
        <is>
          <t>TB</t>
        </is>
      </c>
      <c r="D804" s="9" t="n">
        <v>25</v>
      </c>
      <c r="E804" s="17" t="inlineStr">
        <is>
          <t>R</t>
        </is>
      </c>
      <c r="F804" s="17" t="n"/>
      <c r="G804" s="9" t="n">
        <v>2.408</v>
      </c>
      <c r="H804" s="9" t="n">
        <v>2.408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680519</v>
      </c>
      <c r="B805" s="9" t="inlineStr">
        <is>
          <t>Mario Camilletti</t>
        </is>
      </c>
      <c r="C805" s="9" t="inlineStr">
        <is>
          <t>CWS</t>
        </is>
      </c>
      <c r="D805" s="9" t="n">
        <v>25</v>
      </c>
      <c r="E805" s="17" t="inlineStr">
        <is>
          <t>R</t>
        </is>
      </c>
      <c r="F805" s="17" t="n"/>
      <c r="G805" s="9" t="n">
        <v>2.365</v>
      </c>
      <c r="H805" s="9" t="n">
        <v>2.365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675450</v>
      </c>
      <c r="B806" s="9" t="inlineStr">
        <is>
          <t>Hunter Cranton</t>
        </is>
      </c>
      <c r="C806" s="9" t="inlineStr">
        <is>
          <t>ARI</t>
        </is>
      </c>
      <c r="D806" s="9" t="n">
        <v>25</v>
      </c>
      <c r="E806" s="17" t="inlineStr">
        <is>
          <t>R</t>
        </is>
      </c>
      <c r="F806" s="17" t="n"/>
      <c r="G806" s="9" t="n">
        <v>2.006666666666666</v>
      </c>
      <c r="H806" s="9" t="n">
        <v>2.006666666666666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695078</v>
      </c>
      <c r="B807" s="9" t="inlineStr">
        <is>
          <t>Jean Walters</t>
        </is>
      </c>
      <c r="C807" s="9" t="inlineStr">
        <is>
          <t>ARI</t>
        </is>
      </c>
      <c r="D807" s="9" t="n">
        <v>25</v>
      </c>
      <c r="E807" s="17" t="inlineStr">
        <is>
          <t>R</t>
        </is>
      </c>
      <c r="F807" s="17" t="n"/>
      <c r="G807" s="9" t="n">
        <v>2.365</v>
      </c>
      <c r="H807" s="9" t="n">
        <v>2.365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663731</v>
      </c>
      <c r="B808" s="9" t="inlineStr">
        <is>
          <t>Connor Kaiser</t>
        </is>
      </c>
      <c r="C808" s="9" t="inlineStr">
        <is>
          <t>KC</t>
        </is>
      </c>
      <c r="D808" s="9" t="n">
        <v>25</v>
      </c>
      <c r="E808" s="17" t="inlineStr">
        <is>
          <t>R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686623</v>
      </c>
      <c r="B809" s="9" t="inlineStr">
        <is>
          <t>P.J. Labriola</t>
        </is>
      </c>
      <c r="C809" s="9" t="inlineStr">
        <is>
          <t>BOS</t>
        </is>
      </c>
      <c r="D809" s="9" t="n">
        <v>25</v>
      </c>
      <c r="E809" s="17" t="inlineStr">
        <is>
          <t>L</t>
        </is>
      </c>
      <c r="F809" s="17" t="n"/>
      <c r="G809" s="9" t="n">
        <v>2.006666666666666</v>
      </c>
      <c r="H809" s="9" t="n">
        <v>2.006666666666666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702114</v>
      </c>
      <c r="B810" s="9" t="inlineStr">
        <is>
          <t>John Michael Faile</t>
        </is>
      </c>
      <c r="C810" s="9" t="inlineStr">
        <is>
          <t>CIN</t>
        </is>
      </c>
      <c r="D810" s="9" t="n">
        <v>25</v>
      </c>
      <c r="E810" s="17" t="inlineStr">
        <is>
          <t>R</t>
        </is>
      </c>
      <c r="F810" s="17" t="n"/>
      <c r="G810" s="9" t="n">
        <v>2.006666666666667</v>
      </c>
      <c r="H810" s="9" t="n">
        <v>2.006666666666667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808665</v>
      </c>
      <c r="B811" s="9" t="inlineStr">
        <is>
          <t>Angel Acosta</t>
        </is>
      </c>
      <c r="C811" s="9" t="inlineStr">
        <is>
          <t>KC</t>
        </is>
      </c>
      <c r="D811" s="9" t="n">
        <v>25</v>
      </c>
      <c r="E811" s="17" t="inlineStr">
        <is>
          <t>R</t>
        </is>
      </c>
      <c r="F811" s="17" t="n"/>
      <c r="G811" s="9" t="n">
        <v>2.006666666666667</v>
      </c>
      <c r="H811" s="9" t="n">
        <v>2.006666666666667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687867</v>
      </c>
      <c r="B812" s="9" t="inlineStr">
        <is>
          <t>Clay Dungan</t>
        </is>
      </c>
      <c r="C812" s="9" t="inlineStr">
        <is>
          <t>SD</t>
        </is>
      </c>
      <c r="D812" s="9" t="n">
        <v>25</v>
      </c>
      <c r="E812" s="17" t="inlineStr">
        <is>
          <t>R</t>
        </is>
      </c>
      <c r="F812" s="17" t="n"/>
      <c r="G812" s="9" t="n">
        <v>2.365</v>
      </c>
      <c r="H812" s="9" t="n">
        <v>2.365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821580</v>
      </c>
      <c r="B813" s="9" t="inlineStr">
        <is>
          <t>Ashton Pocol</t>
        </is>
      </c>
      <c r="C813" s="9" t="inlineStr">
        <is>
          <t>CHC</t>
        </is>
      </c>
      <c r="D813" s="9" t="n">
        <v>25</v>
      </c>
      <c r="E813" s="17" t="inlineStr">
        <is>
          <t>R</t>
        </is>
      </c>
      <c r="F813" s="17" t="n"/>
      <c r="G813" s="9" t="n">
        <v>2.236</v>
      </c>
      <c r="H813" s="9" t="n">
        <v>2.236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694318</v>
      </c>
      <c r="B814" s="9" t="inlineStr">
        <is>
          <t>Austin St. Laurent</t>
        </is>
      </c>
      <c r="C814" s="9" t="inlineStr">
        <is>
          <t>SEA</t>
        </is>
      </c>
      <c r="D814" s="9" t="n">
        <v>25</v>
      </c>
      <c r="E814" s="17" t="inlineStr">
        <is>
          <t>R</t>
        </is>
      </c>
      <c r="F814" s="17" t="n"/>
      <c r="G814" s="9" t="n">
        <v>2.006666666666666</v>
      </c>
      <c r="H814" s="9" t="n">
        <v>2.006666666666666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829383</v>
      </c>
      <c r="B815" s="9" t="inlineStr">
        <is>
          <t>Jhon Almonte</t>
        </is>
      </c>
      <c r="C815" s="9" t="inlineStr">
        <is>
          <t>LAA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702583</v>
      </c>
      <c r="B816" s="9" t="inlineStr">
        <is>
          <t>Logan Lunceford</t>
        </is>
      </c>
      <c r="C816" s="9" t="inlineStr">
        <is>
          <t>LAD</t>
        </is>
      </c>
      <c r="D816" s="9" t="n">
        <v>25</v>
      </c>
      <c r="E816" s="17" t="inlineStr">
        <is>
          <t>R</t>
        </is>
      </c>
      <c r="F816" s="17" t="n"/>
      <c r="G816" s="9" t="n">
        <v>2.064</v>
      </c>
      <c r="H816" s="9" t="n">
        <v>2.064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702444</v>
      </c>
      <c r="B817" s="9" t="inlineStr">
        <is>
          <t>Eric Martinez</t>
        </is>
      </c>
      <c r="C817" s="9" t="inlineStr">
        <is>
          <t>MIL</t>
        </is>
      </c>
      <c r="D817" s="9" t="n">
        <v>25</v>
      </c>
      <c r="E817" s="17" t="inlineStr">
        <is>
          <t>R</t>
        </is>
      </c>
      <c r="F817" s="17" t="n"/>
      <c r="G817" s="9" t="n">
        <v>2.236</v>
      </c>
      <c r="H817" s="9" t="n">
        <v>2.236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809814</v>
      </c>
      <c r="B818" s="9" t="inlineStr">
        <is>
          <t>Francis Texido</t>
        </is>
      </c>
      <c r="C818" s="9" t="inlineStr">
        <is>
          <t>LAA</t>
        </is>
      </c>
      <c r="D818" s="9" t="n">
        <v>25</v>
      </c>
      <c r="E818" s="17" t="inlineStr">
        <is>
          <t>L</t>
        </is>
      </c>
      <c r="F818" s="17" t="n"/>
      <c r="G818" s="9" t="n">
        <v>2.365</v>
      </c>
      <c r="H818" s="9" t="n">
        <v>2.365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805788</v>
      </c>
      <c r="B819" s="9" t="inlineStr">
        <is>
          <t>Aidan Keenan</t>
        </is>
      </c>
      <c r="C819" s="9" t="inlineStr">
        <is>
          <t>NYM</t>
        </is>
      </c>
      <c r="D819" s="9" t="n">
        <v>25</v>
      </c>
      <c r="E819" s="17" t="inlineStr">
        <is>
          <t>R</t>
        </is>
      </c>
      <c r="F819" s="17" t="n"/>
      <c r="G819" s="9" t="n">
        <v>2.064</v>
      </c>
      <c r="H819" s="9" t="n">
        <v>2.064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809819</v>
      </c>
      <c r="B820" s="9" t="inlineStr">
        <is>
          <t>Bryson Van Sickle</t>
        </is>
      </c>
      <c r="C820" s="9" t="inlineStr">
        <is>
          <t>COL</t>
        </is>
      </c>
      <c r="D820" s="9" t="n">
        <v>25</v>
      </c>
      <c r="E820" s="17" t="inlineStr">
        <is>
          <t>L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694355</v>
      </c>
      <c r="B821" s="9" t="inlineStr">
        <is>
          <t>Tyler Gentry</t>
        </is>
      </c>
      <c r="C821" s="9" t="inlineStr">
        <is>
          <t>DET</t>
        </is>
      </c>
      <c r="D821" s="9" t="n">
        <v>25</v>
      </c>
      <c r="E821" s="17" t="inlineStr">
        <is>
          <t>R</t>
        </is>
      </c>
      <c r="F821" s="17" t="n"/>
      <c r="G821" s="9" t="n">
        <v>2.365</v>
      </c>
      <c r="H821" s="9" t="n">
        <v>2.365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821589</v>
      </c>
      <c r="B822" s="9" t="inlineStr">
        <is>
          <t>Keiber Armas</t>
        </is>
      </c>
      <c r="C822" s="9" t="inlineStr">
        <is>
          <t>TEX</t>
        </is>
      </c>
      <c r="D822" s="9" t="n">
        <v>25</v>
      </c>
      <c r="E822" s="17" t="inlineStr">
        <is>
          <t>R</t>
        </is>
      </c>
      <c r="F822" s="17" t="n"/>
      <c r="G822" s="9" t="n">
        <v>2.236</v>
      </c>
      <c r="H822" s="9" t="n">
        <v>2.236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681495</v>
      </c>
      <c r="B823" s="9" t="inlineStr">
        <is>
          <t>Cade Fergus</t>
        </is>
      </c>
      <c r="C823" s="9" t="inlineStr">
        <is>
          <t>PHI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685382</v>
      </c>
      <c r="B824" s="9" t="inlineStr">
        <is>
          <t>Andrew Navigato</t>
        </is>
      </c>
      <c r="C824" s="9" t="inlineStr">
        <is>
          <t>DET</t>
        </is>
      </c>
      <c r="D824" s="9" t="n">
        <v>25</v>
      </c>
      <c r="E824" s="17" t="inlineStr">
        <is>
          <t>R</t>
        </is>
      </c>
      <c r="F824" s="17" t="n"/>
      <c r="G824" s="9" t="n">
        <v>2.365</v>
      </c>
      <c r="H824" s="9" t="n">
        <v>2.365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800387</v>
      </c>
      <c r="B825" s="9" t="inlineStr">
        <is>
          <t>Fernando Peguero</t>
        </is>
      </c>
      <c r="C825" s="9" t="inlineStr">
        <is>
          <t>BAL</t>
        </is>
      </c>
      <c r="D825" s="9" t="n">
        <v>25</v>
      </c>
      <c r="E825" s="17" t="inlineStr">
        <is>
          <t>R</t>
        </is>
      </c>
      <c r="F825" s="17" t="n"/>
      <c r="G825" s="9" t="n">
        <v>2.006666666666666</v>
      </c>
      <c r="H825" s="9" t="n">
        <v>2.006666666666666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827624</v>
      </c>
      <c r="B826" s="9" t="inlineStr">
        <is>
          <t>Michael Hallquist</t>
        </is>
      </c>
      <c r="C826" s="9" t="inlineStr">
        <is>
          <t>CHC</t>
        </is>
      </c>
      <c r="D826" s="9" t="n">
        <v>25</v>
      </c>
      <c r="E826" s="17" t="inlineStr">
        <is>
          <t>R</t>
        </is>
      </c>
      <c r="F826" s="17" t="n"/>
      <c r="G826" s="9" t="n">
        <v>2.006666666666667</v>
      </c>
      <c r="H826" s="9" t="n">
        <v>2.006666666666667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822691</v>
      </c>
      <c r="B827" s="9" t="inlineStr">
        <is>
          <t>David Sanchez</t>
        </is>
      </c>
      <c r="C827" s="9" t="inlineStr">
        <is>
          <t>ARI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823153</v>
      </c>
      <c r="B828" s="9" t="inlineStr">
        <is>
          <t>Matt King</t>
        </is>
      </c>
      <c r="C828" s="9" t="inlineStr">
        <is>
          <t>PIT</t>
        </is>
      </c>
      <c r="D828" s="9" t="n">
        <v>25</v>
      </c>
      <c r="E828" s="17" t="inlineStr">
        <is>
          <t>R</t>
        </is>
      </c>
      <c r="F828" s="17" t="n"/>
      <c r="G828" s="9" t="n">
        <v>2.006666666666666</v>
      </c>
      <c r="H828" s="9" t="n">
        <v>2.006666666666666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702696</v>
      </c>
      <c r="B829" s="9" t="inlineStr">
        <is>
          <t>Xavier Cardenas III</t>
        </is>
      </c>
      <c r="C829" s="9" t="inlineStr">
        <is>
          <t>MIA</t>
        </is>
      </c>
      <c r="D829" s="9" t="n">
        <v>25</v>
      </c>
      <c r="E829" s="17" t="inlineStr">
        <is>
          <t>R</t>
        </is>
      </c>
      <c r="F829" s="17" t="n"/>
      <c r="G829" s="9" t="n">
        <v>2.006666666666667</v>
      </c>
      <c r="H829" s="9" t="n">
        <v>2.006666666666667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800201</v>
      </c>
      <c r="B830" s="9" t="inlineStr">
        <is>
          <t>Rafael Ramirez Jr.</t>
        </is>
      </c>
      <c r="C830" s="9" t="inlineStr">
        <is>
          <t>WSH</t>
        </is>
      </c>
      <c r="D830" s="9" t="n">
        <v>25</v>
      </c>
      <c r="E830" s="17" t="inlineStr">
        <is>
          <t>R</t>
        </is>
      </c>
      <c r="F830" s="17" t="n"/>
      <c r="G830" s="9" t="n">
        <v>1.892</v>
      </c>
      <c r="H830" s="9" t="n">
        <v>1.892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814164</v>
      </c>
      <c r="B831" s="9" t="inlineStr">
        <is>
          <t>Johnathan Rogers</t>
        </is>
      </c>
      <c r="C831" s="9" t="inlineStr">
        <is>
          <t>DET</t>
        </is>
      </c>
      <c r="D831" s="9" t="n">
        <v>25</v>
      </c>
      <c r="E831" s="17" t="inlineStr">
        <is>
          <t>R</t>
        </is>
      </c>
      <c r="F831" s="17" t="n"/>
      <c r="G831" s="9" t="n">
        <v>2.236</v>
      </c>
      <c r="H831" s="9" t="n">
        <v>2.236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647378</v>
      </c>
      <c r="B832" s="9" t="inlineStr">
        <is>
          <t>Andy Yerzy</t>
        </is>
      </c>
      <c r="C832" s="9" t="inlineStr">
        <is>
          <t>STL</t>
        </is>
      </c>
      <c r="D832" s="9" t="n">
        <v>25</v>
      </c>
      <c r="E832" s="17" t="inlineStr">
        <is>
          <t>R</t>
        </is>
      </c>
      <c r="F832" s="17" t="n"/>
      <c r="G832" s="9" t="n">
        <v>2.365</v>
      </c>
      <c r="H832" s="9" t="n">
        <v>2.365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691571</v>
      </c>
      <c r="B833" s="9" t="inlineStr">
        <is>
          <t>Johan Macias</t>
        </is>
      </c>
      <c r="C833" s="9" t="inlineStr">
        <is>
          <t>LAA</t>
        </is>
      </c>
      <c r="D833" s="9" t="n">
        <v>25</v>
      </c>
      <c r="E833" s="17" t="inlineStr">
        <is>
          <t>R</t>
        </is>
      </c>
      <c r="F833" s="17" t="n"/>
      <c r="G833" s="9" t="n">
        <v>2.293333333333333</v>
      </c>
      <c r="H833" s="9" t="n">
        <v>2.293333333333333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624513</v>
      </c>
      <c r="B834" s="9" t="inlineStr">
        <is>
          <t>Dom Nuñez</t>
        </is>
      </c>
      <c r="C834" s="9" t="inlineStr">
        <is>
          <t>CLE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811710</v>
      </c>
      <c r="B835" s="9" t="inlineStr">
        <is>
          <t>Jacob Stretch</t>
        </is>
      </c>
      <c r="C835" s="9" t="inlineStr">
        <is>
          <t>TEX</t>
        </is>
      </c>
      <c r="D835" s="9" t="n">
        <v>25</v>
      </c>
      <c r="E835" s="17" t="inlineStr">
        <is>
          <t>R</t>
        </is>
      </c>
      <c r="F835" s="17" t="n"/>
      <c r="G835" s="9" t="n">
        <v>2.365</v>
      </c>
      <c r="H835" s="9" t="n">
        <v>2.365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670148</v>
      </c>
      <c r="B836" s="9" t="inlineStr">
        <is>
          <t>Nate Mondou</t>
        </is>
      </c>
      <c r="C836" s="9" t="inlineStr">
        <is>
          <t>SD</t>
        </is>
      </c>
      <c r="D836" s="9" t="n">
        <v>25</v>
      </c>
      <c r="E836" s="17" t="inlineStr">
        <is>
          <t>R</t>
        </is>
      </c>
      <c r="F836" s="17" t="n"/>
      <c r="G836" s="9" t="n">
        <v>2.365</v>
      </c>
      <c r="H836" s="9" t="n">
        <v>2.365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823116</v>
      </c>
      <c r="B837" s="9" t="inlineStr">
        <is>
          <t>Dominic Niman</t>
        </is>
      </c>
      <c r="C837" s="9" t="inlineStr">
        <is>
          <t>TB</t>
        </is>
      </c>
      <c r="D837" s="9" t="n">
        <v>25</v>
      </c>
      <c r="E837" s="17" t="inlineStr">
        <is>
          <t>L</t>
        </is>
      </c>
      <c r="F837" s="17" t="n"/>
      <c r="G837" s="9" t="n">
        <v>2.365</v>
      </c>
      <c r="H837" s="9" t="n">
        <v>2.365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804922</v>
      </c>
      <c r="B838" s="9" t="inlineStr">
        <is>
          <t>Tyler Vogel</t>
        </is>
      </c>
      <c r="C838" s="9" t="inlineStr">
        <is>
          <t>SF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683720</v>
      </c>
      <c r="B839" s="9" t="inlineStr">
        <is>
          <t>Edwin Jimenez</t>
        </is>
      </c>
      <c r="C839" s="9" t="inlineStr">
        <is>
          <t>MIL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690448</v>
      </c>
      <c r="B840" s="9" t="inlineStr">
        <is>
          <t>Mike Jarvis</t>
        </is>
      </c>
      <c r="C840" s="9" t="inlineStr">
        <is>
          <t>PIT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805009</v>
      </c>
      <c r="B841" s="9" t="inlineStr">
        <is>
          <t>Yoan Valdez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1.892</v>
      </c>
      <c r="H841" s="9" t="n">
        <v>1.892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800253</v>
      </c>
      <c r="B842" s="9" t="inlineStr">
        <is>
          <t>Jeffrey Mercedes</t>
        </is>
      </c>
      <c r="C842" s="9" t="inlineStr">
        <is>
          <t>CLE</t>
        </is>
      </c>
      <c r="D842" s="9" t="n">
        <v>25</v>
      </c>
      <c r="E842" s="17" t="inlineStr">
        <is>
          <t>R</t>
        </is>
      </c>
      <c r="F842" s="17" t="n"/>
      <c r="G842" s="9" t="n">
        <v>2.006666666666667</v>
      </c>
      <c r="H842" s="9" t="n">
        <v>2.006666666666667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805028</v>
      </c>
      <c r="B843" s="9" t="inlineStr">
        <is>
          <t>Sean Fitzpatrick</t>
        </is>
      </c>
      <c r="C843" s="9" t="inlineStr">
        <is>
          <t>SD</t>
        </is>
      </c>
      <c r="D843" s="9" t="n">
        <v>25</v>
      </c>
      <c r="E843" s="17" t="inlineStr">
        <is>
          <t>L</t>
        </is>
      </c>
      <c r="F843" s="17" t="n"/>
      <c r="G843" s="9" t="n">
        <v>1.892</v>
      </c>
      <c r="H843" s="9" t="n">
        <v>1.892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805094</v>
      </c>
      <c r="B844" s="9" t="inlineStr">
        <is>
          <t>Luis Cesar</t>
        </is>
      </c>
      <c r="C844" s="9" t="inlineStr">
        <is>
          <t>MIA</t>
        </is>
      </c>
      <c r="D844" s="9" t="n">
        <v>25</v>
      </c>
      <c r="E844" s="17" t="inlineStr">
        <is>
          <t>L</t>
        </is>
      </c>
      <c r="F844" s="17" t="n"/>
      <c r="G844" s="9" t="n">
        <v>2.006666666666667</v>
      </c>
      <c r="H844" s="9" t="n">
        <v>2.006666666666667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838085</v>
      </c>
      <c r="B845" s="9" t="inlineStr">
        <is>
          <t>Greyson Chappel</t>
        </is>
      </c>
      <c r="C845" s="9" t="inlineStr">
        <is>
          <t>LAA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840400</v>
      </c>
      <c r="B846" s="9" t="inlineStr">
        <is>
          <t>Aidan Brainard</t>
        </is>
      </c>
      <c r="C846" s="9" t="inlineStr">
        <is>
          <t>TEX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696276</v>
      </c>
      <c r="B847" s="9" t="inlineStr">
        <is>
          <t>Jay Woolfolk</t>
        </is>
      </c>
      <c r="C847" s="9" t="inlineStr">
        <is>
          <t>ATL</t>
        </is>
      </c>
      <c r="D847" s="9" t="n">
        <v>25</v>
      </c>
      <c r="E847" s="17" t="inlineStr">
        <is>
          <t>R</t>
        </is>
      </c>
      <c r="F847" s="17" t="n"/>
      <c r="G847" s="9" t="n">
        <v>2.064</v>
      </c>
      <c r="H847" s="9" t="n">
        <v>2.064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842475</v>
      </c>
      <c r="B848" s="9" t="inlineStr">
        <is>
          <t>Brady Thomas</t>
        </is>
      </c>
      <c r="C848" s="9" t="inlineStr">
        <is>
          <t>HOU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696505</v>
      </c>
      <c r="B849" s="9" t="inlineStr">
        <is>
          <t>Cory Wall</t>
        </is>
      </c>
      <c r="C849" s="9" t="inlineStr">
        <is>
          <t>ATL</t>
        </is>
      </c>
      <c r="D849" s="9" t="n">
        <v>25</v>
      </c>
      <c r="E849" s="17" t="inlineStr">
        <is>
          <t>R</t>
        </is>
      </c>
      <c r="F849" s="17" t="n"/>
      <c r="G849" s="9" t="n">
        <v>2.58</v>
      </c>
      <c r="H849" s="9" t="n">
        <v>2.58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676883</v>
      </c>
      <c r="B850" s="9" t="inlineStr">
        <is>
          <t>Hayden Wynja</t>
        </is>
      </c>
      <c r="C850" s="9" t="inlineStr">
        <is>
          <t>SF</t>
        </is>
      </c>
      <c r="D850" s="9" t="n">
        <v>25</v>
      </c>
      <c r="E850" s="17" t="inlineStr">
        <is>
          <t>L</t>
        </is>
      </c>
      <c r="F850" s="17" t="n"/>
      <c r="G850" s="9" t="n">
        <v>2.58</v>
      </c>
      <c r="H850" s="9" t="n">
        <v>2.58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678478</v>
      </c>
      <c r="B851" s="9" t="inlineStr">
        <is>
          <t>Jorge Juan</t>
        </is>
      </c>
      <c r="C851" s="9" t="inlineStr">
        <is>
          <t>BOS</t>
        </is>
      </c>
      <c r="D851" s="9" t="n">
        <v>25</v>
      </c>
      <c r="E851" s="17" t="inlineStr">
        <is>
          <t>R</t>
        </is>
      </c>
      <c r="F851" s="17" t="n"/>
      <c r="G851" s="9" t="n">
        <v>2.508333333333333</v>
      </c>
      <c r="H851" s="9" t="n">
        <v>2.508333333333333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815152</v>
      </c>
      <c r="B852" s="9" t="inlineStr">
        <is>
          <t>Theo Hardy</t>
        </is>
      </c>
      <c r="C852" s="9" t="inlineStr">
        <is>
          <t>TEX</t>
        </is>
      </c>
      <c r="D852" s="9" t="n">
        <v>25</v>
      </c>
      <c r="E852" s="17" t="inlineStr">
        <is>
          <t>R</t>
        </is>
      </c>
      <c r="F852" s="17" t="n"/>
      <c r="G852" s="9" t="n">
        <v>2.58</v>
      </c>
      <c r="H852" s="9" t="n">
        <v>2.58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703668</v>
      </c>
      <c r="B853" s="9" t="inlineStr">
        <is>
          <t>John Alkire II</t>
        </is>
      </c>
      <c r="C853" s="9" t="inlineStr">
        <is>
          <t>CHC</t>
        </is>
      </c>
      <c r="D853" s="9" t="n">
        <v>25</v>
      </c>
      <c r="E853" s="17" t="inlineStr">
        <is>
          <t>R</t>
        </is>
      </c>
      <c r="F853" s="17" t="n"/>
      <c r="G853" s="9" t="n">
        <v>2.58</v>
      </c>
      <c r="H853" s="9" t="n">
        <v>2.58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823745</v>
      </c>
      <c r="B854" s="9" t="inlineStr">
        <is>
          <t>Michael Salina</t>
        </is>
      </c>
      <c r="C854" s="9" t="inlineStr">
        <is>
          <t>SD</t>
        </is>
      </c>
      <c r="D854" s="9" t="n">
        <v>25</v>
      </c>
      <c r="E854" s="17" t="inlineStr">
        <is>
          <t>R</t>
        </is>
      </c>
      <c r="F854" s="17" t="n"/>
      <c r="G854" s="9" t="n">
        <v>2.752</v>
      </c>
      <c r="H854" s="9" t="n">
        <v>2.752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823714</v>
      </c>
      <c r="B855" s="9" t="inlineStr">
        <is>
          <t>Cesar Aquino</t>
        </is>
      </c>
      <c r="C855" s="9" t="inlineStr">
        <is>
          <t>PIT</t>
        </is>
      </c>
      <c r="D855" s="9" t="n">
        <v>25</v>
      </c>
      <c r="E855" s="17" t="inlineStr">
        <is>
          <t>R</t>
        </is>
      </c>
      <c r="F855" s="17" t="n"/>
      <c r="G855" s="9" t="n">
        <v>2.508333333333333</v>
      </c>
      <c r="H855" s="9" t="n">
        <v>2.508333333333333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805144</v>
      </c>
      <c r="B856" s="9" t="inlineStr">
        <is>
          <t>Riskiel Tineo</t>
        </is>
      </c>
      <c r="C856" s="9" t="inlineStr">
        <is>
          <t>MIA</t>
        </is>
      </c>
      <c r="D856" s="9" t="n">
        <v>25</v>
      </c>
      <c r="E856" s="17" t="inlineStr">
        <is>
          <t>R</t>
        </is>
      </c>
      <c r="F856" s="17" t="n"/>
      <c r="G856" s="9" t="n">
        <v>2.58</v>
      </c>
      <c r="H856" s="9" t="n">
        <v>2.58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823702</v>
      </c>
      <c r="B857" s="9" t="inlineStr">
        <is>
          <t>Alex Madera</t>
        </is>
      </c>
      <c r="C857" s="9" t="inlineStr">
        <is>
          <t>CHC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801546</v>
      </c>
      <c r="B858" s="9" t="inlineStr">
        <is>
          <t>Zane Russell</t>
        </is>
      </c>
      <c r="C858" s="9" t="inlineStr">
        <is>
          <t>ARI</t>
        </is>
      </c>
      <c r="D858" s="9" t="n">
        <v>25</v>
      </c>
      <c r="E858" s="17" t="inlineStr">
        <is>
          <t>R</t>
        </is>
      </c>
      <c r="F858" s="17" t="n"/>
      <c r="G858" s="9" t="n">
        <v>2.508333333333333</v>
      </c>
      <c r="H858" s="9" t="n">
        <v>2.508333333333333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678883</v>
      </c>
      <c r="B859" s="9" t="inlineStr">
        <is>
          <t>Yeuris Jimenez</t>
        </is>
      </c>
      <c r="C859" s="9" t="inlineStr">
        <is>
          <t>WSH</t>
        </is>
      </c>
      <c r="D859" s="9" t="n">
        <v>25</v>
      </c>
      <c r="E859" s="17" t="inlineStr">
        <is>
          <t>R</t>
        </is>
      </c>
      <c r="F859" s="17" t="n"/>
      <c r="G859" s="9" t="n">
        <v>2.508333333333333</v>
      </c>
      <c r="H859" s="9" t="n">
        <v>2.508333333333333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703420</v>
      </c>
      <c r="B860" s="9" t="inlineStr">
        <is>
          <t>Jorge Marcheco</t>
        </is>
      </c>
      <c r="C860" s="9" t="inlineStr">
        <is>
          <t>OAK</t>
        </is>
      </c>
      <c r="D860" s="9" t="n">
        <v>25</v>
      </c>
      <c r="E860" s="17" t="inlineStr">
        <is>
          <t>R</t>
        </is>
      </c>
      <c r="F860" s="17" t="n"/>
      <c r="G860" s="9" t="n">
        <v>2.508333333333333</v>
      </c>
      <c r="H860" s="9" t="n">
        <v>2.508333333333333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820837</v>
      </c>
      <c r="B861" s="9" t="inlineStr">
        <is>
          <t>Kyler Carmack</t>
        </is>
      </c>
      <c r="C861" s="9" t="inlineStr">
        <is>
          <t>PHI</t>
        </is>
      </c>
      <c r="D861" s="9" t="n">
        <v>25</v>
      </c>
      <c r="E861" s="17" t="inlineStr">
        <is>
          <t>R</t>
        </is>
      </c>
      <c r="F861" s="17" t="n"/>
      <c r="G861" s="9" t="n">
        <v>2.752</v>
      </c>
      <c r="H861" s="9" t="n">
        <v>2.752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691422</v>
      </c>
      <c r="B862" s="9" t="inlineStr">
        <is>
          <t>Kevin Rivas</t>
        </is>
      </c>
      <c r="C862" s="9" t="inlineStr">
        <is>
          <t>CLE</t>
        </is>
      </c>
      <c r="D862" s="9" t="n">
        <v>25</v>
      </c>
      <c r="E862" s="17" t="inlineStr">
        <is>
          <t>R</t>
        </is>
      </c>
      <c r="F862" s="17" t="n"/>
      <c r="G862" s="9" t="n">
        <v>2.58</v>
      </c>
      <c r="H862" s="9" t="n">
        <v>2.58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695421</v>
      </c>
      <c r="B863" s="9" t="inlineStr">
        <is>
          <t>Ryan Slater</t>
        </is>
      </c>
      <c r="C863" s="9" t="inlineStr">
        <is>
          <t>SF</t>
        </is>
      </c>
      <c r="D863" s="9" t="n">
        <v>25</v>
      </c>
      <c r="E863" s="17" t="inlineStr">
        <is>
          <t>R</t>
        </is>
      </c>
      <c r="F863" s="17" t="n"/>
      <c r="G863" s="9" t="n">
        <v>2.365</v>
      </c>
      <c r="H863" s="9" t="n">
        <v>2.365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695714</v>
      </c>
      <c r="B864" s="9" t="inlineStr">
        <is>
          <t>Cody Howard</t>
        </is>
      </c>
      <c r="C864" s="9" t="inlineStr">
        <is>
          <t>WSH</t>
        </is>
      </c>
      <c r="D864" s="9" t="n">
        <v>25</v>
      </c>
      <c r="E864" s="17" t="inlineStr">
        <is>
          <t>R</t>
        </is>
      </c>
      <c r="F864" s="17" t="n"/>
      <c r="G864" s="9" t="n">
        <v>2.924</v>
      </c>
      <c r="H864" s="9" t="n">
        <v>2.924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695467</v>
      </c>
      <c r="B865" s="9" t="inlineStr">
        <is>
          <t>Juan Montero</t>
        </is>
      </c>
      <c r="C865" s="9" t="inlineStr">
        <is>
          <t>BOS</t>
        </is>
      </c>
      <c r="D865" s="9" t="n">
        <v>25</v>
      </c>
      <c r="E865" s="17" t="inlineStr">
        <is>
          <t>R</t>
        </is>
      </c>
      <c r="F865" s="17" t="n"/>
      <c r="G865" s="9" t="n">
        <v>2.365</v>
      </c>
      <c r="H865" s="9" t="n">
        <v>2.365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676566</v>
      </c>
      <c r="B866" s="9" t="inlineStr">
        <is>
          <t>Shawn Ross</t>
        </is>
      </c>
      <c r="C866" s="9" t="inlineStr">
        <is>
          <t>PIT</t>
        </is>
      </c>
      <c r="D866" s="9" t="n">
        <v>25</v>
      </c>
      <c r="E866" s="17" t="inlineStr">
        <is>
          <t>R</t>
        </is>
      </c>
      <c r="F866" s="17" t="n"/>
      <c r="G866" s="9" t="n">
        <v>2.508333333333333</v>
      </c>
      <c r="H866" s="9" t="n">
        <v>2.508333333333333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700282</v>
      </c>
      <c r="B867" s="9" t="inlineStr">
        <is>
          <t>Ricardo Yan</t>
        </is>
      </c>
      <c r="C867" s="9" t="inlineStr">
        <is>
          <t>ARI</t>
        </is>
      </c>
      <c r="D867" s="9" t="n">
        <v>25</v>
      </c>
      <c r="E867" s="17" t="inlineStr">
        <is>
          <t>R</t>
        </is>
      </c>
      <c r="F867" s="17" t="n"/>
      <c r="G867" s="9" t="n">
        <v>2.58</v>
      </c>
      <c r="H867" s="9" t="n">
        <v>2.58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661733</v>
      </c>
      <c r="B868" s="9" t="inlineStr">
        <is>
          <t>Max Burt</t>
        </is>
      </c>
      <c r="C868" s="9" t="inlineStr">
        <is>
          <t>DET</t>
        </is>
      </c>
      <c r="D868" s="9" t="n">
        <v>25</v>
      </c>
      <c r="E868" s="17" t="inlineStr">
        <is>
          <t>R</t>
        </is>
      </c>
      <c r="F868" s="17" t="n"/>
      <c r="G868" s="9" t="n">
        <v>2.365</v>
      </c>
      <c r="H868" s="9" t="n">
        <v>2.365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836318</v>
      </c>
      <c r="B869" s="9" t="inlineStr">
        <is>
          <t>Andrew Wertz</t>
        </is>
      </c>
      <c r="C869" s="9" t="inlineStr">
        <is>
          <t>ARI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838799</v>
      </c>
      <c r="B870" s="9" t="inlineStr">
        <is>
          <t>Harry Blum</t>
        </is>
      </c>
      <c r="C870" s="9" t="inlineStr">
        <is>
          <t>BOS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838365</v>
      </c>
      <c r="B871" s="9" t="inlineStr">
        <is>
          <t>Braden Smith</t>
        </is>
      </c>
      <c r="C871" s="9" t="inlineStr">
        <is>
          <t>BAL</t>
        </is>
      </c>
      <c r="D871" s="9" t="n">
        <v>25</v>
      </c>
      <c r="E871" s="17" t="inlineStr">
        <is>
          <t>R</t>
        </is>
      </c>
      <c r="F871" s="17" t="n"/>
      <c r="G871" s="9" t="n">
        <v>2.752</v>
      </c>
      <c r="H871" s="9" t="n">
        <v>2.752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801829</v>
      </c>
      <c r="B872" s="9" t="inlineStr">
        <is>
          <t>Jay Allmer</t>
        </is>
      </c>
      <c r="C872" s="9" t="inlineStr">
        <is>
          <t>BOS</t>
        </is>
      </c>
      <c r="D872" s="9" t="n">
        <v>25</v>
      </c>
      <c r="E872" s="17" t="inlineStr">
        <is>
          <t>R</t>
        </is>
      </c>
      <c r="F872" s="17" t="n"/>
      <c r="G872" s="9" t="n">
        <v>2.508333333333333</v>
      </c>
      <c r="H872" s="9" t="n">
        <v>2.508333333333333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687040</v>
      </c>
      <c r="B873" s="9" t="inlineStr">
        <is>
          <t>Sayer Diederich</t>
        </is>
      </c>
      <c r="C873" s="9" t="inlineStr">
        <is>
          <t>BAL</t>
        </is>
      </c>
      <c r="D873" s="9" t="n">
        <v>25</v>
      </c>
      <c r="E873" s="17" t="inlineStr">
        <is>
          <t>L</t>
        </is>
      </c>
      <c r="F873" s="17" t="n"/>
      <c r="G873" s="9" t="n">
        <v>2.293333333333333</v>
      </c>
      <c r="H873" s="9" t="n">
        <v>2.293333333333333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835611</v>
      </c>
      <c r="B874" s="9" t="inlineStr">
        <is>
          <t>Ian Korn</t>
        </is>
      </c>
      <c r="C874" s="9" t="inlineStr">
        <is>
          <t>SF</t>
        </is>
      </c>
      <c r="D874" s="9" t="n">
        <v>25</v>
      </c>
      <c r="E874" s="17" t="inlineStr">
        <is>
          <t>R</t>
        </is>
      </c>
      <c r="F874" s="17" t="n"/>
      <c r="G874" s="9" t="n">
        <v>2.752</v>
      </c>
      <c r="H874" s="9" t="n">
        <v>2.752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804627</v>
      </c>
      <c r="B875" s="9" t="inlineStr">
        <is>
          <t>Wilmer Blanco</t>
        </is>
      </c>
      <c r="C875" s="9" t="inlineStr">
        <is>
          <t>PHI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675394</v>
      </c>
      <c r="B876" s="9" t="inlineStr">
        <is>
          <t>Johnny Olmstead</t>
        </is>
      </c>
      <c r="C876" s="9" t="inlineStr">
        <is>
          <t>MIA</t>
        </is>
      </c>
      <c r="D876" s="9" t="n">
        <v>25</v>
      </c>
      <c r="E876" s="17" t="inlineStr">
        <is>
          <t>R</t>
        </is>
      </c>
      <c r="F876" s="17" t="n"/>
      <c r="G876" s="9" t="n">
        <v>2.365</v>
      </c>
      <c r="H876" s="9" t="n">
        <v>2.365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701869</v>
      </c>
      <c r="B877" s="9" t="inlineStr">
        <is>
          <t>Kaleb Kantola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2.752</v>
      </c>
      <c r="H877" s="9" t="n">
        <v>2.752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808754</v>
      </c>
      <c r="B878" s="9" t="inlineStr">
        <is>
          <t>Cam Walty</t>
        </is>
      </c>
      <c r="C878" s="9" t="inlineStr">
        <is>
          <t>CLE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701740</v>
      </c>
      <c r="B879" s="9" t="inlineStr">
        <is>
          <t>Finnegan Wall</t>
        </is>
      </c>
      <c r="C879" s="9" t="inlineStr">
        <is>
          <t>MIN</t>
        </is>
      </c>
      <c r="D879" s="9" t="n">
        <v>25</v>
      </c>
      <c r="E879" s="17" t="inlineStr">
        <is>
          <t>R</t>
        </is>
      </c>
      <c r="F879" s="17" t="n"/>
      <c r="G879" s="9" t="n">
        <v>2.866666666666667</v>
      </c>
      <c r="H879" s="9" t="n">
        <v>2.866666666666667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829622</v>
      </c>
      <c r="B880" s="9" t="inlineStr">
        <is>
          <t>Hunter Allen</t>
        </is>
      </c>
      <c r="C880" s="9" t="inlineStr">
        <is>
          <t>BAL</t>
        </is>
      </c>
      <c r="D880" s="9" t="n">
        <v>25</v>
      </c>
      <c r="E880" s="17" t="inlineStr">
        <is>
          <t>R</t>
        </is>
      </c>
      <c r="F880" s="17" t="n"/>
      <c r="G880" s="9" t="n">
        <v>2.924</v>
      </c>
      <c r="H880" s="9" t="n">
        <v>2.924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829523</v>
      </c>
      <c r="B881" s="9" t="inlineStr">
        <is>
          <t>Cristopher Aranguren</t>
        </is>
      </c>
      <c r="C881" s="9" t="inlineStr">
        <is>
          <t>CHC</t>
        </is>
      </c>
      <c r="D881" s="9" t="n">
        <v>25</v>
      </c>
      <c r="E881" s="17" t="inlineStr">
        <is>
          <t>R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694399</v>
      </c>
      <c r="B882" s="9" t="inlineStr">
        <is>
          <t>Elijah Nunez</t>
        </is>
      </c>
      <c r="C882" s="9" t="inlineStr">
        <is>
          <t>WSH</t>
        </is>
      </c>
      <c r="D882" s="9" t="n">
        <v>25</v>
      </c>
      <c r="E882" s="17" t="inlineStr">
        <is>
          <t>L</t>
        </is>
      </c>
      <c r="F882" s="17" t="n"/>
      <c r="G882" s="9" t="n">
        <v>2.58</v>
      </c>
      <c r="H882" s="9" t="n">
        <v>2.58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829495</v>
      </c>
      <c r="B883" s="9" t="inlineStr">
        <is>
          <t>Miguel Alvarez</t>
        </is>
      </c>
      <c r="C883" s="9" t="inlineStr">
        <is>
          <t>SD</t>
        </is>
      </c>
      <c r="D883" s="9" t="n">
        <v>25</v>
      </c>
      <c r="E883" s="17" t="inlineStr">
        <is>
          <t>R</t>
        </is>
      </c>
      <c r="F883" s="17" t="n"/>
      <c r="G883" s="9" t="n">
        <v>2.58</v>
      </c>
      <c r="H883" s="9" t="n">
        <v>2.58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703242</v>
      </c>
      <c r="B884" s="9" t="inlineStr">
        <is>
          <t>Anyer Laureano</t>
        </is>
      </c>
      <c r="C884" s="9" t="inlineStr">
        <is>
          <t>CIN</t>
        </is>
      </c>
      <c r="D884" s="9" t="n">
        <v>25</v>
      </c>
      <c r="E884" s="17" t="inlineStr">
        <is>
          <t>R</t>
        </is>
      </c>
      <c r="F884" s="17" t="n"/>
      <c r="G884" s="9" t="n">
        <v>2.508333333333333</v>
      </c>
      <c r="H884" s="9" t="n">
        <v>2.508333333333333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702698</v>
      </c>
      <c r="B885" s="9" t="inlineStr">
        <is>
          <t>Kyle Calzadiaz</t>
        </is>
      </c>
      <c r="C885" s="9" t="inlineStr">
        <is>
          <t>PIT</t>
        </is>
      </c>
      <c r="D885" s="9" t="n">
        <v>25</v>
      </c>
      <c r="E885" s="17" t="inlineStr">
        <is>
          <t>R</t>
        </is>
      </c>
      <c r="F885" s="17" t="n"/>
      <c r="G885" s="9" t="n">
        <v>2.752</v>
      </c>
      <c r="H885" s="9" t="n">
        <v>2.752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694391</v>
      </c>
      <c r="B886" s="9" t="inlineStr">
        <is>
          <t>Austin Vernon</t>
        </is>
      </c>
      <c r="C886" s="9" t="inlineStr">
        <is>
          <t>TB</t>
        </is>
      </c>
      <c r="D886" s="9" t="n">
        <v>25</v>
      </c>
      <c r="E886" s="17" t="inlineStr">
        <is>
          <t>R</t>
        </is>
      </c>
      <c r="F886" s="17" t="n"/>
      <c r="G886" s="9" t="n">
        <v>2.293333333333333</v>
      </c>
      <c r="H886" s="9" t="n">
        <v>2.293333333333333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702874</v>
      </c>
      <c r="B887" s="9" t="inlineStr">
        <is>
          <t>Jose Ledesma</t>
        </is>
      </c>
      <c r="C887" s="9" t="inlineStr">
        <is>
          <t>NYY</t>
        </is>
      </c>
      <c r="D887" s="9" t="n">
        <v>25</v>
      </c>
      <c r="E887" s="17" t="inlineStr">
        <is>
          <t>L</t>
        </is>
      </c>
      <c r="F887" s="17" t="n"/>
      <c r="G887" s="9" t="n">
        <v>2.866666666666667</v>
      </c>
      <c r="H887" s="9" t="n">
        <v>2.866666666666667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686617</v>
      </c>
      <c r="B888" s="9" t="inlineStr">
        <is>
          <t>Christian Fagnant</t>
        </is>
      </c>
      <c r="C888" s="9" t="inlineStr">
        <is>
          <t>WSH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806474</v>
      </c>
      <c r="B889" s="9" t="inlineStr">
        <is>
          <t>Ty Horn</t>
        </is>
      </c>
      <c r="C889" s="9" t="inlineStr">
        <is>
          <t>CIN</t>
        </is>
      </c>
      <c r="D889" s="9" t="n">
        <v>25</v>
      </c>
      <c r="E889" s="17" t="inlineStr">
        <is>
          <t>R</t>
        </is>
      </c>
      <c r="F889" s="17" t="n"/>
      <c r="G889" s="9" t="n">
        <v>2.58</v>
      </c>
      <c r="H889" s="9" t="n">
        <v>2.58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701000</v>
      </c>
      <c r="B890" s="9" t="inlineStr">
        <is>
          <t>Ryan Och</t>
        </is>
      </c>
      <c r="C890" s="9" t="inlineStr">
        <is>
          <t>SD</t>
        </is>
      </c>
      <c r="D890" s="9" t="n">
        <v>25</v>
      </c>
      <c r="E890" s="17" t="inlineStr">
        <is>
          <t>L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808347</v>
      </c>
      <c r="B891" s="9" t="inlineStr">
        <is>
          <t>Frank Martinez</t>
        </is>
      </c>
      <c r="C891" s="9" t="inlineStr">
        <is>
          <t>TEX</t>
        </is>
      </c>
      <c r="D891" s="9" t="n">
        <v>25</v>
      </c>
      <c r="E891" s="17" t="inlineStr">
        <is>
          <t>R</t>
        </is>
      </c>
      <c r="F891" s="17" t="n"/>
      <c r="G891" s="9" t="n">
        <v>2.58</v>
      </c>
      <c r="H891" s="9" t="n">
        <v>2.58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822391</v>
      </c>
      <c r="B892" s="9" t="inlineStr">
        <is>
          <t>Will Whelan</t>
        </is>
      </c>
      <c r="C892" s="9" t="inlineStr">
        <is>
          <t>TEX</t>
        </is>
      </c>
      <c r="D892" s="9" t="n">
        <v>25</v>
      </c>
      <c r="E892" s="17" t="inlineStr">
        <is>
          <t>L</t>
        </is>
      </c>
      <c r="F892" s="17" t="n"/>
      <c r="G892" s="9" t="n">
        <v>2.58</v>
      </c>
      <c r="H892" s="9" t="n">
        <v>2.58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800394</v>
      </c>
      <c r="B893" s="9" t="inlineStr">
        <is>
          <t>Adrián Delgado</t>
        </is>
      </c>
      <c r="C893" s="9" t="inlineStr">
        <is>
          <t>BAL</t>
        </is>
      </c>
      <c r="D893" s="9" t="n">
        <v>25</v>
      </c>
      <c r="E893" s="17" t="inlineStr">
        <is>
          <t>R</t>
        </is>
      </c>
      <c r="F893" s="17" t="n"/>
      <c r="G893" s="9" t="n">
        <v>2.924</v>
      </c>
      <c r="H893" s="9" t="n">
        <v>2.924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702689</v>
      </c>
      <c r="B895" s="9" t="inlineStr">
        <is>
          <t>Parker Coil</t>
        </is>
      </c>
      <c r="C895" s="9" t="inlineStr">
        <is>
          <t>CLE</t>
        </is>
      </c>
      <c r="D895" s="9" t="n">
        <v>25</v>
      </c>
      <c r="E895" s="17" t="inlineStr">
        <is>
          <t>L</t>
        </is>
      </c>
      <c r="F895" s="17" t="n"/>
      <c r="G895" s="9" t="n">
        <v>2.924</v>
      </c>
      <c r="H895" s="9" t="n">
        <v>2.924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811633</v>
      </c>
      <c r="B896" s="9" t="inlineStr">
        <is>
          <t>Yosweld Vasquez</t>
        </is>
      </c>
      <c r="C896" s="9" t="inlineStr">
        <is>
          <t>HOU</t>
        </is>
      </c>
      <c r="D896" s="9" t="n">
        <v>25</v>
      </c>
      <c r="E896" s="17" t="inlineStr">
        <is>
          <t>R</t>
        </is>
      </c>
      <c r="F896" s="17" t="n"/>
      <c r="G896" s="9" t="n">
        <v>2.58</v>
      </c>
      <c r="H896" s="9" t="n">
        <v>2.58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809328</v>
      </c>
      <c r="B897" s="9" t="inlineStr">
        <is>
          <t>Luis Sotillo</t>
        </is>
      </c>
      <c r="C897" s="9" t="inlineStr">
        <is>
          <t>NYM</t>
        </is>
      </c>
      <c r="D897" s="9" t="n">
        <v>25</v>
      </c>
      <c r="E897" s="17" t="inlineStr">
        <is>
          <t>L</t>
        </is>
      </c>
      <c r="F897" s="17" t="n"/>
      <c r="G897" s="9" t="n">
        <v>2.752</v>
      </c>
      <c r="H897" s="9" t="n">
        <v>2.752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827498</v>
      </c>
      <c r="B898" s="9" t="inlineStr">
        <is>
          <t>Will Holmes</t>
        </is>
      </c>
      <c r="C898" s="9" t="inlineStr">
        <is>
          <t>ATL</t>
        </is>
      </c>
      <c r="D898" s="9" t="n">
        <v>25</v>
      </c>
      <c r="E898" s="17" t="inlineStr">
        <is>
          <t>L</t>
        </is>
      </c>
      <c r="F898" s="17" t="n"/>
      <c r="G898" s="9" t="n">
        <v>2.924</v>
      </c>
      <c r="H898" s="9" t="n">
        <v>2.924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815473</v>
      </c>
      <c r="B899" s="9" t="inlineStr">
        <is>
          <t>Moises Morales</t>
        </is>
      </c>
      <c r="C899" s="9" t="inlineStr">
        <is>
          <t>TEX</t>
        </is>
      </c>
      <c r="D899" s="9" t="n">
        <v>25</v>
      </c>
      <c r="E899" s="17" t="inlineStr">
        <is>
          <t>R</t>
        </is>
      </c>
      <c r="F899" s="17" t="n"/>
      <c r="G899" s="9" t="n">
        <v>2.58</v>
      </c>
      <c r="H899" s="9" t="n">
        <v>2.58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827317</v>
      </c>
      <c r="B900" s="9" t="inlineStr">
        <is>
          <t>Brandon Downer</t>
        </is>
      </c>
      <c r="C900" s="9" t="inlineStr">
        <is>
          <t>BAL</t>
        </is>
      </c>
      <c r="D900" s="9" t="n">
        <v>25</v>
      </c>
      <c r="E900" s="17" t="inlineStr">
        <is>
          <t>R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682625</v>
      </c>
      <c r="B901" s="9" t="inlineStr">
        <is>
          <t>Antonio Gomez</t>
        </is>
      </c>
      <c r="C901" s="9" t="inlineStr">
        <is>
          <t>NYY</t>
        </is>
      </c>
      <c r="D901" s="9" t="n">
        <v>25</v>
      </c>
      <c r="E901" s="17" t="inlineStr">
        <is>
          <t>R</t>
        </is>
      </c>
      <c r="F901" s="17" t="n"/>
      <c r="G901" s="9" t="n">
        <v>2.924</v>
      </c>
      <c r="H901" s="9" t="n">
        <v>2.924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687567</v>
      </c>
      <c r="B903" s="9" t="inlineStr">
        <is>
          <t>Jorel Ortega</t>
        </is>
      </c>
      <c r="C903" s="9" t="inlineStr">
        <is>
          <t>MIN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824288</v>
      </c>
      <c r="B904" s="9" t="inlineStr">
        <is>
          <t>Treyson Peters</t>
        </is>
      </c>
      <c r="C904" s="9" t="inlineStr">
        <is>
          <t>PIT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801967</v>
      </c>
      <c r="B905" s="9" t="inlineStr">
        <is>
          <t>Tony Neubeck</t>
        </is>
      </c>
      <c r="C905" s="9" t="inlineStr">
        <is>
          <t>WSH</t>
        </is>
      </c>
      <c r="D905" s="9" t="n">
        <v>25</v>
      </c>
      <c r="E905" s="17" t="inlineStr">
        <is>
          <t>L</t>
        </is>
      </c>
      <c r="F905" s="17" t="n"/>
      <c r="G905" s="9" t="n">
        <v>3.096</v>
      </c>
      <c r="H905" s="9" t="n">
        <v>3.096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808333</v>
      </c>
      <c r="B906" s="9" t="inlineStr">
        <is>
          <t>Dariel Francia</t>
        </is>
      </c>
      <c r="C906" s="9" t="inlineStr">
        <is>
          <t>PIT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807816</v>
      </c>
      <c r="B907" s="9" t="inlineStr">
        <is>
          <t>Angel Anazco</t>
        </is>
      </c>
      <c r="C907" s="9" t="inlineStr">
        <is>
          <t>TEX</t>
        </is>
      </c>
      <c r="D907" s="9" t="n">
        <v>25</v>
      </c>
      <c r="E907" s="17" t="inlineStr">
        <is>
          <t>L</t>
        </is>
      </c>
      <c r="F907" s="17" t="n"/>
      <c r="G907" s="9" t="n">
        <v>2.924</v>
      </c>
      <c r="H907" s="9" t="n">
        <v>2.924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842478</v>
      </c>
      <c r="B908" s="9" t="inlineStr">
        <is>
          <t>Jackson Sleeper</t>
        </is>
      </c>
      <c r="C908" s="9" t="inlineStr">
        <is>
          <t>MIN</t>
        </is>
      </c>
      <c r="D908" s="9" t="n">
        <v>25</v>
      </c>
      <c r="E908" s="17" t="inlineStr">
        <is>
          <t>R</t>
        </is>
      </c>
      <c r="F908" s="17" t="n"/>
      <c r="G908" s="9" t="n">
        <v>2.924</v>
      </c>
      <c r="H908" s="9" t="n">
        <v>2.924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843965</v>
      </c>
      <c r="B909" s="9" t="inlineStr">
        <is>
          <t>Brian Strange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3.268</v>
      </c>
      <c r="H909" s="9" t="n">
        <v>3.268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808054</v>
      </c>
      <c r="B910" s="9" t="inlineStr">
        <is>
          <t>Yordin Chalas</t>
        </is>
      </c>
      <c r="C910" s="9" t="inlineStr">
        <is>
          <t>ARI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835054</v>
      </c>
      <c r="B911" s="9" t="inlineStr">
        <is>
          <t>Cale Wetwiska</t>
        </is>
      </c>
      <c r="C911" s="9" t="inlineStr">
        <is>
          <t>DET</t>
        </is>
      </c>
      <c r="D911" s="9" t="n">
        <v>25</v>
      </c>
      <c r="E911" s="17" t="inlineStr">
        <is>
          <t>R</t>
        </is>
      </c>
      <c r="F911" s="17" t="n"/>
      <c r="G911" s="9" t="n">
        <v>2.866666666666667</v>
      </c>
      <c r="H911" s="9" t="n">
        <v>2.866666666666667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700176</v>
      </c>
      <c r="B912" s="9" t="inlineStr">
        <is>
          <t>Keegan Batka</t>
        </is>
      </c>
      <c r="C912" s="9" t="inlineStr">
        <is>
          <t>PHI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700166</v>
      </c>
      <c r="B913" s="9" t="inlineStr">
        <is>
          <t>Redinson Gomez</t>
        </is>
      </c>
      <c r="C913" s="9" t="inlineStr">
        <is>
          <t>COL</t>
        </is>
      </c>
      <c r="D913" s="9" t="n">
        <v>25</v>
      </c>
      <c r="E913" s="17" t="inlineStr">
        <is>
          <t>R</t>
        </is>
      </c>
      <c r="F913" s="17" t="n"/>
      <c r="G913" s="9" t="n">
        <v>3.096</v>
      </c>
      <c r="H913" s="9" t="n">
        <v>3.096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805093</v>
      </c>
      <c r="B914" s="9" t="inlineStr">
        <is>
          <t>Jhon Cabral</t>
        </is>
      </c>
      <c r="C914" s="9" t="inlineStr">
        <is>
          <t>CHC</t>
        </is>
      </c>
      <c r="D914" s="9" t="n">
        <v>25</v>
      </c>
      <c r="E914" s="17" t="inlineStr">
        <is>
          <t>R</t>
        </is>
      </c>
      <c r="F914" s="17" t="n"/>
      <c r="G914" s="9" t="n">
        <v>2.752</v>
      </c>
      <c r="H914" s="9" t="n">
        <v>2.752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691017</v>
      </c>
      <c r="B915" s="9" t="inlineStr">
        <is>
          <t>Travis Sthele</t>
        </is>
      </c>
      <c r="C915" s="9" t="inlineStr">
        <is>
          <t>WSH</t>
        </is>
      </c>
      <c r="D915" s="9" t="n">
        <v>25</v>
      </c>
      <c r="E915" s="17" t="inlineStr">
        <is>
          <t>R</t>
        </is>
      </c>
      <c r="F915" s="17" t="n"/>
      <c r="G915" s="9" t="n">
        <v>2.866666666666667</v>
      </c>
      <c r="H915" s="9" t="n">
        <v>2.866666666666667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820936</v>
      </c>
      <c r="B916" s="9" t="inlineStr">
        <is>
          <t>Wenderlyn King</t>
        </is>
      </c>
      <c r="C916" s="9" t="inlineStr">
        <is>
          <t>MIL</t>
        </is>
      </c>
      <c r="D916" s="9" t="n">
        <v>25</v>
      </c>
      <c r="E916" s="17" t="inlineStr">
        <is>
          <t>R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801505</v>
      </c>
      <c r="B917" s="9" t="inlineStr">
        <is>
          <t>Paxton Thompson</t>
        </is>
      </c>
      <c r="C917" s="9" t="inlineStr">
        <is>
          <t>TEX</t>
        </is>
      </c>
      <c r="D917" s="9" t="n">
        <v>25</v>
      </c>
      <c r="E917" s="17" t="inlineStr">
        <is>
          <t>R</t>
        </is>
      </c>
      <c r="F917" s="17" t="n"/>
      <c r="G917" s="9" t="n">
        <v>2.866666666666667</v>
      </c>
      <c r="H917" s="9" t="n">
        <v>2.866666666666667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687308</v>
      </c>
      <c r="B918" s="9" t="inlineStr">
        <is>
          <t>Ryan Harvey</t>
        </is>
      </c>
      <c r="C918" s="9" t="inlineStr">
        <is>
          <t>DET</t>
        </is>
      </c>
      <c r="D918" s="9" t="n">
        <v>25</v>
      </c>
      <c r="E918" s="17" t="inlineStr">
        <is>
          <t>R</t>
        </is>
      </c>
      <c r="F918" s="17" t="n"/>
      <c r="G918" s="9" t="n">
        <v>3.01</v>
      </c>
      <c r="H918" s="9" t="n">
        <v>3.01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808236</v>
      </c>
      <c r="B919" s="9" t="inlineStr">
        <is>
          <t>Luiyin Alastre</t>
        </is>
      </c>
      <c r="C919" s="9" t="inlineStr">
        <is>
          <t>MIL</t>
        </is>
      </c>
      <c r="D919" s="9" t="n">
        <v>25</v>
      </c>
      <c r="E919" s="17" t="inlineStr">
        <is>
          <t>R</t>
        </is>
      </c>
      <c r="F919" s="17" t="n"/>
      <c r="G919" s="9" t="n">
        <v>3.153333333333333</v>
      </c>
      <c r="H919" s="9" t="n">
        <v>3.153333333333333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837328</v>
      </c>
      <c r="B920" s="9" t="inlineStr">
        <is>
          <t>Fenuel James</t>
        </is>
      </c>
      <c r="C920" s="9" t="inlineStr">
        <is>
          <t>CHC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808117</v>
      </c>
      <c r="B921" s="9" t="inlineStr">
        <is>
          <t>Jean Brito</t>
        </is>
      </c>
      <c r="C921" s="9" t="inlineStr">
        <is>
          <t>NYM</t>
        </is>
      </c>
      <c r="D921" s="9" t="n">
        <v>25</v>
      </c>
      <c r="E921" s="17" t="inlineStr">
        <is>
          <t>R</t>
        </is>
      </c>
      <c r="F921" s="17" t="n"/>
      <c r="G921" s="9" t="n">
        <v>3.096</v>
      </c>
      <c r="H921" s="9" t="n">
        <v>3.096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815151</v>
      </c>
      <c r="B922" s="9" t="inlineStr">
        <is>
          <t>Mac McCroskey</t>
        </is>
      </c>
      <c r="C922" s="9" t="inlineStr">
        <is>
          <t>LAA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669002</v>
      </c>
      <c r="B923" s="9" t="inlineStr">
        <is>
          <t>Connor Scott</t>
        </is>
      </c>
      <c r="C923" s="9" t="inlineStr">
        <is>
          <t>KC</t>
        </is>
      </c>
      <c r="D923" s="9" t="n">
        <v>25</v>
      </c>
      <c r="E923" s="17" t="inlineStr">
        <is>
          <t>L</t>
        </is>
      </c>
      <c r="F923" s="17" t="n"/>
      <c r="G923" s="9" t="n">
        <v>3.01</v>
      </c>
      <c r="H923" s="9" t="n">
        <v>3.01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682276</v>
      </c>
      <c r="B924" s="9" t="inlineStr">
        <is>
          <t>Jose Cordova</t>
        </is>
      </c>
      <c r="C924" s="9" t="inlineStr">
        <is>
          <t>COL</t>
        </is>
      </c>
      <c r="D924" s="9" t="n">
        <v>25</v>
      </c>
      <c r="E924" s="17" t="inlineStr">
        <is>
          <t>R</t>
        </is>
      </c>
      <c r="F924" s="17" t="n"/>
      <c r="G924" s="9" t="n">
        <v>3.153333333333333</v>
      </c>
      <c r="H924" s="9" t="n">
        <v>3.153333333333333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694425</v>
      </c>
      <c r="B925" s="9" t="inlineStr">
        <is>
          <t>Justice Bigbie</t>
        </is>
      </c>
      <c r="C925" s="9" t="inlineStr">
        <is>
          <t>DET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806241</v>
      </c>
      <c r="B926" s="9" t="inlineStr">
        <is>
          <t>Franyel Diaz</t>
        </is>
      </c>
      <c r="C926" s="9" t="inlineStr">
        <is>
          <t>NYM</t>
        </is>
      </c>
      <c r="D926" s="9" t="n">
        <v>25</v>
      </c>
      <c r="E926" s="17" t="inlineStr">
        <is>
          <t>R</t>
        </is>
      </c>
      <c r="F926" s="17" t="n"/>
      <c r="G926" s="9" t="n">
        <v>3.096</v>
      </c>
      <c r="H926" s="9" t="n">
        <v>3.096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805001</v>
      </c>
      <c r="B927" s="9" t="inlineStr">
        <is>
          <t>Ryan Dollar</t>
        </is>
      </c>
      <c r="C927" s="9" t="inlineStr">
        <is>
          <t>NYM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701579</v>
      </c>
      <c r="B928" s="9" t="inlineStr">
        <is>
          <t>Ethan Flanagan</t>
        </is>
      </c>
      <c r="C928" s="9" t="inlineStr">
        <is>
          <t>CHC</t>
        </is>
      </c>
      <c r="D928" s="9" t="n">
        <v>25</v>
      </c>
      <c r="E928" s="17" t="inlineStr">
        <is>
          <t>L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694842</v>
      </c>
      <c r="B929" s="9" t="inlineStr">
        <is>
          <t>JT Benson</t>
        </is>
      </c>
      <c r="C929" s="9" t="inlineStr">
        <is>
          <t>NYM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680868</v>
      </c>
      <c r="B930" s="9" t="inlineStr">
        <is>
          <t>Patrick Winkel</t>
        </is>
      </c>
      <c r="C930" s="9" t="inlineStr">
        <is>
          <t>TOR</t>
        </is>
      </c>
      <c r="D930" s="9" t="n">
        <v>25</v>
      </c>
      <c r="E930" s="17" t="inlineStr">
        <is>
          <t>R</t>
        </is>
      </c>
      <c r="F930" s="17" t="n"/>
      <c r="G930" s="9" t="n">
        <v>3.01</v>
      </c>
      <c r="H930" s="9" t="n">
        <v>3.01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814099</v>
      </c>
      <c r="B931" s="9" t="inlineStr">
        <is>
          <t>Alex Overbay</t>
        </is>
      </c>
      <c r="C931" s="9" t="inlineStr">
        <is>
          <t>PIT</t>
        </is>
      </c>
      <c r="D931" s="9" t="n">
        <v>25</v>
      </c>
      <c r="E931" s="17" t="inlineStr">
        <is>
          <t>R</t>
        </is>
      </c>
      <c r="F931" s="17" t="n"/>
      <c r="G931" s="9" t="n">
        <v>3.096</v>
      </c>
      <c r="H931" s="9" t="n">
        <v>3.096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831540</v>
      </c>
      <c r="B932" s="9" t="inlineStr">
        <is>
          <t>Ben Davis</t>
        </is>
      </c>
      <c r="C932" s="9" t="inlineStr">
        <is>
          <t>COL</t>
        </is>
      </c>
      <c r="D932" s="9" t="n">
        <v>25</v>
      </c>
      <c r="E932" s="17" t="inlineStr">
        <is>
          <t>R</t>
        </is>
      </c>
      <c r="F932" s="17" t="n"/>
      <c r="G932" s="9" t="n">
        <v>3.096</v>
      </c>
      <c r="H932" s="9" t="n">
        <v>3.096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687984</v>
      </c>
      <c r="B933" s="9" t="inlineStr">
        <is>
          <t>Brady Hill</t>
        </is>
      </c>
      <c r="C933" s="9" t="inlineStr">
        <is>
          <t>WSH</t>
        </is>
      </c>
      <c r="D933" s="9" t="n">
        <v>25</v>
      </c>
      <c r="E933" s="17" t="inlineStr">
        <is>
          <t>R</t>
        </is>
      </c>
      <c r="F933" s="17" t="n"/>
      <c r="G933" s="9" t="n">
        <v>3.01</v>
      </c>
      <c r="H933" s="9" t="n">
        <v>3.01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820982</v>
      </c>
      <c r="B934" s="9" t="inlineStr">
        <is>
          <t>Neiker Palacios</t>
        </is>
      </c>
      <c r="C934" s="9" t="inlineStr">
        <is>
          <t>ARI</t>
        </is>
      </c>
      <c r="D934" s="9" t="n">
        <v>25</v>
      </c>
      <c r="E934" s="17" t="inlineStr">
        <is>
          <t>R</t>
        </is>
      </c>
      <c r="F934" s="17" t="n"/>
      <c r="G934" s="9" t="n">
        <v>3.096</v>
      </c>
      <c r="H934" s="9" t="n">
        <v>3.096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805430</v>
      </c>
      <c r="B935" s="9" t="inlineStr">
        <is>
          <t>Engel Peralta</t>
        </is>
      </c>
      <c r="C935" s="9" t="inlineStr">
        <is>
          <t>MIA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826940</v>
      </c>
      <c r="B936" s="9" t="inlineStr">
        <is>
          <t>Kyle DeGroat</t>
        </is>
      </c>
      <c r="C936" s="9" t="inlineStr">
        <is>
          <t>KC</t>
        </is>
      </c>
      <c r="D936" s="9" t="n">
        <v>25</v>
      </c>
      <c r="E936" s="17" t="inlineStr">
        <is>
          <t>R</t>
        </is>
      </c>
      <c r="F936" s="17" t="n"/>
      <c r="G936" s="9" t="n">
        <v>2.924</v>
      </c>
      <c r="H936" s="9" t="n">
        <v>2.924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691588</v>
      </c>
      <c r="B937" s="9" t="inlineStr">
        <is>
          <t>Ian Lewis Jr.</t>
        </is>
      </c>
      <c r="C937" s="9" t="inlineStr">
        <is>
          <t>MIA</t>
        </is>
      </c>
      <c r="D937" s="9" t="n">
        <v>25</v>
      </c>
      <c r="E937" s="17" t="inlineStr">
        <is>
          <t>R</t>
        </is>
      </c>
      <c r="F937" s="17" t="n"/>
      <c r="G937" s="9" t="n">
        <v>3.01</v>
      </c>
      <c r="H937" s="9" t="n">
        <v>3.01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691828</v>
      </c>
      <c r="B938" s="9" t="inlineStr">
        <is>
          <t>Sem Robberse</t>
        </is>
      </c>
      <c r="C938" s="9" t="inlineStr">
        <is>
          <t>STL</t>
        </is>
      </c>
      <c r="D938" s="9" t="n">
        <v>25</v>
      </c>
      <c r="E938" s="17" t="inlineStr">
        <is>
          <t>R</t>
        </is>
      </c>
      <c r="F938" s="17" t="n"/>
      <c r="G938" s="9" t="n">
        <v>3.096</v>
      </c>
      <c r="H938" s="9" t="n">
        <v>3.096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822317</v>
      </c>
      <c r="B939" s="9" t="inlineStr">
        <is>
          <t>Max Martin</t>
        </is>
      </c>
      <c r="C939" s="9" t="inlineStr">
        <is>
          <t>HOU</t>
        </is>
      </c>
      <c r="D939" s="9" t="n">
        <v>25</v>
      </c>
      <c r="E939" s="17" t="inlineStr">
        <is>
          <t>R</t>
        </is>
      </c>
      <c r="F939" s="17" t="n"/>
      <c r="G939" s="9" t="n">
        <v>3.01</v>
      </c>
      <c r="H939" s="9" t="n">
        <v>3.01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827604</v>
      </c>
      <c r="B940" s="9" t="inlineStr">
        <is>
          <t>Aidan Deakins</t>
        </is>
      </c>
      <c r="C940" s="9" t="inlineStr">
        <is>
          <t>TEX</t>
        </is>
      </c>
      <c r="D940" s="9" t="n">
        <v>25</v>
      </c>
      <c r="E940" s="17" t="inlineStr">
        <is>
          <t>L</t>
        </is>
      </c>
      <c r="F940" s="17" t="n"/>
      <c r="G940" s="9" t="n">
        <v>2.866666666666667</v>
      </c>
      <c r="H940" s="9" t="n">
        <v>2.866666666666667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814149</v>
      </c>
      <c r="B941" s="9" t="inlineStr">
        <is>
          <t>Zack Konstantinovsky</t>
        </is>
      </c>
      <c r="C941" s="9" t="inlineStr">
        <is>
          <t>WSH</t>
        </is>
      </c>
      <c r="D941" s="9" t="n">
        <v>25</v>
      </c>
      <c r="E941" s="17" t="inlineStr">
        <is>
          <t>R</t>
        </is>
      </c>
      <c r="F941" s="17" t="n"/>
      <c r="G941" s="9" t="n">
        <v>3.096</v>
      </c>
      <c r="H941" s="9" t="n">
        <v>3.096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814269</v>
      </c>
      <c r="B942" s="9" t="inlineStr">
        <is>
          <t>Kevin Verde</t>
        </is>
      </c>
      <c r="C942" s="9" t="inlineStr">
        <is>
          <t>NYY</t>
        </is>
      </c>
      <c r="D942" s="9" t="n">
        <v>25</v>
      </c>
      <c r="E942" s="17" t="inlineStr">
        <is>
          <t>R</t>
        </is>
      </c>
      <c r="F942" s="17" t="n"/>
      <c r="G942" s="9" t="n">
        <v>3.01</v>
      </c>
      <c r="H942" s="9" t="n">
        <v>3.01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681974</v>
      </c>
      <c r="B943" s="9" t="inlineStr">
        <is>
          <t>Onix Vega</t>
        </is>
      </c>
      <c r="C943" s="9" t="inlineStr">
        <is>
          <t>NYM</t>
        </is>
      </c>
      <c r="D943" s="9" t="n">
        <v>25</v>
      </c>
      <c r="E943" s="17" t="inlineStr">
        <is>
          <t>R</t>
        </is>
      </c>
      <c r="F943" s="17" t="n"/>
      <c r="G943" s="9" t="n">
        <v>3.153333333333333</v>
      </c>
      <c r="H943" s="9" t="n">
        <v>3.153333333333333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829462</v>
      </c>
      <c r="B944" s="9" t="inlineStr">
        <is>
          <t>Aleiman Cruz</t>
        </is>
      </c>
      <c r="C944" s="9" t="inlineStr">
        <is>
          <t>DET</t>
        </is>
      </c>
      <c r="D944" s="9" t="n">
        <v>25</v>
      </c>
      <c r="E944" s="17" t="inlineStr">
        <is>
          <t>R</t>
        </is>
      </c>
      <c r="F944" s="17" t="n"/>
      <c r="G944" s="9" t="n">
        <v>2.924</v>
      </c>
      <c r="H944" s="9" t="n">
        <v>2.924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814548</v>
      </c>
      <c r="B946" s="9" t="inlineStr">
        <is>
          <t>Leonardo Rossell</t>
        </is>
      </c>
      <c r="C946" s="9" t="inlineStr">
        <is>
          <t>DET</t>
        </is>
      </c>
      <c r="D946" s="9" t="n">
        <v>25</v>
      </c>
      <c r="E946" s="17" t="inlineStr">
        <is>
          <t>R</t>
        </is>
      </c>
      <c r="F946" s="17" t="n"/>
      <c r="G946" s="9" t="n">
        <v>3.268</v>
      </c>
      <c r="H946" s="9" t="n">
        <v>3.268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696143</v>
      </c>
      <c r="B947" s="9" t="inlineStr">
        <is>
          <t>Anthony Solometo</t>
        </is>
      </c>
      <c r="C947" s="9" t="inlineStr">
        <is>
          <t>PIT</t>
        </is>
      </c>
      <c r="D947" s="9" t="n">
        <v>25</v>
      </c>
      <c r="E947" s="17" t="inlineStr">
        <is>
          <t>L</t>
        </is>
      </c>
      <c r="F947" s="17" t="n"/>
      <c r="G947" s="9" t="n">
        <v>3.01</v>
      </c>
      <c r="H947" s="9" t="n">
        <v>3.01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815580</v>
      </c>
      <c r="B948" s="9" t="inlineStr">
        <is>
          <t>Will Varmette</t>
        </is>
      </c>
      <c r="C948" s="9" t="inlineStr">
        <is>
          <t>SD</t>
        </is>
      </c>
      <c r="D948" s="9" t="n">
        <v>25</v>
      </c>
      <c r="E948" s="17" t="inlineStr">
        <is>
          <t>R</t>
        </is>
      </c>
      <c r="F948" s="17" t="n"/>
      <c r="G948" s="9" t="n">
        <v>3.01</v>
      </c>
      <c r="H948" s="9" t="n">
        <v>3.01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687033</v>
      </c>
      <c r="B949" s="9" t="inlineStr">
        <is>
          <t>Zack Lee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3.153333333333333</v>
      </c>
      <c r="H949" s="9" t="n">
        <v>3.153333333333333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687114</v>
      </c>
      <c r="B950" s="9" t="inlineStr">
        <is>
          <t>Bryce Hubbart</t>
        </is>
      </c>
      <c r="C950" s="9" t="inlineStr">
        <is>
          <t>CIN</t>
        </is>
      </c>
      <c r="D950" s="9" t="n">
        <v>25</v>
      </c>
      <c r="E950" s="17" t="inlineStr">
        <is>
          <t>L</t>
        </is>
      </c>
      <c r="F950" s="17" t="n"/>
      <c r="G950" s="9" t="n">
        <v>3.153333333333333</v>
      </c>
      <c r="H950" s="9" t="n">
        <v>3.153333333333333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802374</v>
      </c>
      <c r="B951" s="9" t="inlineStr">
        <is>
          <t>Brady Kirtner</t>
        </is>
      </c>
      <c r="C951" s="9" t="inlineStr">
        <is>
          <t>NYY</t>
        </is>
      </c>
      <c r="D951" s="9" t="n">
        <v>25</v>
      </c>
      <c r="E951" s="17" t="inlineStr">
        <is>
          <t>R</t>
        </is>
      </c>
      <c r="F951" s="17" t="n"/>
      <c r="G951" s="9" t="n">
        <v>3.01</v>
      </c>
      <c r="H951" s="9" t="n">
        <v>3.01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836171</v>
      </c>
      <c r="B952" s="9" t="inlineStr">
        <is>
          <t>Austin Brown</t>
        </is>
      </c>
      <c r="C952" s="9" t="inlineStr">
        <is>
          <t>NYM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808081</v>
      </c>
      <c r="B953" s="9" t="inlineStr">
        <is>
          <t>Xavier Cruz</t>
        </is>
      </c>
      <c r="C953" s="9" t="inlineStr">
        <is>
          <t>STL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543272</v>
      </c>
      <c r="B954" s="9" t="inlineStr">
        <is>
          <t>Brad Hand</t>
        </is>
      </c>
      <c r="C954" s="9" t="inlineStr">
        <is>
          <t>ATL</t>
        </is>
      </c>
      <c r="D954" s="9" t="n">
        <v>37</v>
      </c>
      <c r="E954" s="17" t="inlineStr">
        <is>
          <t>L</t>
        </is>
      </c>
      <c r="F954" s="17" t="n"/>
      <c r="G954" s="9" t="n">
        <v>236</v>
      </c>
      <c r="H954" s="9" t="n">
        <v>434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839286</v>
      </c>
      <c r="B956" s="9" t="inlineStr">
        <is>
          <t>Mick Uebelhor</t>
        </is>
      </c>
      <c r="C956" s="9" t="inlineStr">
        <is>
          <t>HOU</t>
        </is>
      </c>
      <c r="D956" s="9" t="n">
        <v>25</v>
      </c>
      <c r="E956" s="17" t="inlineStr">
        <is>
          <t>R</t>
        </is>
      </c>
      <c r="F956" s="17" t="n"/>
      <c r="G956" s="9" t="n">
        <v>3.612</v>
      </c>
      <c r="H956" s="9" t="n">
        <v>3.612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840437</v>
      </c>
      <c r="B957" s="9" t="inlineStr">
        <is>
          <t>Sam Larson</t>
        </is>
      </c>
      <c r="C957" s="9" t="inlineStr">
        <is>
          <t>COL</t>
        </is>
      </c>
      <c r="D957" s="9" t="n">
        <v>25</v>
      </c>
      <c r="E957" s="17" t="inlineStr">
        <is>
          <t>R</t>
        </is>
      </c>
      <c r="F957" s="17" t="n"/>
      <c r="G957" s="9" t="n">
        <v>3.44</v>
      </c>
      <c r="H957" s="9" t="n">
        <v>3.44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815318</v>
      </c>
      <c r="B958" s="9" t="inlineStr">
        <is>
          <t>Josh Harlow</t>
        </is>
      </c>
      <c r="C958" s="9" t="inlineStr">
        <is>
          <t>CLE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809111</v>
      </c>
      <c r="B959" s="9" t="inlineStr">
        <is>
          <t>Carson Revay</t>
        </is>
      </c>
      <c r="C959" s="9" t="inlineStr">
        <is>
          <t>BOS</t>
        </is>
      </c>
      <c r="D959" s="9" t="n">
        <v>25</v>
      </c>
      <c r="E959" s="17" t="inlineStr">
        <is>
          <t>L</t>
        </is>
      </c>
      <c r="F959" s="17" t="n"/>
      <c r="G959" s="9" t="n">
        <v>3.44</v>
      </c>
      <c r="H959" s="9" t="n">
        <v>3.44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702962</v>
      </c>
      <c r="B960" s="9" t="inlineStr">
        <is>
          <t>Alex Kranzler</t>
        </is>
      </c>
      <c r="C960" s="9" t="inlineStr">
        <is>
          <t>BOS</t>
        </is>
      </c>
      <c r="D960" s="9" t="n">
        <v>25</v>
      </c>
      <c r="E960" s="17" t="inlineStr">
        <is>
          <t>R</t>
        </is>
      </c>
      <c r="F960" s="17" t="n"/>
      <c r="G960" s="9" t="n">
        <v>3.612</v>
      </c>
      <c r="H960" s="9" t="n">
        <v>3.612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806141</v>
      </c>
      <c r="B961" s="9" t="inlineStr">
        <is>
          <t>Justin LeGuernic</t>
        </is>
      </c>
      <c r="C961" s="9" t="inlineStr">
        <is>
          <t>KC</t>
        </is>
      </c>
      <c r="D961" s="9" t="n">
        <v>25</v>
      </c>
      <c r="E961" s="17" t="inlineStr">
        <is>
          <t>L</t>
        </is>
      </c>
      <c r="F961" s="17" t="n"/>
      <c r="G961" s="9" t="n">
        <v>3.612</v>
      </c>
      <c r="H961" s="9" t="n">
        <v>3.612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806143</v>
      </c>
      <c r="B962" s="9" t="inlineStr">
        <is>
          <t>Wil Libbert</t>
        </is>
      </c>
      <c r="C962" s="9" t="inlineStr">
        <is>
          <t>ATL</t>
        </is>
      </c>
      <c r="D962" s="9" t="n">
        <v>25</v>
      </c>
      <c r="E962" s="17" t="inlineStr">
        <is>
          <t>L</t>
        </is>
      </c>
      <c r="F962" s="17" t="n"/>
      <c r="G962" s="9" t="n">
        <v>3.44</v>
      </c>
      <c r="H962" s="9" t="n">
        <v>3.44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624523</v>
      </c>
      <c r="B963" s="9" t="inlineStr">
        <is>
          <t>Riley Unroe</t>
        </is>
      </c>
      <c r="C963" s="9" t="inlineStr">
        <is>
          <t>CWS</t>
        </is>
      </c>
      <c r="D963" s="9" t="n">
        <v>25</v>
      </c>
      <c r="E963" s="17" t="inlineStr">
        <is>
          <t>R</t>
        </is>
      </c>
      <c r="F963" s="17" t="n"/>
      <c r="G963" s="9" t="n">
        <v>3.153333333333333</v>
      </c>
      <c r="H963" s="9" t="n">
        <v>3.153333333333333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811669</v>
      </c>
      <c r="B964" s="9" t="inlineStr">
        <is>
          <t>Andrew Gaines</t>
        </is>
      </c>
      <c r="C964" s="9" t="inlineStr">
        <is>
          <t>MIL</t>
        </is>
      </c>
      <c r="D964" s="9" t="n">
        <v>25</v>
      </c>
      <c r="E964" s="17" t="inlineStr">
        <is>
          <t>R</t>
        </is>
      </c>
      <c r="F964" s="17" t="n"/>
      <c r="G964" s="9" t="n">
        <v>3.612</v>
      </c>
      <c r="H964" s="9" t="n">
        <v>3.612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821638</v>
      </c>
      <c r="B965" s="9" t="inlineStr">
        <is>
          <t>Earle Zulueta</t>
        </is>
      </c>
      <c r="C965" s="9" t="inlineStr">
        <is>
          <t>STL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702331</v>
      </c>
      <c r="B966" s="9" t="inlineStr">
        <is>
          <t>Noah Mendlinger</t>
        </is>
      </c>
      <c r="C966" s="9" t="inlineStr">
        <is>
          <t>STL</t>
        </is>
      </c>
      <c r="D966" s="9" t="n">
        <v>25</v>
      </c>
      <c r="E966" s="17" t="inlineStr">
        <is>
          <t>R</t>
        </is>
      </c>
      <c r="F966" s="17" t="n"/>
      <c r="G966" s="9" t="n">
        <v>3.153333333333333</v>
      </c>
      <c r="H966" s="9" t="n">
        <v>3.153333333333333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814487</v>
      </c>
      <c r="B967" s="9" t="inlineStr">
        <is>
          <t>Nolan Hughes</t>
        </is>
      </c>
      <c r="C967" s="9" t="inlineStr">
        <is>
          <t>WSH</t>
        </is>
      </c>
      <c r="D967" s="9" t="n">
        <v>25</v>
      </c>
      <c r="E967" s="17" t="inlineStr">
        <is>
          <t>L</t>
        </is>
      </c>
      <c r="F967" s="17" t="n"/>
      <c r="G967" s="9" t="n">
        <v>3.612</v>
      </c>
      <c r="H967" s="9" t="n">
        <v>3.612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822360</v>
      </c>
      <c r="B968" s="9" t="inlineStr">
        <is>
          <t>Blaine Wynk</t>
        </is>
      </c>
      <c r="C968" s="9" t="inlineStr">
        <is>
          <t>CWS</t>
        </is>
      </c>
      <c r="D968" s="9" t="n">
        <v>25</v>
      </c>
      <c r="E968" s="17" t="inlineStr">
        <is>
          <t>R</t>
        </is>
      </c>
      <c r="F968" s="17" t="n"/>
      <c r="G968" s="9" t="n">
        <v>3.44</v>
      </c>
      <c r="H968" s="9" t="n">
        <v>3.44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800423</v>
      </c>
      <c r="B969" s="9" t="inlineStr">
        <is>
          <t>Jorger Petri</t>
        </is>
      </c>
      <c r="C969" s="9" t="inlineStr">
        <is>
          <t>DET</t>
        </is>
      </c>
      <c r="D969" s="9" t="n">
        <v>25</v>
      </c>
      <c r="E969" s="17" t="inlineStr">
        <is>
          <t>L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692157</v>
      </c>
      <c r="B970" s="9" t="inlineStr">
        <is>
          <t>Vicarte Domingo</t>
        </is>
      </c>
      <c r="C970" s="9" t="inlineStr">
        <is>
          <t>SD</t>
        </is>
      </c>
      <c r="D970" s="9" t="n">
        <v>25</v>
      </c>
      <c r="E970" s="17" t="inlineStr">
        <is>
          <t>R</t>
        </is>
      </c>
      <c r="F970" s="17" t="n"/>
      <c r="G970" s="9" t="n">
        <v>3.44</v>
      </c>
      <c r="H970" s="9" t="n">
        <v>3.44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823333</v>
      </c>
      <c r="B971" s="9" t="inlineStr">
        <is>
          <t>Trevor Moore</t>
        </is>
      </c>
      <c r="C971" s="9" t="inlineStr">
        <is>
          <t>WSH</t>
        </is>
      </c>
      <c r="D971" s="9" t="n">
        <v>25</v>
      </c>
      <c r="E971" s="17" t="inlineStr">
        <is>
          <t>R</t>
        </is>
      </c>
      <c r="F971" s="17" t="n"/>
      <c r="G971" s="9" t="n">
        <v>3.268</v>
      </c>
      <c r="H971" s="9" t="n">
        <v>3.268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800152</v>
      </c>
      <c r="B972" s="9" t="inlineStr">
        <is>
          <t>Nelfri Payano</t>
        </is>
      </c>
      <c r="C972" s="9" t="inlineStr">
        <is>
          <t>CIN</t>
        </is>
      </c>
      <c r="D972" s="9" t="n">
        <v>25</v>
      </c>
      <c r="E972" s="17" t="inlineStr">
        <is>
          <t>R</t>
        </is>
      </c>
      <c r="F972" s="17" t="n"/>
      <c r="G972" s="9" t="n">
        <v>3.612</v>
      </c>
      <c r="H972" s="9" t="n">
        <v>3.612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824211</v>
      </c>
      <c r="B975" s="9" t="inlineStr">
        <is>
          <t>Bryan Salgado</t>
        </is>
      </c>
      <c r="C975" s="9" t="inlineStr">
        <is>
          <t>CIN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806977</v>
      </c>
      <c r="B976" s="9" t="inlineStr">
        <is>
          <t>Janero Miller</t>
        </is>
      </c>
      <c r="C976" s="9" t="inlineStr">
        <is>
          <t>MIA</t>
        </is>
      </c>
      <c r="D976" s="9" t="n">
        <v>25</v>
      </c>
      <c r="E976" s="17" t="inlineStr">
        <is>
          <t>L</t>
        </is>
      </c>
      <c r="F976" s="17" t="n"/>
      <c r="G976" s="9" t="n">
        <v>3.268</v>
      </c>
      <c r="H976" s="9" t="n">
        <v>3.268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805255</v>
      </c>
      <c r="B977" s="9" t="inlineStr">
        <is>
          <t>Dominick Reid</t>
        </is>
      </c>
      <c r="C977" s="9" t="inlineStr">
        <is>
          <t>CHC</t>
        </is>
      </c>
      <c r="D977" s="9" t="n">
        <v>25</v>
      </c>
      <c r="E977" s="17" t="inlineStr">
        <is>
          <t>R</t>
        </is>
      </c>
      <c r="F977" s="17" t="n"/>
      <c r="G977" s="9" t="n">
        <v>3.44</v>
      </c>
      <c r="H977" s="9" t="n">
        <v>3.44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703341</v>
      </c>
      <c r="B980" s="9" t="inlineStr">
        <is>
          <t>Candido Cuevas</t>
        </is>
      </c>
      <c r="C980" s="9" t="inlineStr">
        <is>
          <t>NYM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703748</v>
      </c>
      <c r="B981" s="9" t="inlineStr">
        <is>
          <t>Tanner Bauman</t>
        </is>
      </c>
      <c r="C981" s="9" t="inlineStr">
        <is>
          <t>NYY</t>
        </is>
      </c>
      <c r="D981" s="9" t="n">
        <v>25</v>
      </c>
      <c r="E981" s="17" t="inlineStr">
        <is>
          <t>L</t>
        </is>
      </c>
      <c r="F981" s="17" t="n"/>
      <c r="G981" s="9" t="n">
        <v>3.511666666666666</v>
      </c>
      <c r="H981" s="9" t="n">
        <v>3.511666666666666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675915</v>
      </c>
      <c r="B982" s="9" t="inlineStr">
        <is>
          <t>David Bañuelos</t>
        </is>
      </c>
      <c r="C982" s="9" t="inlineStr">
        <is>
          <t>MIN</t>
        </is>
      </c>
      <c r="D982" s="9" t="n">
        <v>25</v>
      </c>
      <c r="E982" s="17" t="inlineStr">
        <is>
          <t>R</t>
        </is>
      </c>
      <c r="F982" s="17" t="n"/>
      <c r="G982" s="9" t="n">
        <v>3.153333333333333</v>
      </c>
      <c r="H982" s="9" t="n">
        <v>3.153333333333333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825760</v>
      </c>
      <c r="B983" s="9" t="inlineStr">
        <is>
          <t>Ferny Barreda</t>
        </is>
      </c>
      <c r="C983" s="9" t="inlineStr">
        <is>
          <t>SEA</t>
        </is>
      </c>
      <c r="D983" s="9" t="n">
        <v>25</v>
      </c>
      <c r="E983" s="17" t="inlineStr">
        <is>
          <t>R</t>
        </is>
      </c>
      <c r="F983" s="17" t="n"/>
      <c r="G983" s="9" t="n">
        <v>3.511666666666666</v>
      </c>
      <c r="H983" s="9" t="n">
        <v>3.511666666666666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835213</v>
      </c>
      <c r="B984" s="9" t="inlineStr">
        <is>
          <t>Thomas Conrad</t>
        </is>
      </c>
      <c r="C984" s="9" t="inlineStr">
        <is>
          <t>MIL</t>
        </is>
      </c>
      <c r="D984" s="9" t="n">
        <v>25</v>
      </c>
      <c r="E984" s="17" t="inlineStr">
        <is>
          <t>R</t>
        </is>
      </c>
      <c r="F984" s="17" t="n"/>
      <c r="G984" s="9" t="n">
        <v>3.44</v>
      </c>
      <c r="H984" s="9" t="n">
        <v>3.44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695946</v>
      </c>
      <c r="B985" s="9" t="inlineStr">
        <is>
          <t>Junior Flores</t>
        </is>
      </c>
      <c r="C985" s="9" t="inlineStr">
        <is>
          <t>PIT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805078</v>
      </c>
      <c r="B986" s="9" t="inlineStr">
        <is>
          <t>Jeremy Gonzalez</t>
        </is>
      </c>
      <c r="C986" s="9" t="inlineStr">
        <is>
          <t>CWS</t>
        </is>
      </c>
      <c r="D986" s="9" t="n">
        <v>25</v>
      </c>
      <c r="E986" s="17" t="inlineStr">
        <is>
          <t>L</t>
        </is>
      </c>
      <c r="F986" s="17" t="n"/>
      <c r="G986" s="9" t="n">
        <v>3.612</v>
      </c>
      <c r="H986" s="9" t="n">
        <v>3.612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808163</v>
      </c>
      <c r="B987" s="9" t="inlineStr">
        <is>
          <t>Kelvin Rosario</t>
        </is>
      </c>
      <c r="C987" s="9" t="inlineStr">
        <is>
          <t>ARI</t>
        </is>
      </c>
      <c r="D987" s="9" t="n">
        <v>25</v>
      </c>
      <c r="E987" s="17" t="inlineStr">
        <is>
          <t>L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690994</v>
      </c>
      <c r="B988" s="9" t="inlineStr">
        <is>
          <t>Ethan Long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3.44</v>
      </c>
      <c r="H988" s="9" t="n">
        <v>3.44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690972</v>
      </c>
      <c r="B989" s="9" t="inlineStr">
        <is>
          <t>Joey Dixon</t>
        </is>
      </c>
      <c r="C989" s="9" t="inlineStr">
        <is>
          <t>HOU</t>
        </is>
      </c>
      <c r="D989" s="9" t="n">
        <v>25</v>
      </c>
      <c r="E989" s="17" t="inlineStr">
        <is>
          <t>R</t>
        </is>
      </c>
      <c r="F989" s="17" t="n"/>
      <c r="G989" s="9" t="n">
        <v>3.268</v>
      </c>
      <c r="H989" s="9" t="n">
        <v>3.268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676606</v>
      </c>
      <c r="B990" s="9" t="inlineStr">
        <is>
          <t>Nick Margevicius</t>
        </is>
      </c>
      <c r="C990" s="9" t="inlineStr">
        <is>
          <t>SF</t>
        </is>
      </c>
      <c r="D990" s="9" t="n">
        <v>25</v>
      </c>
      <c r="E990" s="17" t="inlineStr">
        <is>
          <t>L</t>
        </is>
      </c>
      <c r="F990" s="17" t="n"/>
      <c r="G990" s="9" t="n">
        <v>3.268</v>
      </c>
      <c r="H990" s="9" t="n">
        <v>3.268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816397</v>
      </c>
      <c r="B991" s="9" t="inlineStr">
        <is>
          <t>Jose Guevara</t>
        </is>
      </c>
      <c r="C991" s="9" t="inlineStr">
        <is>
          <t>NYM</t>
        </is>
      </c>
      <c r="D991" s="9" t="n">
        <v>25</v>
      </c>
      <c r="E991" s="17" t="inlineStr">
        <is>
          <t>R</t>
        </is>
      </c>
      <c r="F991" s="17" t="n"/>
      <c r="G991" s="9" t="n">
        <v>3.612</v>
      </c>
      <c r="H991" s="9" t="n">
        <v>3.612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703715</v>
      </c>
      <c r="B992" s="9" t="inlineStr">
        <is>
          <t>Wyatt Hoffman</t>
        </is>
      </c>
      <c r="C992" s="9" t="inlineStr">
        <is>
          <t>SD</t>
        </is>
      </c>
      <c r="D992" s="9" t="n">
        <v>25</v>
      </c>
      <c r="E992" s="17" t="inlineStr">
        <is>
          <t>R</t>
        </is>
      </c>
      <c r="F992" s="17" t="n"/>
      <c r="G992" s="9" t="n">
        <v>3.511666666666666</v>
      </c>
      <c r="H992" s="9" t="n">
        <v>3.511666666666666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800961</v>
      </c>
      <c r="B993" s="9" t="inlineStr">
        <is>
          <t>Collin Rothermel</t>
        </is>
      </c>
      <c r="C993" s="9" t="inlineStr">
        <is>
          <t>ARI</t>
        </is>
      </c>
      <c r="D993" s="9" t="n">
        <v>25</v>
      </c>
      <c r="E993" s="17" t="inlineStr">
        <is>
          <t>R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668876</v>
      </c>
      <c r="B994" s="9" t="inlineStr">
        <is>
          <t>Zach Humphreys</t>
        </is>
      </c>
      <c r="C994" s="9" t="inlineStr">
        <is>
          <t>LAA</t>
        </is>
      </c>
      <c r="D994" s="9" t="n">
        <v>25</v>
      </c>
      <c r="E994" s="17" t="inlineStr">
        <is>
          <t>R</t>
        </is>
      </c>
      <c r="F994" s="17" t="n"/>
      <c r="G994" s="9" t="n">
        <v>3.153333333333333</v>
      </c>
      <c r="H994" s="9" t="n">
        <v>3.153333333333333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701693</v>
      </c>
      <c r="B995" s="9" t="inlineStr">
        <is>
          <t>Tanner Sagouspe</t>
        </is>
      </c>
      <c r="C995" s="9" t="inlineStr">
        <is>
          <t>COL</t>
        </is>
      </c>
      <c r="D995" s="9" t="n">
        <v>25</v>
      </c>
      <c r="E995" s="17" t="inlineStr">
        <is>
          <t>R</t>
        </is>
      </c>
      <c r="F995" s="17" t="n"/>
      <c r="G995" s="9" t="n">
        <v>3.612</v>
      </c>
      <c r="H995" s="9" t="n">
        <v>3.612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806168</v>
      </c>
      <c r="B996" s="9" t="inlineStr">
        <is>
          <t>Bryson Moore</t>
        </is>
      </c>
      <c r="C996" s="9" t="inlineStr">
        <is>
          <t>PIT</t>
        </is>
      </c>
      <c r="D996" s="9" t="n">
        <v>25</v>
      </c>
      <c r="E996" s="17" t="inlineStr">
        <is>
          <t>R</t>
        </is>
      </c>
      <c r="F996" s="17" t="n"/>
      <c r="G996" s="9" t="n">
        <v>3.612</v>
      </c>
      <c r="H996" s="9" t="n">
        <v>3.612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672642</v>
      </c>
      <c r="B997" s="9" t="inlineStr">
        <is>
          <t>Steward Berroa</t>
        </is>
      </c>
      <c r="C997" s="9" t="inlineStr">
        <is>
          <t>PHI</t>
        </is>
      </c>
      <c r="D997" s="9" t="n">
        <v>25</v>
      </c>
      <c r="E997" s="17" t="inlineStr">
        <is>
          <t>R</t>
        </is>
      </c>
      <c r="F997" s="17" t="n"/>
      <c r="G997" s="9" t="n">
        <v>3.153333333333333</v>
      </c>
      <c r="H997" s="9" t="n">
        <v>3.153333333333333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836150</v>
      </c>
      <c r="B998" s="9" t="inlineStr">
        <is>
          <t>Brendan Parks</t>
        </is>
      </c>
      <c r="C998" s="9" t="inlineStr">
        <is>
          <t>BAL</t>
        </is>
      </c>
      <c r="D998" s="9" t="n">
        <v>25</v>
      </c>
      <c r="E998" s="17" t="inlineStr">
        <is>
          <t>L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803289</v>
      </c>
      <c r="B999" s="9" t="inlineStr">
        <is>
          <t>Collin McKinney</t>
        </is>
      </c>
      <c r="C999" s="9" t="inlineStr">
        <is>
          <t>BAL</t>
        </is>
      </c>
      <c r="D999" s="9" t="n">
        <v>25</v>
      </c>
      <c r="E999" s="17" t="inlineStr">
        <is>
          <t>R</t>
        </is>
      </c>
      <c r="F999" s="17" t="n"/>
      <c r="G999" s="9" t="n">
        <v>3.956</v>
      </c>
      <c r="H999" s="9" t="n">
        <v>3.956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688781</v>
      </c>
      <c r="B1000" s="9" t="inlineStr">
        <is>
          <t>Brett Banks</t>
        </is>
      </c>
      <c r="C1000" s="9" t="inlineStr">
        <is>
          <t>NYM</t>
        </is>
      </c>
      <c r="D1000" s="9" t="n">
        <v>25</v>
      </c>
      <c r="E1000" s="17" t="inlineStr">
        <is>
          <t>R</t>
        </is>
      </c>
      <c r="F1000" s="17" t="n"/>
      <c r="G1000" s="9" t="n">
        <v>3.726666666666667</v>
      </c>
      <c r="H1000" s="9" t="n">
        <v>3.726666666666667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827734</v>
      </c>
      <c r="B1001" s="9" t="inlineStr">
        <is>
          <t>Wei-En Lin</t>
        </is>
      </c>
      <c r="C1001" s="9" t="inlineStr">
        <is>
          <t>OAK</t>
        </is>
      </c>
      <c r="D1001" s="9" t="n">
        <v>25</v>
      </c>
      <c r="E1001" s="17" t="inlineStr">
        <is>
          <t>L</t>
        </is>
      </c>
      <c r="F1001" s="17" t="n"/>
      <c r="G1001" s="9" t="n">
        <v>3.941666666666667</v>
      </c>
      <c r="H1001" s="9" t="n">
        <v>3.941666666666667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828396</v>
      </c>
      <c r="B1002" s="9" t="inlineStr">
        <is>
          <t>Billy Oldham</t>
        </is>
      </c>
      <c r="C1002" s="9" t="inlineStr">
        <is>
          <t>MIN</t>
        </is>
      </c>
      <c r="D1002" s="9" t="n">
        <v>25</v>
      </c>
      <c r="E1002" s="17" t="inlineStr">
        <is>
          <t>R</t>
        </is>
      </c>
      <c r="F1002" s="17" t="n"/>
      <c r="G1002" s="9" t="n">
        <v>3.784</v>
      </c>
      <c r="H1002" s="9" t="n">
        <v>3.784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692288</v>
      </c>
      <c r="B1003" s="9" t="inlineStr">
        <is>
          <t>Donye Evans</t>
        </is>
      </c>
      <c r="C1003" s="9" t="inlineStr">
        <is>
          <t>DET</t>
        </is>
      </c>
      <c r="D1003" s="9" t="n">
        <v>25</v>
      </c>
      <c r="E1003" s="17" t="inlineStr">
        <is>
          <t>R</t>
        </is>
      </c>
      <c r="F1003" s="17" t="n"/>
      <c r="G1003" s="9" t="n">
        <v>4.013333333333334</v>
      </c>
      <c r="H1003" s="9" t="n">
        <v>4.013333333333334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811697</v>
      </c>
      <c r="B1004" s="9" t="inlineStr">
        <is>
          <t>Tanner Perry</t>
        </is>
      </c>
      <c r="C1004" s="9" t="inlineStr">
        <is>
          <t>MIL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702255</v>
      </c>
      <c r="B1005" s="9" t="inlineStr">
        <is>
          <t>Brandon Barriera</t>
        </is>
      </c>
      <c r="C1005" s="9" t="inlineStr">
        <is>
          <t>TOR</t>
        </is>
      </c>
      <c r="D1005" s="9" t="n">
        <v>25</v>
      </c>
      <c r="E1005" s="17" t="inlineStr">
        <is>
          <t>L</t>
        </is>
      </c>
      <c r="F1005" s="17" t="n"/>
      <c r="G1005" s="9" t="n">
        <v>3.726666666666667</v>
      </c>
      <c r="H1005" s="9" t="n">
        <v>3.726666666666667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694761</v>
      </c>
      <c r="B1006" s="9" t="inlineStr">
        <is>
          <t>Tommy Vail</t>
        </is>
      </c>
      <c r="C1006" s="9" t="inlineStr">
        <is>
          <t>CWS</t>
        </is>
      </c>
      <c r="D1006" s="9" t="n">
        <v>25</v>
      </c>
      <c r="E1006" s="17" t="inlineStr">
        <is>
          <t>L</t>
        </is>
      </c>
      <c r="F1006" s="17" t="n"/>
      <c r="G1006" s="9" t="n">
        <v>3.941666666666667</v>
      </c>
      <c r="H1006" s="9" t="n">
        <v>3.941666666666667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806163</v>
      </c>
      <c r="B1007" s="9" t="inlineStr">
        <is>
          <t>Chase Meyer</t>
        </is>
      </c>
      <c r="C1007" s="9" t="inlineStr">
        <is>
          <t>CHC</t>
        </is>
      </c>
      <c r="D1007" s="9" t="n">
        <v>25</v>
      </c>
      <c r="E1007" s="17" t="inlineStr">
        <is>
          <t>R</t>
        </is>
      </c>
      <c r="F1007" s="17" t="n"/>
      <c r="G1007" s="9" t="n">
        <v>3.784</v>
      </c>
      <c r="H1007" s="9" t="n">
        <v>3.784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689577</v>
      </c>
      <c r="B1008" s="9" t="inlineStr">
        <is>
          <t>Aaron Antonini</t>
        </is>
      </c>
      <c r="C1008" s="9" t="inlineStr">
        <is>
          <t>DET</t>
        </is>
      </c>
      <c r="D1008" s="9" t="n">
        <v>25</v>
      </c>
      <c r="E1008" s="17" t="inlineStr">
        <is>
          <t>R</t>
        </is>
      </c>
      <c r="F1008" s="17" t="n"/>
      <c r="G1008" s="9" t="n">
        <v>3.511666666666666</v>
      </c>
      <c r="H1008" s="9" t="n">
        <v>3.511666666666666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803287</v>
      </c>
      <c r="B1009" s="9" t="inlineStr">
        <is>
          <t>Leighton Finley</t>
        </is>
      </c>
      <c r="C1009" s="9" t="inlineStr">
        <is>
          <t>BOS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4.013333333333334</v>
      </c>
      <c r="H1009" s="9" t="n">
        <v>4.013333333333334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689713</v>
      </c>
      <c r="B1010" s="9" t="inlineStr">
        <is>
          <t>Jack Hartman</t>
        </is>
      </c>
      <c r="C1010" s="9" t="inlineStr">
        <is>
          <t>TB</t>
        </is>
      </c>
      <c r="D1010" s="9" t="n">
        <v>25</v>
      </c>
      <c r="E1010" s="17" t="inlineStr">
        <is>
          <t>R</t>
        </is>
      </c>
      <c r="F1010" s="17" t="n"/>
      <c r="G1010" s="9" t="n">
        <v>4.013333333333333</v>
      </c>
      <c r="H1010" s="9" t="n">
        <v>4.013333333333333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694964</v>
      </c>
      <c r="B1011" s="9" t="inlineStr">
        <is>
          <t>Gus Hughes</t>
        </is>
      </c>
      <c r="C1011" s="9" t="inlineStr">
        <is>
          <t>WSH</t>
        </is>
      </c>
      <c r="D1011" s="9" t="n">
        <v>25</v>
      </c>
      <c r="E1011" s="17" t="inlineStr">
        <is>
          <t>R</t>
        </is>
      </c>
      <c r="F1011" s="17" t="n"/>
      <c r="G1011" s="9" t="n">
        <v>3.726666666666667</v>
      </c>
      <c r="H1011" s="9" t="n">
        <v>3.726666666666667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808366</v>
      </c>
      <c r="B1012" s="9" t="inlineStr">
        <is>
          <t>Jose Bello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3.726666666666667</v>
      </c>
      <c r="H1012" s="9" t="n">
        <v>3.726666666666667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831149</v>
      </c>
      <c r="B1013" s="9" t="inlineStr">
        <is>
          <t>Jordan Gottesman</t>
        </is>
      </c>
      <c r="C1013" s="9" t="inlineStr">
        <is>
          <t>SF</t>
        </is>
      </c>
      <c r="D1013" s="9" t="n">
        <v>25</v>
      </c>
      <c r="E1013" s="17" t="inlineStr">
        <is>
          <t>L</t>
        </is>
      </c>
      <c r="F1013" s="17" t="n"/>
      <c r="G1013" s="9" t="n">
        <v>4.013333333333334</v>
      </c>
      <c r="H1013" s="9" t="n">
        <v>4.013333333333334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806642</v>
      </c>
      <c r="B1014" s="9" t="inlineStr">
        <is>
          <t>Ramon Suarez</t>
        </is>
      </c>
      <c r="C1014" s="9" t="inlineStr">
        <is>
          <t>TOR</t>
        </is>
      </c>
      <c r="D1014" s="9" t="n">
        <v>25</v>
      </c>
      <c r="E1014" s="17" t="inlineStr">
        <is>
          <t>L</t>
        </is>
      </c>
      <c r="F1014" s="17" t="n"/>
      <c r="G1014" s="9" t="n">
        <v>3.784</v>
      </c>
      <c r="H1014" s="9" t="n">
        <v>3.784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836071</v>
      </c>
      <c r="B1015" s="9" t="inlineStr">
        <is>
          <t>RJ Shunck</t>
        </is>
      </c>
      <c r="C1015" s="9" t="inlineStr">
        <is>
          <t>MIA</t>
        </is>
      </c>
      <c r="D1015" s="9" t="n">
        <v>25</v>
      </c>
      <c r="E1015" s="17" t="inlineStr">
        <is>
          <t>L</t>
        </is>
      </c>
      <c r="F1015" s="17" t="n"/>
      <c r="G1015" s="9" t="n">
        <v>3.784</v>
      </c>
      <c r="H1015" s="9" t="n">
        <v>3.784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678232</v>
      </c>
      <c r="B1016" s="9" t="inlineStr">
        <is>
          <t>Jesus Valdez</t>
        </is>
      </c>
      <c r="C1016" s="9" t="inlineStr">
        <is>
          <t>ARI</t>
        </is>
      </c>
      <c r="D1016" s="9" t="n">
        <v>25</v>
      </c>
      <c r="E1016" s="17" t="inlineStr">
        <is>
          <t>R</t>
        </is>
      </c>
      <c r="F1016" s="17" t="n"/>
      <c r="G1016" s="9" t="n">
        <v>3.511666666666666</v>
      </c>
      <c r="H1016" s="9" t="n">
        <v>3.511666666666666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686579</v>
      </c>
      <c r="B1017" s="9" t="inlineStr">
        <is>
          <t>Wes Burton</t>
        </is>
      </c>
      <c r="C1017" s="9" t="inlineStr">
        <is>
          <t>CLE</t>
        </is>
      </c>
      <c r="D1017" s="9" t="n">
        <v>25</v>
      </c>
      <c r="E1017" s="17" t="inlineStr">
        <is>
          <t>R</t>
        </is>
      </c>
      <c r="F1017" s="17" t="n"/>
      <c r="G1017" s="9" t="n">
        <v>3.956</v>
      </c>
      <c r="H1017" s="9" t="n">
        <v>3.956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808666</v>
      </c>
      <c r="B1018" s="9" t="inlineStr">
        <is>
          <t>Eccel Correa</t>
        </is>
      </c>
      <c r="C1018" s="9" t="inlineStr">
        <is>
          <t>BAL</t>
        </is>
      </c>
      <c r="D1018" s="9" t="n">
        <v>25</v>
      </c>
      <c r="E1018" s="17" t="inlineStr">
        <is>
          <t>R</t>
        </is>
      </c>
      <c r="F1018" s="17" t="n"/>
      <c r="G1018" s="9" t="n">
        <v>3.511666666666666</v>
      </c>
      <c r="H1018" s="9" t="n">
        <v>3.511666666666666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807819</v>
      </c>
      <c r="B1019" s="9" t="inlineStr">
        <is>
          <t>Joel Garcia</t>
        </is>
      </c>
      <c r="C1019" s="9" t="inlineStr">
        <is>
          <t>MIN</t>
        </is>
      </c>
      <c r="D1019" s="9" t="n">
        <v>25</v>
      </c>
      <c r="E1019" s="17" t="inlineStr">
        <is>
          <t>R</t>
        </is>
      </c>
      <c r="F1019" s="17" t="n"/>
      <c r="G1019" s="9" t="n">
        <v>3.784</v>
      </c>
      <c r="H1019" s="9" t="n">
        <v>3.784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808222</v>
      </c>
      <c r="B1020" s="9" t="inlineStr">
        <is>
          <t>Jesus Flores</t>
        </is>
      </c>
      <c r="C1020" s="9" t="inlineStr">
        <is>
          <t>MIL</t>
        </is>
      </c>
      <c r="D1020" s="9" t="n">
        <v>25</v>
      </c>
      <c r="E1020" s="17" t="inlineStr">
        <is>
          <t>R</t>
        </is>
      </c>
      <c r="F1020" s="17" t="n"/>
      <c r="G1020" s="9" t="n">
        <v>4.013333333333334</v>
      </c>
      <c r="H1020" s="9" t="n">
        <v>4.013333333333334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700305</v>
      </c>
      <c r="B1021" s="9" t="inlineStr">
        <is>
          <t>Jorge De Leon</t>
        </is>
      </c>
      <c r="C1021" s="9" t="inlineStr">
        <is>
          <t>NYM</t>
        </is>
      </c>
      <c r="D1021" s="9" t="n">
        <v>25</v>
      </c>
      <c r="E1021" s="17" t="inlineStr">
        <is>
          <t>R</t>
        </is>
      </c>
      <c r="F1021" s="17" t="n"/>
      <c r="G1021" s="9" t="n">
        <v>3.784</v>
      </c>
      <c r="H1021" s="9" t="n">
        <v>3.784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814094</v>
      </c>
      <c r="B1022" s="9" t="inlineStr">
        <is>
          <t>Tyler August</t>
        </is>
      </c>
      <c r="C1022" s="9" t="inlineStr">
        <is>
          <t>OAK</t>
        </is>
      </c>
      <c r="D1022" s="9" t="n">
        <v>25</v>
      </c>
      <c r="E1022" s="17" t="inlineStr">
        <is>
          <t>R</t>
        </is>
      </c>
      <c r="F1022" s="17" t="n"/>
      <c r="G1022" s="9" t="n">
        <v>3.956</v>
      </c>
      <c r="H1022" s="9" t="n">
        <v>3.956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683179</v>
      </c>
      <c r="B1023" s="9" t="inlineStr">
        <is>
          <t>Jacob Widener</t>
        </is>
      </c>
      <c r="C1023" s="9" t="inlineStr">
        <is>
          <t>KC</t>
        </is>
      </c>
      <c r="D1023" s="9" t="n">
        <v>25</v>
      </c>
      <c r="E1023" s="17" t="inlineStr">
        <is>
          <t>L</t>
        </is>
      </c>
      <c r="F1023" s="17" t="n"/>
      <c r="G1023" s="9" t="n">
        <v>3.726666666666667</v>
      </c>
      <c r="H1023" s="9" t="n">
        <v>3.726666666666667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686590</v>
      </c>
      <c r="B1024" s="9" t="inlineStr">
        <is>
          <t>Dax Dathe</t>
        </is>
      </c>
      <c r="C1024" s="9" t="inlineStr">
        <is>
          <t>TOR</t>
        </is>
      </c>
      <c r="D1024" s="9" t="n">
        <v>25</v>
      </c>
      <c r="E1024" s="17" t="inlineStr">
        <is>
          <t>R</t>
        </is>
      </c>
      <c r="F1024" s="17" t="n"/>
      <c r="G1024" s="9" t="n">
        <v>4.013333333333334</v>
      </c>
      <c r="H1024" s="9" t="n">
        <v>4.013333333333334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699157</v>
      </c>
      <c r="B1025" s="9" t="inlineStr">
        <is>
          <t>Ahbram Liendo</t>
        </is>
      </c>
      <c r="C1025" s="9" t="inlineStr">
        <is>
          <t>BOS</t>
        </is>
      </c>
      <c r="D1025" s="9" t="n">
        <v>25</v>
      </c>
      <c r="E1025" s="17" t="inlineStr">
        <is>
          <t>R</t>
        </is>
      </c>
      <c r="F1025" s="17" t="n"/>
      <c r="G1025" s="9" t="n">
        <v>3.511666666666666</v>
      </c>
      <c r="H1025" s="9" t="n">
        <v>3.511666666666666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813697</v>
      </c>
      <c r="B1026" s="9" t="inlineStr">
        <is>
          <t>Sam Biller</t>
        </is>
      </c>
      <c r="C1026" s="9" t="inlineStr">
        <is>
          <t>NYM</t>
        </is>
      </c>
      <c r="D1026" s="9" t="n">
        <v>25</v>
      </c>
      <c r="E1026" s="17" t="inlineStr">
        <is>
          <t>L</t>
        </is>
      </c>
      <c r="F1026" s="17" t="n"/>
      <c r="G1026" s="9" t="n">
        <v>3.941666666666667</v>
      </c>
      <c r="H1026" s="9" t="n">
        <v>3.941666666666667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679602</v>
      </c>
      <c r="B1027" s="9" t="inlineStr">
        <is>
          <t>Drew Ehrhard</t>
        </is>
      </c>
      <c r="C1027" s="9" t="inlineStr">
        <is>
          <t>BOS</t>
        </is>
      </c>
      <c r="D1027" s="9" t="n">
        <v>25</v>
      </c>
      <c r="E1027" s="17" t="inlineStr">
        <is>
          <t>R</t>
        </is>
      </c>
      <c r="F1027" s="17" t="n"/>
      <c r="G1027" s="9" t="n">
        <v>3.511666666666666</v>
      </c>
      <c r="H1027" s="9" t="n">
        <v>3.511666666666666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687201</v>
      </c>
      <c r="B1028" s="9" t="inlineStr">
        <is>
          <t>Kevin Kilpatrick Jr.</t>
        </is>
      </c>
      <c r="C1028" s="9" t="inlineStr">
        <is>
          <t>ATL</t>
        </is>
      </c>
      <c r="D1028" s="9" t="n">
        <v>25</v>
      </c>
      <c r="E1028" s="17" t="inlineStr">
        <is>
          <t>R</t>
        </is>
      </c>
      <c r="F1028" s="17" t="n"/>
      <c r="G1028" s="9" t="n">
        <v>3.511666666666666</v>
      </c>
      <c r="H1028" s="9" t="n">
        <v>3.511666666666666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691000</v>
      </c>
      <c r="B1029" s="9" t="inlineStr">
        <is>
          <t>Carson Montgomery</t>
        </is>
      </c>
      <c r="C1029" s="9" t="inlineStr">
        <is>
          <t>SD</t>
        </is>
      </c>
      <c r="D1029" s="9" t="n">
        <v>25</v>
      </c>
      <c r="E1029" s="17" t="inlineStr">
        <is>
          <t>R</t>
        </is>
      </c>
      <c r="F1029" s="17" t="n"/>
      <c r="G1029" s="9" t="n">
        <v>4.013333333333333</v>
      </c>
      <c r="H1029" s="9" t="n">
        <v>4.013333333333333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822476</v>
      </c>
      <c r="B1030" s="9" t="inlineStr">
        <is>
          <t>Connor O'Hara</t>
        </is>
      </c>
      <c r="C1030" s="9" t="inlineStr">
        <is>
          <t>TEX</t>
        </is>
      </c>
      <c r="D1030" s="9" t="n">
        <v>25</v>
      </c>
      <c r="E1030" s="17" t="inlineStr">
        <is>
          <t>R</t>
        </is>
      </c>
      <c r="F1030" s="17" t="n"/>
      <c r="G1030" s="9" t="n">
        <v>4.3</v>
      </c>
      <c r="H1030" s="9" t="n">
        <v>4.3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702374</v>
      </c>
      <c r="B1032" s="9" t="inlineStr">
        <is>
          <t>Yenfri Sosa</t>
        </is>
      </c>
      <c r="C1032" s="9" t="inlineStr">
        <is>
          <t>MIA</t>
        </is>
      </c>
      <c r="D1032" s="9" t="n">
        <v>25</v>
      </c>
      <c r="E1032" s="17" t="inlineStr">
        <is>
          <t>L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835916</v>
      </c>
      <c r="B1033" s="9" t="inlineStr">
        <is>
          <t>Colin Fitzgerald</t>
        </is>
      </c>
      <c r="C1033" s="9" t="inlineStr">
        <is>
          <t>OAK</t>
        </is>
      </c>
      <c r="D1033" s="9" t="n">
        <v>25</v>
      </c>
      <c r="E1033" s="17" t="inlineStr">
        <is>
          <t>R</t>
        </is>
      </c>
      <c r="F1033" s="17" t="n"/>
      <c r="G1033" s="9" t="n">
        <v>3.956</v>
      </c>
      <c r="H1033" s="9" t="n">
        <v>3.956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821193</v>
      </c>
      <c r="B1034" s="9" t="inlineStr">
        <is>
          <t>Josdanner Suarez</t>
        </is>
      </c>
      <c r="C1034" s="9" t="inlineStr">
        <is>
          <t>ARI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814343</v>
      </c>
      <c r="B1035" s="9" t="inlineStr">
        <is>
          <t>Danny Flatt</t>
        </is>
      </c>
      <c r="C1035" s="9" t="inlineStr">
        <is>
          <t>NYY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801799</v>
      </c>
      <c r="B1036" s="9" t="inlineStr">
        <is>
          <t>Matthew Becker</t>
        </is>
      </c>
      <c r="C1036" s="9" t="inlineStr">
        <is>
          <t>MIN</t>
        </is>
      </c>
      <c r="D1036" s="9" t="n">
        <v>25</v>
      </c>
      <c r="E1036" s="17" t="inlineStr">
        <is>
          <t>L</t>
        </is>
      </c>
      <c r="F1036" s="17" t="n"/>
      <c r="G1036" s="9" t="n">
        <v>4.3</v>
      </c>
      <c r="H1036" s="9" t="n">
        <v>4.3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811600</v>
      </c>
      <c r="B1037" s="9" t="inlineStr">
        <is>
          <t>Abraham Parra</t>
        </is>
      </c>
      <c r="C1037" s="9" t="inlineStr">
        <is>
          <t>SD</t>
        </is>
      </c>
      <c r="D1037" s="9" t="n">
        <v>25</v>
      </c>
      <c r="E1037" s="17" t="inlineStr">
        <is>
          <t>R</t>
        </is>
      </c>
      <c r="F1037" s="17" t="n"/>
      <c r="G1037" s="9" t="n">
        <v>3.941666666666667</v>
      </c>
      <c r="H1037" s="9" t="n">
        <v>3.941666666666667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832457</v>
      </c>
      <c r="B1038" s="9" t="inlineStr">
        <is>
          <t>CJ Gray</t>
        </is>
      </c>
      <c r="C1038" s="9" t="inlineStr">
        <is>
          <t>LAA</t>
        </is>
      </c>
      <c r="D1038" s="9" t="n">
        <v>25</v>
      </c>
      <c r="E1038" s="17" t="inlineStr">
        <is>
          <t>R</t>
        </is>
      </c>
      <c r="F1038" s="17" t="n"/>
      <c r="G1038" s="9" t="n">
        <v>4.128</v>
      </c>
      <c r="H1038" s="9" t="n">
        <v>4.128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694879</v>
      </c>
      <c r="B1039" s="9" t="inlineStr">
        <is>
          <t>Jack Crowder</t>
        </is>
      </c>
      <c r="C1039" s="9" t="inlineStr">
        <is>
          <t>BAL</t>
        </is>
      </c>
      <c r="D1039" s="9" t="n">
        <v>25</v>
      </c>
      <c r="E1039" s="17" t="inlineStr">
        <is>
          <t>R</t>
        </is>
      </c>
      <c r="F1039" s="17" t="n"/>
      <c r="G1039" s="9" t="n">
        <v>4.3</v>
      </c>
      <c r="H1039" s="9" t="n">
        <v>4.3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689506</v>
      </c>
      <c r="B1040" s="9" t="inlineStr">
        <is>
          <t>Robbie Knowles</t>
        </is>
      </c>
      <c r="C1040" s="9" t="inlineStr">
        <is>
          <t>STL</t>
        </is>
      </c>
      <c r="D1040" s="9" t="n">
        <v>25</v>
      </c>
      <c r="E1040" s="17" t="inlineStr">
        <is>
          <t>R</t>
        </is>
      </c>
      <c r="F1040" s="17" t="n"/>
      <c r="G1040" s="9" t="n">
        <v>4.128</v>
      </c>
      <c r="H1040" s="9" t="n">
        <v>4.128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678899</v>
      </c>
      <c r="B1042" s="9" t="inlineStr">
        <is>
          <t>Brayan Castillo</t>
        </is>
      </c>
      <c r="C1042" s="9" t="inlineStr">
        <is>
          <t>COL</t>
        </is>
      </c>
      <c r="D1042" s="9" t="n">
        <v>25</v>
      </c>
      <c r="E1042" s="17" t="inlineStr">
        <is>
          <t>R</t>
        </is>
      </c>
      <c r="F1042" s="17" t="n"/>
      <c r="G1042" s="9" t="n">
        <v>3.941666666666667</v>
      </c>
      <c r="H1042" s="9" t="n">
        <v>3.941666666666667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835656</v>
      </c>
      <c r="B1043" s="9" t="inlineStr">
        <is>
          <t>John Carver</t>
        </is>
      </c>
      <c r="C1043" s="9" t="inlineStr">
        <is>
          <t>HOU</t>
        </is>
      </c>
      <c r="D1043" s="9" t="n">
        <v>25</v>
      </c>
      <c r="E1043" s="17" t="inlineStr">
        <is>
          <t>R</t>
        </is>
      </c>
      <c r="F1043" s="17" t="n"/>
      <c r="G1043" s="9" t="n">
        <v>4.3</v>
      </c>
      <c r="H1043" s="9" t="n">
        <v>4.3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805238</v>
      </c>
      <c r="B1044" s="9" t="inlineStr">
        <is>
          <t>Cesar Espinal</t>
        </is>
      </c>
      <c r="C1044" s="9" t="inlineStr">
        <is>
          <t>MIL</t>
        </is>
      </c>
      <c r="D1044" s="9" t="n">
        <v>25</v>
      </c>
      <c r="E1044" s="17" t="inlineStr">
        <is>
          <t>R</t>
        </is>
      </c>
      <c r="F1044" s="17" t="n"/>
      <c r="G1044" s="9" t="n">
        <v>4.3</v>
      </c>
      <c r="H1044" s="9" t="n">
        <v>4.3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824445</v>
      </c>
      <c r="B1045" s="9" t="inlineStr">
        <is>
          <t>Austin Breedlove</t>
        </is>
      </c>
      <c r="C1045" s="9" t="inlineStr">
        <is>
          <t>NYY</t>
        </is>
      </c>
      <c r="D1045" s="9" t="n">
        <v>25</v>
      </c>
      <c r="E1045" s="17" t="inlineStr">
        <is>
          <t>R</t>
        </is>
      </c>
      <c r="F1045" s="17" t="n"/>
      <c r="G1045" s="9" t="n">
        <v>3.956</v>
      </c>
      <c r="H1045" s="9" t="n">
        <v>3.956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830361</v>
      </c>
      <c r="B1046" s="9" t="inlineStr">
        <is>
          <t>Tazwell Butler</t>
        </is>
      </c>
      <c r="C1046" s="9" t="inlineStr">
        <is>
          <t>HOU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687543</v>
      </c>
      <c r="B1047" s="9" t="inlineStr">
        <is>
          <t>Andrew Jenkins</t>
        </is>
      </c>
      <c r="C1047" s="9" t="inlineStr">
        <is>
          <t>DET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4.013333333333333</v>
      </c>
      <c r="H1047" s="9" t="n">
        <v>4.013333333333333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815069</v>
      </c>
      <c r="B1048" s="9" t="inlineStr">
        <is>
          <t>Andrew Landry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4.013333333333333</v>
      </c>
      <c r="H1048" s="9" t="n">
        <v>4.013333333333333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804984</v>
      </c>
      <c r="B1049" s="9" t="inlineStr">
        <is>
          <t>Sam Bower</t>
        </is>
      </c>
      <c r="C1049" s="9" t="inlineStr">
        <is>
          <t>SF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4.013333333333334</v>
      </c>
      <c r="H1049" s="9" t="n">
        <v>4.013333333333334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825751</v>
      </c>
      <c r="B1050" s="9" t="inlineStr">
        <is>
          <t>Gerardo Lopez</t>
        </is>
      </c>
      <c r="C1050" s="9" t="inlineStr">
        <is>
          <t>PHI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835024</v>
      </c>
      <c r="B1051" s="9" t="inlineStr">
        <is>
          <t>Connor Knox</t>
        </is>
      </c>
      <c r="C1051" s="9" t="inlineStr">
        <is>
          <t>CHC</t>
        </is>
      </c>
      <c r="D1051" s="9" t="n">
        <v>25</v>
      </c>
      <c r="E1051" s="17" t="inlineStr">
        <is>
          <t>R</t>
        </is>
      </c>
      <c r="F1051" s="17" t="n"/>
      <c r="G1051" s="9" t="n">
        <v>3.956</v>
      </c>
      <c r="H1051" s="9" t="n">
        <v>3.956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823893</v>
      </c>
      <c r="B1052" s="9" t="inlineStr">
        <is>
          <t>Geovanny Vasquez</t>
        </is>
      </c>
      <c r="C1052" s="9" t="inlineStr">
        <is>
          <t>CHC</t>
        </is>
      </c>
      <c r="D1052" s="9" t="n">
        <v>25</v>
      </c>
      <c r="E1052" s="17" t="inlineStr">
        <is>
          <t>R</t>
        </is>
      </c>
      <c r="F1052" s="17" t="n"/>
      <c r="G1052" s="9" t="n">
        <v>3.956</v>
      </c>
      <c r="H1052" s="9" t="n">
        <v>3.956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806095</v>
      </c>
      <c r="B1053" s="9" t="inlineStr">
        <is>
          <t>Seth Clark</t>
        </is>
      </c>
      <c r="C1053" s="9" t="inlineStr">
        <is>
          <t>TEX</t>
        </is>
      </c>
      <c r="D1053" s="9" t="n">
        <v>25</v>
      </c>
      <c r="E1053" s="17" t="inlineStr">
        <is>
          <t>L</t>
        </is>
      </c>
      <c r="F1053" s="17" t="n"/>
      <c r="G1053" s="9" t="n">
        <v>4.3</v>
      </c>
      <c r="H1053" s="9" t="n">
        <v>4.3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823858</v>
      </c>
      <c r="B1054" s="9" t="inlineStr">
        <is>
          <t>Jaitoine Kelly</t>
        </is>
      </c>
      <c r="C1054" s="9" t="inlineStr">
        <is>
          <t>ARI</t>
        </is>
      </c>
      <c r="D1054" s="9" t="n">
        <v>25</v>
      </c>
      <c r="E1054" s="17" t="inlineStr">
        <is>
          <t>R</t>
        </is>
      </c>
      <c r="F1054" s="17" t="n"/>
      <c r="G1054" s="9" t="n">
        <v>4.3</v>
      </c>
      <c r="H1054" s="9" t="n">
        <v>4.3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679029</v>
      </c>
      <c r="B1055" s="9" t="inlineStr">
        <is>
          <t>Samuel Vásquez</t>
        </is>
      </c>
      <c r="C1055" s="9" t="inlineStr">
        <is>
          <t>MIA</t>
        </is>
      </c>
      <c r="D1055" s="9" t="n">
        <v>25</v>
      </c>
      <c r="E1055" s="17" t="inlineStr">
        <is>
          <t>R</t>
        </is>
      </c>
      <c r="F1055" s="17" t="n"/>
      <c r="G1055" s="9" t="n">
        <v>4.514999999999999</v>
      </c>
      <c r="H1055" s="9" t="n">
        <v>4.514999999999999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813409</v>
      </c>
      <c r="B1056" s="9" t="inlineStr">
        <is>
          <t>Joe Ariola</t>
        </is>
      </c>
      <c r="C1056" s="9" t="inlineStr">
        <is>
          <t>ARI</t>
        </is>
      </c>
      <c r="D1056" s="9" t="n">
        <v>25</v>
      </c>
      <c r="E1056" s="17" t="inlineStr">
        <is>
          <t>L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822526</v>
      </c>
      <c r="B1057" s="9" t="inlineStr">
        <is>
          <t>Camden Wimbish</t>
        </is>
      </c>
      <c r="C1057" s="9" t="inlineStr">
        <is>
          <t>LAD</t>
        </is>
      </c>
      <c r="D1057" s="9" t="n">
        <v>25</v>
      </c>
      <c r="E1057" s="17" t="inlineStr">
        <is>
          <t>R</t>
        </is>
      </c>
      <c r="F1057" s="17" t="n"/>
      <c r="G1057" s="9" t="n">
        <v>4.472</v>
      </c>
      <c r="H1057" s="9" t="n">
        <v>4.472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827370</v>
      </c>
      <c r="B1059" s="9" t="inlineStr">
        <is>
          <t>Iker Redona</t>
        </is>
      </c>
      <c r="C1059" s="9" t="inlineStr">
        <is>
          <t>CIN</t>
        </is>
      </c>
      <c r="D1059" s="9" t="n">
        <v>25</v>
      </c>
      <c r="E1059" s="17" t="inlineStr">
        <is>
          <t>L</t>
        </is>
      </c>
      <c r="F1059" s="17" t="n"/>
      <c r="G1059" s="9" t="n">
        <v>4.472</v>
      </c>
      <c r="H1059" s="9" t="n">
        <v>4.472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811266</v>
      </c>
      <c r="B1060" s="9" t="inlineStr">
        <is>
          <t>Ryan Reed</t>
        </is>
      </c>
      <c r="C1060" s="9" t="inlineStr">
        <is>
          <t>SD</t>
        </is>
      </c>
      <c r="D1060" s="9" t="n">
        <v>25</v>
      </c>
      <c r="E1060" s="17" t="inlineStr">
        <is>
          <t>L</t>
        </is>
      </c>
      <c r="F1060" s="17" t="n"/>
      <c r="G1060" s="9" t="n">
        <v>4.472</v>
      </c>
      <c r="H1060" s="9" t="n">
        <v>4.472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835951</v>
      </c>
      <c r="B1061" s="9" t="inlineStr">
        <is>
          <t>Dominic Mauro</t>
        </is>
      </c>
      <c r="C1061" s="9" t="inlineStr">
        <is>
          <t>OAK</t>
        </is>
      </c>
      <c r="D1061" s="9" t="n">
        <v>25</v>
      </c>
      <c r="E1061" s="17" t="inlineStr">
        <is>
          <t>R</t>
        </is>
      </c>
      <c r="F1061" s="17" t="n"/>
      <c r="G1061" s="9" t="n">
        <v>4.3</v>
      </c>
      <c r="H1061" s="9" t="n">
        <v>4.3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805725</v>
      </c>
      <c r="B1062" s="9" t="inlineStr">
        <is>
          <t>Jake Miller</t>
        </is>
      </c>
      <c r="C1062" s="9" t="inlineStr">
        <is>
          <t>DET</t>
        </is>
      </c>
      <c r="D1062" s="9" t="n">
        <v>25</v>
      </c>
      <c r="E1062" s="17" t="inlineStr">
        <is>
          <t>L</t>
        </is>
      </c>
      <c r="F1062" s="17" t="n"/>
      <c r="G1062" s="9" t="n">
        <v>4.514999999999999</v>
      </c>
      <c r="H1062" s="9" t="n">
        <v>4.514999999999999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684491</v>
      </c>
      <c r="B1063" s="9" t="inlineStr">
        <is>
          <t>Frank Rodriguez</t>
        </is>
      </c>
      <c r="C1063" s="9" t="inlineStr">
        <is>
          <t>LAD</t>
        </is>
      </c>
      <c r="D1063" s="9" t="n">
        <v>25</v>
      </c>
      <c r="E1063" s="17" t="inlineStr">
        <is>
          <t>R</t>
        </is>
      </c>
      <c r="F1063" s="17" t="n"/>
      <c r="G1063" s="9" t="n">
        <v>4.514999999999999</v>
      </c>
      <c r="H1063" s="9" t="n">
        <v>4.514999999999999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692366</v>
      </c>
      <c r="B1064" s="9" t="inlineStr">
        <is>
          <t>Onil Perez</t>
        </is>
      </c>
      <c r="C1064" s="9" t="inlineStr">
        <is>
          <t>SF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800970</v>
      </c>
      <c r="B1065" s="9" t="inlineStr">
        <is>
          <t>Landry Jurecka</t>
        </is>
      </c>
      <c r="C1065" s="9" t="inlineStr">
        <is>
          <t>SD</t>
        </is>
      </c>
      <c r="D1065" s="9" t="n">
        <v>25</v>
      </c>
      <c r="E1065" s="17" t="inlineStr">
        <is>
          <t>R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820937</v>
      </c>
      <c r="B1066" s="9" t="inlineStr">
        <is>
          <t>Jonathan Rosario</t>
        </is>
      </c>
      <c r="C1066" s="9" t="inlineStr">
        <is>
          <t>MIA</t>
        </is>
      </c>
      <c r="D1066" s="9" t="n">
        <v>25</v>
      </c>
      <c r="E1066" s="17" t="inlineStr">
        <is>
          <t>L</t>
        </is>
      </c>
      <c r="F1066" s="17" t="n"/>
      <c r="G1066" s="9" t="n">
        <v>4.472</v>
      </c>
      <c r="H1066" s="9" t="n">
        <v>4.472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699154</v>
      </c>
      <c r="B1067" s="9" t="inlineStr">
        <is>
          <t>Alvaro Mejias</t>
        </is>
      </c>
      <c r="C1067" s="9" t="inlineStr">
        <is>
          <t>TB</t>
        </is>
      </c>
      <c r="D1067" s="9" t="n">
        <v>25</v>
      </c>
      <c r="E1067" s="17" t="inlineStr">
        <is>
          <t>R</t>
        </is>
      </c>
      <c r="F1067" s="17" t="n"/>
      <c r="G1067" s="9" t="n">
        <v>4.816</v>
      </c>
      <c r="H1067" s="9" t="n">
        <v>4.816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697795</v>
      </c>
      <c r="B1068" s="9" t="inlineStr">
        <is>
          <t>Ismael Agreda</t>
        </is>
      </c>
      <c r="C1068" s="9" t="inlineStr">
        <is>
          <t>TEX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808020</v>
      </c>
      <c r="B1069" s="9" t="inlineStr">
        <is>
          <t>Sann Omosako</t>
        </is>
      </c>
      <c r="C1069" s="9" t="inlineStr">
        <is>
          <t>TOR</t>
        </is>
      </c>
      <c r="D1069" s="9" t="n">
        <v>25</v>
      </c>
      <c r="E1069" s="17" t="inlineStr">
        <is>
          <t>R</t>
        </is>
      </c>
      <c r="F1069" s="17" t="n"/>
      <c r="G1069" s="9" t="n">
        <v>4.643999999999999</v>
      </c>
      <c r="H1069" s="9" t="n">
        <v>4.643999999999999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836056</v>
      </c>
      <c r="B1070" s="9" t="inlineStr">
        <is>
          <t>Jadon Williamson</t>
        </is>
      </c>
      <c r="C1070" s="9" t="inlineStr">
        <is>
          <t>MIA</t>
        </is>
      </c>
      <c r="D1070" s="9" t="n">
        <v>25</v>
      </c>
      <c r="E1070" s="17" t="inlineStr">
        <is>
          <t>R</t>
        </is>
      </c>
      <c r="F1070" s="17" t="n"/>
      <c r="G1070" s="9" t="n">
        <v>4.643999999999999</v>
      </c>
      <c r="H1070" s="9" t="n">
        <v>4.643999999999999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802508</v>
      </c>
      <c r="B1071" s="9" t="inlineStr">
        <is>
          <t>Jeremy Pilon</t>
        </is>
      </c>
      <c r="C1071" s="9" t="inlineStr">
        <is>
          <t>TB</t>
        </is>
      </c>
      <c r="D1071" s="9" t="n">
        <v>25</v>
      </c>
      <c r="E1071" s="17" t="inlineStr">
        <is>
          <t>L</t>
        </is>
      </c>
      <c r="F1071" s="17" t="n"/>
      <c r="G1071" s="9" t="n">
        <v>4.643999999999999</v>
      </c>
      <c r="H1071" s="9" t="n">
        <v>4.643999999999999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814810</v>
      </c>
      <c r="B1072" s="9" t="inlineStr">
        <is>
          <t>Calvin Bickerstaff</t>
        </is>
      </c>
      <c r="C1072" s="9" t="inlineStr">
        <is>
          <t>BOS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667240</v>
      </c>
      <c r="B1073" s="9" t="inlineStr">
        <is>
          <t>Jason Matthews</t>
        </is>
      </c>
      <c r="C1073" s="9" t="inlineStr">
        <is>
          <t>CWS</t>
        </is>
      </c>
      <c r="D1073" s="9" t="n">
        <v>25</v>
      </c>
      <c r="E1073" s="17" t="inlineStr">
        <is>
          <t>R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666165</v>
      </c>
      <c r="B1074" s="9" t="inlineStr">
        <is>
          <t>Blake Sabol</t>
        </is>
      </c>
      <c r="C1074" s="9" t="inlineStr">
        <is>
          <t>TB</t>
        </is>
      </c>
      <c r="D1074" s="9" t="n">
        <v>25</v>
      </c>
      <c r="E1074" s="17" t="inlineStr">
        <is>
          <t>R</t>
        </is>
      </c>
      <c r="F1074" s="17" t="n"/>
      <c r="G1074" s="9" t="n">
        <v>4.73</v>
      </c>
      <c r="H1074" s="9" t="n">
        <v>4.73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694057</v>
      </c>
      <c r="B1075" s="9" t="inlineStr">
        <is>
          <t>Yordanny Monegro</t>
        </is>
      </c>
      <c r="C1075" s="9" t="inlineStr">
        <is>
          <t>BOS</t>
        </is>
      </c>
      <c r="D1075" s="9" t="n">
        <v>25</v>
      </c>
      <c r="E1075" s="17" t="inlineStr">
        <is>
          <t>R</t>
        </is>
      </c>
      <c r="F1075" s="17" t="n"/>
      <c r="G1075" s="9" t="n">
        <v>4.514999999999999</v>
      </c>
      <c r="H1075" s="9" t="n">
        <v>4.514999999999999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695950</v>
      </c>
      <c r="B1076" s="9" t="inlineStr">
        <is>
          <t>Nicolo Pinazzi</t>
        </is>
      </c>
      <c r="C1076" s="9" t="inlineStr">
        <is>
          <t>LAA</t>
        </is>
      </c>
      <c r="D1076" s="9" t="n">
        <v>25</v>
      </c>
      <c r="E1076" s="17" t="inlineStr">
        <is>
          <t>L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823947</v>
      </c>
      <c r="B1077" s="9" t="inlineStr">
        <is>
          <t>Andrew Wright</t>
        </is>
      </c>
      <c r="C1077" s="9" t="inlineStr">
        <is>
          <t>SD</t>
        </is>
      </c>
      <c r="D1077" s="9" t="n">
        <v>25</v>
      </c>
      <c r="E1077" s="17" t="inlineStr">
        <is>
          <t>L</t>
        </is>
      </c>
      <c r="F1077" s="17" t="n"/>
      <c r="G1077" s="9" t="n">
        <v>4.643999999999999</v>
      </c>
      <c r="H1077" s="9" t="n">
        <v>4.643999999999999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833416</v>
      </c>
      <c r="B1078" s="9" t="inlineStr">
        <is>
          <t>Ryan Bilka</t>
        </is>
      </c>
      <c r="C1078" s="9" t="inlineStr">
        <is>
          <t>CLE</t>
        </is>
      </c>
      <c r="D1078" s="9" t="n">
        <v>25</v>
      </c>
      <c r="E1078" s="17" t="inlineStr">
        <is>
          <t>R</t>
        </is>
      </c>
      <c r="F1078" s="17" t="n"/>
      <c r="G1078" s="9" t="n">
        <v>4.816</v>
      </c>
      <c r="H1078" s="9" t="n">
        <v>4.816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695667</v>
      </c>
      <c r="B1079" s="9" t="inlineStr">
        <is>
          <t>Ben Kudrna</t>
        </is>
      </c>
      <c r="C1079" s="9" t="inlineStr">
        <is>
          <t>KC</t>
        </is>
      </c>
      <c r="D1079" s="9" t="n">
        <v>25</v>
      </c>
      <c r="E1079" s="17" t="inlineStr">
        <is>
          <t>R</t>
        </is>
      </c>
      <c r="F1079" s="17" t="n"/>
      <c r="G1079" s="9" t="n">
        <v>4.73</v>
      </c>
      <c r="H1079" s="9" t="n">
        <v>4.73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834578</v>
      </c>
      <c r="B1080" s="9" t="inlineStr">
        <is>
          <t>Jake Barbee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4.816</v>
      </c>
      <c r="H1080" s="9" t="n">
        <v>4.816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808102</v>
      </c>
      <c r="B1081" s="9" t="inlineStr">
        <is>
          <t>Carlos Mateo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677312</v>
      </c>
      <c r="B1082" s="9" t="inlineStr">
        <is>
          <t>Zane Mills</t>
        </is>
      </c>
      <c r="C1082" s="9" t="inlineStr">
        <is>
          <t>CHC</t>
        </is>
      </c>
      <c r="D1082" s="9" t="n">
        <v>25</v>
      </c>
      <c r="E1082" s="17" t="inlineStr">
        <is>
          <t>R</t>
        </is>
      </c>
      <c r="F1082" s="17" t="n"/>
      <c r="G1082" s="9" t="n">
        <v>4.514999999999999</v>
      </c>
      <c r="H1082" s="9" t="n">
        <v>4.514999999999999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813386</v>
      </c>
      <c r="B1083" s="9" t="inlineStr">
        <is>
          <t>Justin Johnson</t>
        </is>
      </c>
      <c r="C1083" s="9" t="inlineStr">
        <is>
          <t>KC</t>
        </is>
      </c>
      <c r="D1083" s="9" t="n">
        <v>25</v>
      </c>
      <c r="E1083" s="17" t="inlineStr">
        <is>
          <t>R</t>
        </is>
      </c>
      <c r="F1083" s="17" t="n"/>
      <c r="G1083" s="9" t="n">
        <v>4.514999999999999</v>
      </c>
      <c r="H1083" s="9" t="n">
        <v>4.514999999999999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813752</v>
      </c>
      <c r="B1084" s="9" t="inlineStr">
        <is>
          <t>Nick Brink</t>
        </is>
      </c>
      <c r="C1084" s="9" t="inlineStr">
        <is>
          <t>MIA</t>
        </is>
      </c>
      <c r="D1084" s="9" t="n">
        <v>25</v>
      </c>
      <c r="E1084" s="17" t="inlineStr">
        <is>
          <t>R</t>
        </is>
      </c>
      <c r="F1084" s="17" t="n"/>
      <c r="G1084" s="9" t="n">
        <v>4.873333333333334</v>
      </c>
      <c r="H1084" s="9" t="n">
        <v>4.873333333333334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643565</v>
      </c>
      <c r="B1085" s="9" t="inlineStr">
        <is>
          <t>Mike Tauchman</t>
        </is>
      </c>
      <c r="C1085" s="9" t="inlineStr">
        <is>
          <t>NYM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829680</v>
      </c>
      <c r="B1086" s="9" t="inlineStr">
        <is>
          <t>Claudio Estelie</t>
        </is>
      </c>
      <c r="C1086" s="9" t="inlineStr">
        <is>
          <t>PIT</t>
        </is>
      </c>
      <c r="D1086" s="9" t="n">
        <v>25</v>
      </c>
      <c r="E1086" s="17" t="inlineStr">
        <is>
          <t>R</t>
        </is>
      </c>
      <c r="F1086" s="17" t="n"/>
      <c r="G1086" s="9" t="n">
        <v>4.514999999999999</v>
      </c>
      <c r="H1086" s="9" t="n">
        <v>4.514999999999999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691908</v>
      </c>
      <c r="B1087" s="9" t="inlineStr">
        <is>
          <t>Giussepe Velasquez</t>
        </is>
      </c>
      <c r="C1087" s="9" t="inlineStr">
        <is>
          <t>PHI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823650</v>
      </c>
      <c r="B1088" s="9" t="inlineStr">
        <is>
          <t>Miqueas Mercedes</t>
        </is>
      </c>
      <c r="C1088" s="9" t="inlineStr">
        <is>
          <t>MIL</t>
        </is>
      </c>
      <c r="D1088" s="9" t="n">
        <v>25</v>
      </c>
      <c r="E1088" s="17" t="inlineStr">
        <is>
          <t>R</t>
        </is>
      </c>
      <c r="F1088" s="17" t="n"/>
      <c r="G1088" s="9" t="n">
        <v>4.873333333333334</v>
      </c>
      <c r="H1088" s="9" t="n">
        <v>4.873333333333334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805315</v>
      </c>
      <c r="B1089" s="9" t="inlineStr">
        <is>
          <t>Michael Walsh</t>
        </is>
      </c>
      <c r="C1089" s="9" t="inlineStr">
        <is>
          <t>PIT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666150</v>
      </c>
      <c r="B1090" s="9" t="inlineStr">
        <is>
          <t>Dominic Fletcher</t>
        </is>
      </c>
      <c r="C1090" s="9" t="inlineStr">
        <is>
          <t>CIN</t>
        </is>
      </c>
      <c r="D1090" s="9" t="n">
        <v>25</v>
      </c>
      <c r="E1090" s="17" t="inlineStr">
        <is>
          <t>L</t>
        </is>
      </c>
      <c r="F1090" s="17" t="n"/>
      <c r="G1090" s="9" t="n">
        <v>4.73</v>
      </c>
      <c r="H1090" s="9" t="n">
        <v>4.73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812372</v>
      </c>
      <c r="B1091" s="9" t="inlineStr">
        <is>
          <t>Daniel Wright</t>
        </is>
      </c>
      <c r="C1091" s="9" t="inlineStr">
        <is>
          <t>CWS</t>
        </is>
      </c>
      <c r="D1091" s="9" t="n">
        <v>25</v>
      </c>
      <c r="E1091" s="17" t="inlineStr">
        <is>
          <t>R</t>
        </is>
      </c>
      <c r="F1091" s="17" t="n"/>
      <c r="G1091" s="9" t="n">
        <v>4.73</v>
      </c>
      <c r="H1091" s="9" t="n">
        <v>4.73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814085</v>
      </c>
      <c r="B1092" s="9" t="inlineStr">
        <is>
          <t>Alan Reyes</t>
        </is>
      </c>
      <c r="C1092" s="9" t="inlineStr">
        <is>
          <t>STL</t>
        </is>
      </c>
      <c r="D1092" s="9" t="n">
        <v>25</v>
      </c>
      <c r="E1092" s="17" t="inlineStr">
        <is>
          <t>R</t>
        </is>
      </c>
      <c r="F1092" s="17" t="n"/>
      <c r="G1092" s="9" t="n">
        <v>4.643999999999999</v>
      </c>
      <c r="H1092" s="9" t="n">
        <v>4.643999999999999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801453</v>
      </c>
      <c r="B1093" s="9" t="inlineStr">
        <is>
          <t>Cole Stasio</t>
        </is>
      </c>
      <c r="C1093" s="9" t="inlineStr">
        <is>
          <t>TEX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700794</v>
      </c>
      <c r="B1094" s="9" t="inlineStr">
        <is>
          <t>Frankie Scalzo Jr.</t>
        </is>
      </c>
      <c r="C1094" s="9" t="inlineStr">
        <is>
          <t>CHC</t>
        </is>
      </c>
      <c r="D1094" s="9" t="n">
        <v>25</v>
      </c>
      <c r="E1094" s="17" t="inlineStr">
        <is>
          <t>R</t>
        </is>
      </c>
      <c r="F1094" s="17" t="n"/>
      <c r="G1094" s="9" t="n">
        <v>4.73</v>
      </c>
      <c r="H1094" s="9" t="n">
        <v>4.73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832008</v>
      </c>
      <c r="B1095" s="9" t="inlineStr">
        <is>
          <t>Brady Pendley</t>
        </is>
      </c>
      <c r="C1095" s="9" t="inlineStr">
        <is>
          <t>LAD</t>
        </is>
      </c>
      <c r="D1095" s="9" t="n">
        <v>25</v>
      </c>
      <c r="E1095" s="17" t="inlineStr">
        <is>
          <t>R</t>
        </is>
      </c>
      <c r="F1095" s="17" t="n"/>
      <c r="G1095" s="9" t="n">
        <v>4.643999999999999</v>
      </c>
      <c r="H1095" s="9" t="n">
        <v>4.643999999999999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694939</v>
      </c>
      <c r="B1096" s="9" t="inlineStr">
        <is>
          <t>Marcus Brown</t>
        </is>
      </c>
      <c r="C1096" s="9" t="inlineStr">
        <is>
          <t>HOU</t>
        </is>
      </c>
      <c r="D1096" s="9" t="n">
        <v>25</v>
      </c>
      <c r="E1096" s="17" t="inlineStr">
        <is>
          <t>R</t>
        </is>
      </c>
      <c r="F1096" s="17" t="n"/>
      <c r="G1096" s="9" t="n">
        <v>4.514999999999999</v>
      </c>
      <c r="H1096" s="9" t="n">
        <v>4.514999999999999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808911</v>
      </c>
      <c r="B1097" s="9" t="inlineStr">
        <is>
          <t>Grant Richardson</t>
        </is>
      </c>
      <c r="C1097" s="9" t="inlineStr">
        <is>
          <t>OAK</t>
        </is>
      </c>
      <c r="D1097" s="9" t="n">
        <v>25</v>
      </c>
      <c r="E1097" s="17" t="inlineStr">
        <is>
          <t>L</t>
        </is>
      </c>
      <c r="F1097" s="17" t="n"/>
      <c r="G1097" s="9" t="n">
        <v>4.816</v>
      </c>
      <c r="H1097" s="9" t="n">
        <v>4.816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821280</v>
      </c>
      <c r="B1098" s="9" t="inlineStr">
        <is>
          <t>Jose Parra</t>
        </is>
      </c>
      <c r="C1098" s="9" t="inlineStr">
        <is>
          <t>OAK</t>
        </is>
      </c>
      <c r="D1098" s="9" t="n">
        <v>25</v>
      </c>
      <c r="E1098" s="17" t="inlineStr">
        <is>
          <t>L</t>
        </is>
      </c>
      <c r="F1098" s="17" t="n"/>
      <c r="G1098" s="9" t="n">
        <v>4.586666666666666</v>
      </c>
      <c r="H1098" s="9" t="n">
        <v>4.586666666666666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670351</v>
      </c>
      <c r="B1099" s="9" t="inlineStr">
        <is>
          <t>Jose Rojas</t>
        </is>
      </c>
      <c r="C1099" s="9" t="inlineStr">
        <is>
          <t>NYM</t>
        </is>
      </c>
      <c r="D1099" s="9" t="n">
        <v>25</v>
      </c>
      <c r="E1099" s="17" t="inlineStr">
        <is>
          <t>R</t>
        </is>
      </c>
      <c r="F1099" s="17" t="n"/>
      <c r="G1099" s="9" t="n">
        <v>4.73</v>
      </c>
      <c r="H1099" s="9" t="n">
        <v>4.73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800278</v>
      </c>
      <c r="B1100" s="9" t="inlineStr">
        <is>
          <t>Pitterson Rosa</t>
        </is>
      </c>
      <c r="C1100" s="9" t="inlineStr">
        <is>
          <t>PIT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800361</v>
      </c>
      <c r="B1101" s="9" t="inlineStr">
        <is>
          <t>Peter Bonilla</t>
        </is>
      </c>
      <c r="C1101" s="9" t="inlineStr">
        <is>
          <t>LAD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703670</v>
      </c>
      <c r="B1102" s="9" t="inlineStr">
        <is>
          <t>Pierce George</t>
        </is>
      </c>
      <c r="C1102" s="9" t="inlineStr">
        <is>
          <t>CWS</t>
        </is>
      </c>
      <c r="D1102" s="9" t="n">
        <v>25</v>
      </c>
      <c r="E1102" s="17" t="inlineStr">
        <is>
          <t>R</t>
        </is>
      </c>
      <c r="F1102" s="17" t="n"/>
      <c r="G1102" s="9" t="n">
        <v>4.73</v>
      </c>
      <c r="H1102" s="9" t="n">
        <v>4.73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833414</v>
      </c>
      <c r="B1103" s="9" t="inlineStr">
        <is>
          <t>Nico Wagner</t>
        </is>
      </c>
      <c r="C1103" s="9" t="inlineStr">
        <is>
          <t>ATL</t>
        </is>
      </c>
      <c r="D1103" s="9" t="n">
        <v>25</v>
      </c>
      <c r="E1103" s="17" t="inlineStr">
        <is>
          <t>R</t>
        </is>
      </c>
      <c r="F1103" s="17" t="n"/>
      <c r="G1103" s="9" t="n">
        <v>4.816</v>
      </c>
      <c r="H1103" s="9" t="n">
        <v>4.816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830353</v>
      </c>
      <c r="B1104" s="9" t="inlineStr">
        <is>
          <t>Gavin Seebold</t>
        </is>
      </c>
      <c r="C1104" s="9" t="inlineStr">
        <is>
          <t>TOR</t>
        </is>
      </c>
      <c r="D1104" s="9" t="n">
        <v>25</v>
      </c>
      <c r="E1104" s="17" t="inlineStr">
        <is>
          <t>R</t>
        </is>
      </c>
      <c r="F1104" s="17" t="n"/>
      <c r="G1104" s="9" t="n">
        <v>4.643999999999999</v>
      </c>
      <c r="H1104" s="9" t="n">
        <v>4.643999999999999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698968</v>
      </c>
      <c r="B1105" s="9" t="inlineStr">
        <is>
          <t>Samir Chires</t>
        </is>
      </c>
      <c r="C1105" s="9" t="inlineStr">
        <is>
          <t>SF</t>
        </is>
      </c>
      <c r="D1105" s="9" t="n">
        <v>25</v>
      </c>
      <c r="E1105" s="17" t="inlineStr">
        <is>
          <t>R</t>
        </is>
      </c>
      <c r="F1105" s="17" t="n"/>
      <c r="G1105" s="9" t="n">
        <v>4.73</v>
      </c>
      <c r="H1105" s="9" t="n">
        <v>4.73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808158</v>
      </c>
      <c r="B1106" s="9" t="inlineStr">
        <is>
          <t>Angel Liranzo</t>
        </is>
      </c>
      <c r="C1106" s="9" t="inlineStr">
        <is>
          <t>PHI</t>
        </is>
      </c>
      <c r="D1106" s="9" t="n">
        <v>25</v>
      </c>
      <c r="E1106" s="17" t="inlineStr">
        <is>
          <t>L</t>
        </is>
      </c>
      <c r="F1106" s="17" t="n"/>
      <c r="G1106" s="9" t="n">
        <v>4.816</v>
      </c>
      <c r="H1106" s="9" t="n">
        <v>4.816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698785</v>
      </c>
      <c r="B1107" s="9" t="inlineStr">
        <is>
          <t>Kai Wynyard</t>
        </is>
      </c>
      <c r="C1107" s="9" t="inlineStr">
        <is>
          <t>TEX</t>
        </is>
      </c>
      <c r="D1107" s="9" t="n">
        <v>25</v>
      </c>
      <c r="E1107" s="17" t="inlineStr">
        <is>
          <t>R</t>
        </is>
      </c>
      <c r="F1107" s="17" t="n"/>
      <c r="G1107" s="9" t="n">
        <v>5.016666666666667</v>
      </c>
      <c r="H1107" s="9" t="n">
        <v>5.016666666666667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688519</v>
      </c>
      <c r="B1108" s="9" t="inlineStr">
        <is>
          <t>Sam Whiting</t>
        </is>
      </c>
      <c r="C1108" s="9" t="inlineStr">
        <is>
          <t>SEA</t>
        </is>
      </c>
      <c r="D1108" s="9" t="n">
        <v>25</v>
      </c>
      <c r="E1108" s="17" t="inlineStr">
        <is>
          <t>R</t>
        </is>
      </c>
      <c r="F1108" s="17" t="n"/>
      <c r="G1108" s="9" t="n">
        <v>5.016666666666667</v>
      </c>
      <c r="H1108" s="9" t="n">
        <v>5.016666666666667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702900</v>
      </c>
      <c r="B1109" s="9" t="inlineStr">
        <is>
          <t>Wuillians Herrera</t>
        </is>
      </c>
      <c r="C1109" s="9" t="inlineStr">
        <is>
          <t>LAD</t>
        </is>
      </c>
      <c r="D1109" s="9" t="n">
        <v>25</v>
      </c>
      <c r="E1109" s="17" t="inlineStr">
        <is>
          <t>R</t>
        </is>
      </c>
      <c r="F1109" s="17" t="n"/>
      <c r="G1109" s="9" t="n">
        <v>4.988</v>
      </c>
      <c r="H1109" s="9" t="n">
        <v>4.988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811172</v>
      </c>
      <c r="B1110" s="9" t="inlineStr">
        <is>
          <t>Conner Ware</t>
        </is>
      </c>
      <c r="C1110" s="9" t="inlineStr">
        <is>
          <t>NYM</t>
        </is>
      </c>
      <c r="D1110" s="9" t="n">
        <v>25</v>
      </c>
      <c r="E1110" s="17" t="inlineStr">
        <is>
          <t>L</t>
        </is>
      </c>
      <c r="F1110" s="17" t="n"/>
      <c r="G1110" s="9" t="n">
        <v>5.16</v>
      </c>
      <c r="H1110" s="9" t="n">
        <v>5.16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686539</v>
      </c>
      <c r="B1111" s="9" t="inlineStr">
        <is>
          <t>Declan Cronin</t>
        </is>
      </c>
      <c r="C1111" s="9" t="inlineStr">
        <is>
          <t>MIA</t>
        </is>
      </c>
      <c r="D1111" s="9" t="n">
        <v>29</v>
      </c>
      <c r="E1111" s="17" t="inlineStr">
        <is>
          <t>R</t>
        </is>
      </c>
      <c r="F1111" s="17" t="n"/>
      <c r="G1111" s="9" t="n">
        <v>306</v>
      </c>
      <c r="H1111" s="9" t="n">
        <v>357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828499</v>
      </c>
      <c r="B1112" s="9" t="inlineStr">
        <is>
          <t>Griffin Kilander</t>
        </is>
      </c>
      <c r="C1112" s="9" t="inlineStr">
        <is>
          <t>BOS</t>
        </is>
      </c>
      <c r="D1112" s="9" t="n">
        <v>25</v>
      </c>
      <c r="E1112" s="17" t="inlineStr">
        <is>
          <t>R</t>
        </is>
      </c>
      <c r="F1112" s="17" t="n"/>
      <c r="G1112" s="9" t="n">
        <v>5.016666666666667</v>
      </c>
      <c r="H1112" s="9" t="n">
        <v>5.016666666666667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806916</v>
      </c>
      <c r="B1113" s="9" t="inlineStr">
        <is>
          <t>Harrison Ruiz</t>
        </is>
      </c>
      <c r="C1113" s="9" t="inlineStr">
        <is>
          <t>CLE</t>
        </is>
      </c>
      <c r="D1113" s="9" t="n">
        <v>25</v>
      </c>
      <c r="E1113" s="17" t="inlineStr">
        <is>
          <t>R</t>
        </is>
      </c>
      <c r="F1113" s="17" t="n"/>
      <c r="G1113" s="9" t="n">
        <v>4.988</v>
      </c>
      <c r="H1113" s="9" t="n">
        <v>4.988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820879</v>
      </c>
      <c r="B1114" s="9" t="inlineStr">
        <is>
          <t>Luis Pimentel</t>
        </is>
      </c>
      <c r="C1114" s="9" t="inlineStr">
        <is>
          <t>CIN</t>
        </is>
      </c>
      <c r="D1114" s="9" t="n">
        <v>25</v>
      </c>
      <c r="E1114" s="17" t="inlineStr">
        <is>
          <t>R</t>
        </is>
      </c>
      <c r="F1114" s="17" t="n"/>
      <c r="G1114" s="9" t="n">
        <v>4.988</v>
      </c>
      <c r="H1114" s="9" t="n">
        <v>4.988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829524</v>
      </c>
      <c r="B1115" s="9" t="inlineStr">
        <is>
          <t>Chase Jessee</t>
        </is>
      </c>
      <c r="C1115" s="9" t="inlineStr">
        <is>
          <t>KC</t>
        </is>
      </c>
      <c r="D1115" s="9" t="n">
        <v>25</v>
      </c>
      <c r="E1115" s="17" t="inlineStr">
        <is>
          <t>L</t>
        </is>
      </c>
      <c r="F1115" s="17" t="n"/>
      <c r="G1115" s="9" t="n">
        <v>4.73</v>
      </c>
      <c r="H1115" s="9" t="n">
        <v>4.73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801207</v>
      </c>
      <c r="B1116" s="9" t="inlineStr">
        <is>
          <t>Emmett Olson</t>
        </is>
      </c>
      <c r="C1116" s="9" t="inlineStr">
        <is>
          <t>MIA</t>
        </is>
      </c>
      <c r="D1116" s="9" t="n">
        <v>25</v>
      </c>
      <c r="E1116" s="17" t="inlineStr">
        <is>
          <t>L</t>
        </is>
      </c>
      <c r="F1116" s="17" t="n"/>
      <c r="G1116" s="9" t="n">
        <v>5.016666666666667</v>
      </c>
      <c r="H1116" s="9" t="n">
        <v>5.016666666666667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821064</v>
      </c>
      <c r="B1117" s="9" t="inlineStr">
        <is>
          <t>Gilbel Galvan</t>
        </is>
      </c>
      <c r="C1117" s="9" t="inlineStr">
        <is>
          <t>BOS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682017</v>
      </c>
      <c r="B1118" s="9" t="inlineStr">
        <is>
          <t>Bradley Brehmer</t>
        </is>
      </c>
      <c r="C1118" s="9" t="inlineStr">
        <is>
          <t>BAL</t>
        </is>
      </c>
      <c r="D1118" s="9" t="n">
        <v>25</v>
      </c>
      <c r="E1118" s="17" t="inlineStr">
        <is>
          <t>R</t>
        </is>
      </c>
      <c r="F1118" s="17" t="n"/>
      <c r="G1118" s="9" t="n">
        <v>5.016666666666667</v>
      </c>
      <c r="H1118" s="9" t="n">
        <v>5.016666666666667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828418</v>
      </c>
      <c r="B1119" s="9" t="inlineStr">
        <is>
          <t>Adam Bogosian</t>
        </is>
      </c>
      <c r="C1119" s="9" t="inlineStr">
        <is>
          <t>WSH</t>
        </is>
      </c>
      <c r="D1119" s="9" t="n">
        <v>25</v>
      </c>
      <c r="E1119" s="17" t="inlineStr">
        <is>
          <t>R</t>
        </is>
      </c>
      <c r="F1119" s="17" t="n"/>
      <c r="G1119" s="9" t="n">
        <v>4.816</v>
      </c>
      <c r="H1119" s="9" t="n">
        <v>4.816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822483</v>
      </c>
      <c r="B1120" s="9" t="inlineStr">
        <is>
          <t>Sean Matson</t>
        </is>
      </c>
      <c r="C1120" s="9" t="inlineStr">
        <is>
          <t>CLE</t>
        </is>
      </c>
      <c r="D1120" s="9" t="n">
        <v>25</v>
      </c>
      <c r="E1120" s="17" t="inlineStr">
        <is>
          <t>R</t>
        </is>
      </c>
      <c r="F1120" s="17" t="n"/>
      <c r="G1120" s="9" t="n">
        <v>4.73</v>
      </c>
      <c r="H1120" s="9" t="n">
        <v>4.73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670276</v>
      </c>
      <c r="B1121" s="9" t="inlineStr">
        <is>
          <t>Cal Stevenson</t>
        </is>
      </c>
      <c r="C1121" s="9" t="inlineStr">
        <is>
          <t>DET</t>
        </is>
      </c>
      <c r="D1121" s="9" t="n">
        <v>25</v>
      </c>
      <c r="E1121" s="17" t="inlineStr">
        <is>
          <t>L</t>
        </is>
      </c>
      <c r="F1121" s="17" t="n"/>
      <c r="G1121" s="9" t="n">
        <v>4.73</v>
      </c>
      <c r="H1121" s="9" t="n">
        <v>4.73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805619</v>
      </c>
      <c r="B1122" s="9" t="inlineStr">
        <is>
          <t>Cameron Flukey</t>
        </is>
      </c>
      <c r="C1122" s="9" t="inlineStr">
        <is>
          <t>DET</t>
        </is>
      </c>
      <c r="D1122" s="9" t="n">
        <v>25</v>
      </c>
      <c r="E1122" s="17" t="inlineStr">
        <is>
          <t>R</t>
        </is>
      </c>
      <c r="F1122" s="17" t="n"/>
      <c r="G1122" s="9" t="n">
        <v>5.332</v>
      </c>
      <c r="H1122" s="9" t="n">
        <v>5.332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808138</v>
      </c>
      <c r="B1123" s="9" t="inlineStr">
        <is>
          <t>Keiverson Ramírez</t>
        </is>
      </c>
      <c r="C1123" s="9" t="inlineStr">
        <is>
          <t>STL</t>
        </is>
      </c>
      <c r="D1123" s="9" t="n">
        <v>25</v>
      </c>
      <c r="E1123" s="17" t="inlineStr">
        <is>
          <t>R</t>
        </is>
      </c>
      <c r="F1123" s="17" t="n"/>
      <c r="G1123" s="9" t="n">
        <v>5.16</v>
      </c>
      <c r="H1123" s="9" t="n">
        <v>5.16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703478</v>
      </c>
      <c r="B1124" s="9" t="inlineStr">
        <is>
          <t>Carson Estridge</t>
        </is>
      </c>
      <c r="C1124" s="9" t="inlineStr">
        <is>
          <t>HOU</t>
        </is>
      </c>
      <c r="D1124" s="9" t="n">
        <v>25</v>
      </c>
      <c r="E1124" s="17" t="inlineStr">
        <is>
          <t>R</t>
        </is>
      </c>
      <c r="F1124" s="17" t="n"/>
      <c r="G1124" s="9" t="n">
        <v>5.332</v>
      </c>
      <c r="H1124" s="9" t="n">
        <v>5.332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834947</v>
      </c>
      <c r="B1125" s="9" t="inlineStr">
        <is>
          <t>Luke Alwood</t>
        </is>
      </c>
      <c r="C1125" s="9" t="inlineStr">
        <is>
          <t>CHC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808697</v>
      </c>
      <c r="B1126" s="9" t="inlineStr">
        <is>
          <t>Hamlet Garcia</t>
        </is>
      </c>
      <c r="C1126" s="9" t="inlineStr">
        <is>
          <t>MIA</t>
        </is>
      </c>
      <c r="D1126" s="9" t="n">
        <v>25</v>
      </c>
      <c r="E1126" s="17" t="inlineStr">
        <is>
          <t>R</t>
        </is>
      </c>
      <c r="F1126" s="17" t="n"/>
      <c r="G1126" s="9" t="n">
        <v>5.332</v>
      </c>
      <c r="H1126" s="9" t="n">
        <v>5.332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829881</v>
      </c>
      <c r="B1127" s="9" t="inlineStr">
        <is>
          <t>Williams Montero</t>
        </is>
      </c>
      <c r="C1127" s="9" t="inlineStr">
        <is>
          <t>BOS</t>
        </is>
      </c>
      <c r="D1127" s="9" t="n">
        <v>25</v>
      </c>
      <c r="E1127" s="17" t="inlineStr">
        <is>
          <t>R</t>
        </is>
      </c>
      <c r="F1127" s="17" t="n"/>
      <c r="G1127" s="9" t="n">
        <v>5.16</v>
      </c>
      <c r="H1127" s="9" t="n">
        <v>5.16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831024</v>
      </c>
      <c r="B1128" s="9" t="inlineStr">
        <is>
          <t>Carson Lane</t>
        </is>
      </c>
      <c r="C1128" s="9" t="inlineStr">
        <is>
          <t>CLE</t>
        </is>
      </c>
      <c r="D1128" s="9" t="n">
        <v>25</v>
      </c>
      <c r="E1128" s="17" t="inlineStr">
        <is>
          <t>R</t>
        </is>
      </c>
      <c r="F1128" s="17" t="n"/>
      <c r="G1128" s="9" t="n">
        <v>5.16</v>
      </c>
      <c r="H1128" s="9" t="n">
        <v>5.16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806401</v>
      </c>
      <c r="B1129" s="9" t="inlineStr">
        <is>
          <t>Dayson Croes</t>
        </is>
      </c>
      <c r="C1129" s="9" t="inlineStr">
        <is>
          <t>SF</t>
        </is>
      </c>
      <c r="D1129" s="9" t="n">
        <v>25</v>
      </c>
      <c r="E1129" s="17" t="inlineStr">
        <is>
          <t>R</t>
        </is>
      </c>
      <c r="F1129" s="17" t="n"/>
      <c r="G1129" s="9" t="n">
        <v>5.016666666666667</v>
      </c>
      <c r="H1129" s="9" t="n">
        <v>5.016666666666667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826209</v>
      </c>
      <c r="B1130" s="9" t="inlineStr">
        <is>
          <t>Aaron Watson</t>
        </is>
      </c>
      <c r="C1130" s="9" t="inlineStr">
        <is>
          <t>CIN</t>
        </is>
      </c>
      <c r="D1130" s="9" t="n">
        <v>25</v>
      </c>
      <c r="E1130" s="17" t="inlineStr">
        <is>
          <t>R</t>
        </is>
      </c>
      <c r="F1130" s="17" t="n"/>
      <c r="G1130" s="9" t="n">
        <v>5.332</v>
      </c>
      <c r="H1130" s="9" t="n">
        <v>5.332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823841</v>
      </c>
      <c r="B1131" s="9" t="inlineStr">
        <is>
          <t>Manuel Colon</t>
        </is>
      </c>
      <c r="C1131" s="9" t="inlineStr">
        <is>
          <t>PHI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829475</v>
      </c>
      <c r="B1132" s="9" t="inlineStr">
        <is>
          <t>Luis Mata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692845</v>
      </c>
      <c r="B1133" s="9" t="inlineStr">
        <is>
          <t>Franklin Sanchez</t>
        </is>
      </c>
      <c r="C1133" s="9" t="inlineStr">
        <is>
          <t>MIA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700320</v>
      </c>
      <c r="B1134" s="9" t="inlineStr">
        <is>
          <t>Fidel Montero</t>
        </is>
      </c>
      <c r="C1134" s="9" t="inlineStr">
        <is>
          <t>CWS</t>
        </is>
      </c>
      <c r="D1134" s="9" t="n">
        <v>25</v>
      </c>
      <c r="E1134" s="17" t="inlineStr">
        <is>
          <t>R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808130</v>
      </c>
      <c r="B1137" s="9" t="inlineStr">
        <is>
          <t>Manuel Osorio</t>
        </is>
      </c>
      <c r="C1137" s="9" t="inlineStr">
        <is>
          <t>CLE</t>
        </is>
      </c>
      <c r="D1137" s="9" t="n">
        <v>25</v>
      </c>
      <c r="E1137" s="17" t="inlineStr">
        <is>
          <t>L</t>
        </is>
      </c>
      <c r="F1137" s="17" t="n"/>
      <c r="G1137" s="9" t="n">
        <v>5.503999999999999</v>
      </c>
      <c r="H1137" s="9" t="n">
        <v>5.503999999999999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809459</v>
      </c>
      <c r="B1138" s="9" t="inlineStr">
        <is>
          <t>Morris Austin</t>
        </is>
      </c>
      <c r="C1138" s="9" t="inlineStr">
        <is>
          <t>CWS</t>
        </is>
      </c>
      <c r="D1138" s="9" t="n">
        <v>25</v>
      </c>
      <c r="E1138" s="17" t="inlineStr">
        <is>
          <t>R</t>
        </is>
      </c>
      <c r="F1138" s="17" t="n"/>
      <c r="G1138" s="9" t="n">
        <v>5.518333333333334</v>
      </c>
      <c r="H1138" s="9" t="n">
        <v>5.518333333333334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808865</v>
      </c>
      <c r="B1139" s="9" t="inlineStr">
        <is>
          <t>Jack Young</t>
        </is>
      </c>
      <c r="C1139" s="9" t="inlineStr">
        <is>
          <t>CWS</t>
        </is>
      </c>
      <c r="D1139" s="9" t="n">
        <v>25</v>
      </c>
      <c r="E1139" s="17" t="inlineStr">
        <is>
          <t>R</t>
        </is>
      </c>
      <c r="F1139" s="17" t="n"/>
      <c r="G1139" s="9" t="n">
        <v>5.518333333333334</v>
      </c>
      <c r="H1139" s="9" t="n">
        <v>5.518333333333334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800277</v>
      </c>
      <c r="B1140" s="9" t="inlineStr">
        <is>
          <t>Yordy Herrera</t>
        </is>
      </c>
      <c r="C1140" s="9" t="inlineStr">
        <is>
          <t>STL</t>
        </is>
      </c>
      <c r="D1140" s="9" t="n">
        <v>25</v>
      </c>
      <c r="E1140" s="17" t="inlineStr">
        <is>
          <t>L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830726</v>
      </c>
      <c r="B1141" s="9" t="inlineStr">
        <is>
          <t>Miguel Pantoja</t>
        </is>
      </c>
      <c r="C1141" s="9" t="inlineStr">
        <is>
          <t>TOR</t>
        </is>
      </c>
      <c r="D1141" s="9" t="n">
        <v>25</v>
      </c>
      <c r="E1141" s="17" t="inlineStr">
        <is>
          <t>R</t>
        </is>
      </c>
      <c r="F1141" s="17" t="n"/>
      <c r="G1141" s="9" t="n">
        <v>5.332</v>
      </c>
      <c r="H1141" s="9" t="n">
        <v>5.332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804082</v>
      </c>
      <c r="B1143" s="9" t="inlineStr">
        <is>
          <t>Nolan Higgins</t>
        </is>
      </c>
      <c r="C1143" s="9" t="inlineStr">
        <is>
          <t>TOR</t>
        </is>
      </c>
      <c r="D1143" s="9" t="n">
        <v>25</v>
      </c>
      <c r="E1143" s="17" t="inlineStr">
        <is>
          <t>R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838647</v>
      </c>
      <c r="B1144" s="9" t="inlineStr">
        <is>
          <t>Devin Bell</t>
        </is>
      </c>
      <c r="C1144" s="9" t="inlineStr">
        <is>
          <t>LAD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842295</v>
      </c>
      <c r="B1145" s="9" t="inlineStr">
        <is>
          <t>Bryce Schaum</t>
        </is>
      </c>
      <c r="C1145" s="9" t="inlineStr">
        <is>
          <t>MIL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800383</v>
      </c>
      <c r="B1146" s="9" t="inlineStr">
        <is>
          <t>Domingo Geronimo</t>
        </is>
      </c>
      <c r="C1146" s="9" t="inlineStr">
        <is>
          <t>LAD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837909</v>
      </c>
      <c r="B1147" s="9" t="inlineStr">
        <is>
          <t>Brandon Jaenke</t>
        </is>
      </c>
      <c r="C1147" s="9" t="inlineStr">
        <is>
          <t>TEX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663609</v>
      </c>
      <c r="B1149" s="9" t="inlineStr">
        <is>
          <t>Luken Baker</t>
        </is>
      </c>
      <c r="C1149" s="9" t="inlineStr">
        <is>
          <t>ARI</t>
        </is>
      </c>
      <c r="D1149" s="9" t="n">
        <v>25</v>
      </c>
      <c r="E1149" s="17" t="inlineStr">
        <is>
          <t>R</t>
        </is>
      </c>
      <c r="F1149" s="17" t="n"/>
      <c r="G1149" s="9" t="n">
        <v>5.518333333333334</v>
      </c>
      <c r="H1149" s="9" t="n">
        <v>5.518333333333334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829478</v>
      </c>
      <c r="B1150" s="9" t="inlineStr">
        <is>
          <t>Jubrayker Salaya</t>
        </is>
      </c>
      <c r="C1150" s="9" t="inlineStr">
        <is>
          <t>CHC</t>
        </is>
      </c>
      <c r="D1150" s="9" t="n">
        <v>25</v>
      </c>
      <c r="E1150" s="17" t="inlineStr">
        <is>
          <t>R</t>
        </is>
      </c>
      <c r="F1150" s="17" t="n"/>
      <c r="G1150" s="9" t="n">
        <v>5.848</v>
      </c>
      <c r="H1150" s="9" t="n">
        <v>5.848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806112</v>
      </c>
      <c r="B1151" s="9" t="inlineStr">
        <is>
          <t>Kevin Davis</t>
        </is>
      </c>
      <c r="C1151" s="9" t="inlineStr">
        <is>
          <t>WSH</t>
        </is>
      </c>
      <c r="D1151" s="9" t="n">
        <v>25</v>
      </c>
      <c r="E1151" s="17" t="inlineStr">
        <is>
          <t>R</t>
        </is>
      </c>
      <c r="F1151" s="17" t="n"/>
      <c r="G1151" s="9" t="n">
        <v>5.675999999999999</v>
      </c>
      <c r="H1151" s="9" t="n">
        <v>5.675999999999999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806048</v>
      </c>
      <c r="B1152" s="9" t="inlineStr">
        <is>
          <t>Jonah Conradt</t>
        </is>
      </c>
      <c r="C1152" s="9" t="inlineStr">
        <is>
          <t>WSH</t>
        </is>
      </c>
      <c r="D1152" s="9" t="n">
        <v>25</v>
      </c>
      <c r="E1152" s="17" t="inlineStr">
        <is>
          <t>R</t>
        </is>
      </c>
      <c r="F1152" s="17" t="n"/>
      <c r="G1152" s="9" t="n">
        <v>5.675999999999999</v>
      </c>
      <c r="H1152" s="9" t="n">
        <v>5.675999999999999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828495</v>
      </c>
      <c r="B1153" s="9" t="inlineStr">
        <is>
          <t>Mason Davenport</t>
        </is>
      </c>
      <c r="C1153" s="9" t="inlineStr">
        <is>
          <t>TOR</t>
        </is>
      </c>
      <c r="D1153" s="9" t="n">
        <v>25</v>
      </c>
      <c r="E1153" s="17" t="inlineStr">
        <is>
          <t>R</t>
        </is>
      </c>
      <c r="F1153" s="17" t="n"/>
      <c r="G1153" s="9" t="n">
        <v>5.503999999999999</v>
      </c>
      <c r="H1153" s="9" t="n">
        <v>5.503999999999999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701680</v>
      </c>
      <c r="B1155" s="9" t="inlineStr">
        <is>
          <t>R.J. Sales</t>
        </is>
      </c>
      <c r="C1155" s="9" t="inlineStr">
        <is>
          <t>WSH</t>
        </is>
      </c>
      <c r="D1155" s="9" t="n">
        <v>25</v>
      </c>
      <c r="E1155" s="17" t="inlineStr">
        <is>
          <t>R</t>
        </is>
      </c>
      <c r="F1155" s="17" t="n"/>
      <c r="G1155" s="9" t="n">
        <v>5.733333333333334</v>
      </c>
      <c r="H1155" s="9" t="n">
        <v>5.733333333333334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806279</v>
      </c>
      <c r="B1156" s="9" t="inlineStr">
        <is>
          <t>Jake Christianson</t>
        </is>
      </c>
      <c r="C1156" s="9" t="inlineStr">
        <is>
          <t>MIA</t>
        </is>
      </c>
      <c r="D1156" s="9" t="n">
        <v>25</v>
      </c>
      <c r="E1156" s="17" t="inlineStr">
        <is>
          <t>R</t>
        </is>
      </c>
      <c r="F1156" s="17" t="n"/>
      <c r="G1156" s="9" t="n">
        <v>5.518333333333333</v>
      </c>
      <c r="H1156" s="9" t="n">
        <v>5.518333333333333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701686</v>
      </c>
      <c r="B1157" s="9" t="inlineStr">
        <is>
          <t>Kyle Larsen</t>
        </is>
      </c>
      <c r="C1157" s="9" t="inlineStr">
        <is>
          <t>PIT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686766</v>
      </c>
      <c r="B1158" s="9" t="inlineStr">
        <is>
          <t>William Simoneit</t>
        </is>
      </c>
      <c r="C1158" s="9" t="inlineStr">
        <is>
          <t>TOR</t>
        </is>
      </c>
      <c r="D1158" s="9" t="n">
        <v>25</v>
      </c>
      <c r="E1158" s="17" t="inlineStr">
        <is>
          <t>R</t>
        </is>
      </c>
      <c r="F1158" s="17" t="n"/>
      <c r="G1158" s="9" t="n">
        <v>5.518333333333334</v>
      </c>
      <c r="H1158" s="9" t="n">
        <v>5.518333333333334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806948</v>
      </c>
      <c r="B1159" s="9" t="inlineStr">
        <is>
          <t>Luis Aguilar</t>
        </is>
      </c>
      <c r="C1159" s="9" t="inlineStr">
        <is>
          <t>HOU</t>
        </is>
      </c>
      <c r="D1159" s="9" t="n">
        <v>25</v>
      </c>
      <c r="E1159" s="17" t="inlineStr">
        <is>
          <t>R</t>
        </is>
      </c>
      <c r="F1159" s="17" t="n"/>
      <c r="G1159" s="9" t="n">
        <v>5.503999999999999</v>
      </c>
      <c r="H1159" s="9" t="n">
        <v>5.503999999999999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833484</v>
      </c>
      <c r="B1160" s="9" t="inlineStr">
        <is>
          <t>Deiker Pineda</t>
        </is>
      </c>
      <c r="C1160" s="9" t="inlineStr">
        <is>
          <t>TOR</t>
        </is>
      </c>
      <c r="D1160" s="9" t="n">
        <v>25</v>
      </c>
      <c r="E1160" s="17" t="inlineStr">
        <is>
          <t>R</t>
        </is>
      </c>
      <c r="F1160" s="17" t="n"/>
      <c r="G1160" s="9" t="n">
        <v>5.503999999999999</v>
      </c>
      <c r="H1160" s="9" t="n">
        <v>5.503999999999999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835236</v>
      </c>
      <c r="B1161" s="9" t="inlineStr">
        <is>
          <t>Brandon Langley</t>
        </is>
      </c>
      <c r="C1161" s="9" t="inlineStr">
        <is>
          <t>SD</t>
        </is>
      </c>
      <c r="D1161" s="9" t="n">
        <v>25</v>
      </c>
      <c r="E1161" s="17" t="inlineStr">
        <is>
          <t>R</t>
        </is>
      </c>
      <c r="F1161" s="17" t="n"/>
      <c r="G1161" s="9" t="n">
        <v>5.733333333333334</v>
      </c>
      <c r="H1161" s="9" t="n">
        <v>5.733333333333334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807995</v>
      </c>
      <c r="B1162" s="9" t="inlineStr">
        <is>
          <t>Eduar Gonzalez</t>
        </is>
      </c>
      <c r="C1162" s="9" t="inlineStr">
        <is>
          <t>TOR</t>
        </is>
      </c>
      <c r="D1162" s="9" t="n">
        <v>25</v>
      </c>
      <c r="E1162" s="17" t="inlineStr">
        <is>
          <t>L</t>
        </is>
      </c>
      <c r="F1162" s="17" t="n"/>
      <c r="G1162" s="9" t="n">
        <v>5.675999999999999</v>
      </c>
      <c r="H1162" s="9" t="n">
        <v>5.675999999999999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835481</v>
      </c>
      <c r="B1163" s="9" t="inlineStr">
        <is>
          <t>Dylan Mathiesen</t>
        </is>
      </c>
      <c r="C1163" s="9" t="inlineStr">
        <is>
          <t>PIT</t>
        </is>
      </c>
      <c r="D1163" s="9" t="n">
        <v>25</v>
      </c>
      <c r="E1163" s="17" t="inlineStr">
        <is>
          <t>R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842477</v>
      </c>
      <c r="B1165" s="9" t="inlineStr">
        <is>
          <t>Dalton Hill</t>
        </is>
      </c>
      <c r="C1165" s="9" t="inlineStr">
        <is>
          <t>KC</t>
        </is>
      </c>
      <c r="D1165" s="9" t="n">
        <v>25</v>
      </c>
      <c r="E1165" s="17" t="inlineStr">
        <is>
          <t>R</t>
        </is>
      </c>
      <c r="F1165" s="17" t="n"/>
      <c r="G1165" s="9" t="n">
        <v>5.675999999999999</v>
      </c>
      <c r="H1165" s="9" t="n">
        <v>5.675999999999999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842191</v>
      </c>
      <c r="B1166" s="9" t="inlineStr">
        <is>
          <t>Andrew Herbert</t>
        </is>
      </c>
      <c r="C1166" s="9" t="inlineStr">
        <is>
          <t>BAL</t>
        </is>
      </c>
      <c r="D1166" s="9" t="n">
        <v>25</v>
      </c>
      <c r="E1166" s="17" t="inlineStr">
        <is>
          <t>R</t>
        </is>
      </c>
      <c r="F1166" s="17" t="n"/>
      <c r="G1166" s="9" t="n">
        <v>6.02</v>
      </c>
      <c r="H1166" s="9" t="n">
        <v>6.02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807555</v>
      </c>
      <c r="B1168" s="9" t="inlineStr">
        <is>
          <t>Liam Best</t>
        </is>
      </c>
      <c r="C1168" s="9" t="inlineStr">
        <is>
          <t>STL</t>
        </is>
      </c>
      <c r="D1168" s="9" t="n">
        <v>25</v>
      </c>
      <c r="E1168" s="17" t="inlineStr">
        <is>
          <t>R</t>
        </is>
      </c>
      <c r="F1168" s="17" t="n"/>
      <c r="G1168" s="9" t="n">
        <v>6.02</v>
      </c>
      <c r="H1168" s="9" t="n">
        <v>6.02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700251</v>
      </c>
      <c r="B1169" s="9" t="inlineStr">
        <is>
          <t>Brandon Clarke</t>
        </is>
      </c>
      <c r="C1169" s="9" t="inlineStr">
        <is>
          <t>STL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700248</v>
      </c>
      <c r="B1170" s="9" t="inlineStr">
        <is>
          <t>Marty Gair</t>
        </is>
      </c>
      <c r="C1170" s="9" t="inlineStr">
        <is>
          <t>SF</t>
        </is>
      </c>
      <c r="D1170" s="9" t="n">
        <v>25</v>
      </c>
      <c r="E1170" s="17" t="inlineStr">
        <is>
          <t>R</t>
        </is>
      </c>
      <c r="F1170" s="17" t="n"/>
      <c r="G1170" s="9" t="n">
        <v>6.02</v>
      </c>
      <c r="H1170" s="9" t="n">
        <v>6.02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814835</v>
      </c>
      <c r="B1171" s="9" t="inlineStr">
        <is>
          <t>Jaden Alba</t>
        </is>
      </c>
      <c r="C1171" s="9" t="inlineStr">
        <is>
          <t>STL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802093</v>
      </c>
      <c r="B1172" s="9" t="inlineStr">
        <is>
          <t>Antonio Florido</t>
        </is>
      </c>
      <c r="C1172" s="9" t="inlineStr">
        <is>
          <t>DET</t>
        </is>
      </c>
      <c r="D1172" s="9" t="n">
        <v>25</v>
      </c>
      <c r="E1172" s="17" t="inlineStr">
        <is>
          <t>R</t>
        </is>
      </c>
      <c r="F1172" s="17" t="n"/>
      <c r="G1172" s="9" t="n">
        <v>5.848</v>
      </c>
      <c r="H1172" s="9" t="n">
        <v>5.848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820872</v>
      </c>
      <c r="B1173" s="9" t="inlineStr">
        <is>
          <t>Jose Cabrera</t>
        </is>
      </c>
      <c r="C1173" s="9" t="inlineStr">
        <is>
          <t>LAD</t>
        </is>
      </c>
      <c r="D1173" s="9" t="n">
        <v>25</v>
      </c>
      <c r="E1173" s="17" t="inlineStr">
        <is>
          <t>R</t>
        </is>
      </c>
      <c r="F1173" s="17" t="n"/>
      <c r="G1173" s="9" t="n">
        <v>5.848</v>
      </c>
      <c r="H1173" s="9" t="n">
        <v>5.848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691621</v>
      </c>
      <c r="B1174" s="9" t="inlineStr">
        <is>
          <t>Jheremy Vargas</t>
        </is>
      </c>
      <c r="C1174" s="9" t="inlineStr">
        <is>
          <t>MIL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806067</v>
      </c>
      <c r="B1175" s="9" t="inlineStr">
        <is>
          <t>James Ellwanger</t>
        </is>
      </c>
      <c r="C1175" s="9" t="inlineStr">
        <is>
          <t>MIN</t>
        </is>
      </c>
      <c r="D1175" s="9" t="n">
        <v>25</v>
      </c>
      <c r="E1175" s="17" t="inlineStr">
        <is>
          <t>R</t>
        </is>
      </c>
      <c r="F1175" s="17" t="n"/>
      <c r="G1175" s="9" t="n">
        <v>6.02</v>
      </c>
      <c r="H1175" s="9" t="n">
        <v>6.02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828713</v>
      </c>
      <c r="B1176" s="9" t="inlineStr">
        <is>
          <t>Anthony Astudillo</t>
        </is>
      </c>
      <c r="C1176" s="9" t="inlineStr">
        <is>
          <t>TEX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809898</v>
      </c>
      <c r="B1177" s="9" t="inlineStr">
        <is>
          <t>Joe Ruzicka</t>
        </is>
      </c>
      <c r="C1177" s="9" t="inlineStr">
        <is>
          <t>DET</t>
        </is>
      </c>
      <c r="D1177" s="9" t="n">
        <v>25</v>
      </c>
      <c r="E1177" s="17" t="inlineStr">
        <is>
          <t>R</t>
        </is>
      </c>
      <c r="F1177" s="17" t="n"/>
      <c r="G1177" s="9" t="n">
        <v>5.848</v>
      </c>
      <c r="H1177" s="9" t="n">
        <v>5.848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699257</v>
      </c>
      <c r="B1178" s="9" t="inlineStr">
        <is>
          <t>Owen Woodward</t>
        </is>
      </c>
      <c r="C1178" s="9" t="inlineStr">
        <is>
          <t>NYM</t>
        </is>
      </c>
      <c r="D1178" s="9" t="n">
        <v>25</v>
      </c>
      <c r="E1178" s="17" t="inlineStr">
        <is>
          <t>R</t>
        </is>
      </c>
      <c r="F1178" s="17" t="n"/>
      <c r="G1178" s="9" t="n">
        <v>5.848</v>
      </c>
      <c r="H1178" s="9" t="n">
        <v>5.848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807992</v>
      </c>
      <c r="B1179" s="9" t="inlineStr">
        <is>
          <t>Roberto Urdaneta</t>
        </is>
      </c>
      <c r="C1179" s="9" t="inlineStr">
        <is>
          <t>OAK</t>
        </is>
      </c>
      <c r="D1179" s="9" t="n">
        <v>25</v>
      </c>
      <c r="E1179" s="17" t="inlineStr">
        <is>
          <t>R</t>
        </is>
      </c>
      <c r="F1179" s="17" t="n"/>
      <c r="G1179" s="9" t="n">
        <v>5.848</v>
      </c>
      <c r="H1179" s="9" t="n">
        <v>5.848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692248</v>
      </c>
      <c r="B1180" s="9" t="inlineStr">
        <is>
          <t>Adam Shoemaker</t>
        </is>
      </c>
      <c r="C1180" s="9" t="inlineStr">
        <is>
          <t>HOU</t>
        </is>
      </c>
      <c r="D1180" s="9" t="n">
        <v>25</v>
      </c>
      <c r="E1180" s="17" t="inlineStr">
        <is>
          <t>L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825926</v>
      </c>
      <c r="B1181" s="9" t="inlineStr">
        <is>
          <t>Bryant Olson</t>
        </is>
      </c>
      <c r="C1181" s="9" t="inlineStr">
        <is>
          <t>WSH</t>
        </is>
      </c>
      <c r="D1181" s="9" t="n">
        <v>25</v>
      </c>
      <c r="E1181" s="17" t="inlineStr">
        <is>
          <t>L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832441</v>
      </c>
      <c r="B1182" s="9" t="inlineStr">
        <is>
          <t>Yonleg Gaetano</t>
        </is>
      </c>
      <c r="C1182" s="9" t="inlineStr">
        <is>
          <t>PIT</t>
        </is>
      </c>
      <c r="D1182" s="9" t="n">
        <v>25</v>
      </c>
      <c r="E1182" s="17" t="inlineStr">
        <is>
          <t>R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800466</v>
      </c>
      <c r="B1183" s="9" t="inlineStr">
        <is>
          <t>Omar Victorino</t>
        </is>
      </c>
      <c r="C1183" s="9" t="inlineStr">
        <is>
          <t>NYM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683087</v>
      </c>
      <c r="B1184" s="9" t="inlineStr">
        <is>
          <t>Joe Charles</t>
        </is>
      </c>
      <c r="C1184" s="9" t="inlineStr">
        <is>
          <t>NYM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694647</v>
      </c>
      <c r="B1185" s="9" t="inlineStr">
        <is>
          <t>Drew Dowd</t>
        </is>
      </c>
      <c r="C1185" s="9" t="inlineStr">
        <is>
          <t>TB</t>
        </is>
      </c>
      <c r="D1185" s="9" t="n">
        <v>25</v>
      </c>
      <c r="E1185" s="17" t="inlineStr">
        <is>
          <t>L</t>
        </is>
      </c>
      <c r="F1185" s="17" t="n"/>
      <c r="G1185" s="9" t="n">
        <v>6.02</v>
      </c>
      <c r="H1185" s="9" t="n">
        <v>6.02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808374</v>
      </c>
      <c r="B1186" s="9" t="inlineStr">
        <is>
          <t>Javier González</t>
        </is>
      </c>
      <c r="C1186" s="9" t="inlineStr">
        <is>
          <t>BAL</t>
        </is>
      </c>
      <c r="D1186" s="9" t="n">
        <v>25</v>
      </c>
      <c r="E1186" s="17" t="inlineStr">
        <is>
          <t>R</t>
        </is>
      </c>
      <c r="F1186" s="17" t="n"/>
      <c r="G1186" s="9" t="n">
        <v>5.848</v>
      </c>
      <c r="H1186" s="9" t="n">
        <v>5.848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695462</v>
      </c>
      <c r="B1187" s="9" t="inlineStr">
        <is>
          <t>Cal Conley</t>
        </is>
      </c>
      <c r="C1187" s="9" t="inlineStr">
        <is>
          <t>ATL</t>
        </is>
      </c>
      <c r="D1187" s="9" t="n">
        <v>25</v>
      </c>
      <c r="E1187" s="17" t="inlineStr">
        <is>
          <t>R</t>
        </is>
      </c>
      <c r="F1187" s="17" t="n"/>
      <c r="G1187" s="9" t="n">
        <v>6.306666666666667</v>
      </c>
      <c r="H1187" s="9" t="n">
        <v>6.306666666666667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828330</v>
      </c>
      <c r="B1189" s="9" t="inlineStr">
        <is>
          <t>JR Fordham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6.191999999999999</v>
      </c>
      <c r="H1189" s="9" t="n">
        <v>6.191999999999999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810836</v>
      </c>
      <c r="B1190" s="9" t="inlineStr">
        <is>
          <t>Andrew Shaffner</t>
        </is>
      </c>
      <c r="C1190" s="9" t="inlineStr">
        <is>
          <t>CIN</t>
        </is>
      </c>
      <c r="D1190" s="9" t="n">
        <v>25</v>
      </c>
      <c r="E1190" s="17" t="inlineStr">
        <is>
          <t>R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701698</v>
      </c>
      <c r="B1191" s="9" t="inlineStr">
        <is>
          <t>Izeah Muniz</t>
        </is>
      </c>
      <c r="C1191" s="9" t="inlineStr">
        <is>
          <t>COL</t>
        </is>
      </c>
      <c r="D1191" s="9" t="n">
        <v>25</v>
      </c>
      <c r="E1191" s="17" t="inlineStr">
        <is>
          <t>R</t>
        </is>
      </c>
      <c r="F1191" s="17" t="n"/>
      <c r="G1191" s="9" t="n">
        <v>6.02</v>
      </c>
      <c r="H1191" s="9" t="n">
        <v>6.02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820853</v>
      </c>
      <c r="B1192" s="9" t="inlineStr">
        <is>
          <t>Ryjeteri Merite</t>
        </is>
      </c>
      <c r="C1192" s="9" t="inlineStr">
        <is>
          <t>CIN</t>
        </is>
      </c>
      <c r="D1192" s="9" t="n">
        <v>25</v>
      </c>
      <c r="E1192" s="17" t="inlineStr">
        <is>
          <t>L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699167</v>
      </c>
      <c r="B1193" s="9" t="inlineStr">
        <is>
          <t>Samuel Escudero</t>
        </is>
      </c>
      <c r="C1193" s="9" t="inlineStr">
        <is>
          <t>PIT</t>
        </is>
      </c>
      <c r="D1193" s="9" t="n">
        <v>25</v>
      </c>
      <c r="E1193" s="17" t="inlineStr">
        <is>
          <t>R</t>
        </is>
      </c>
      <c r="F1193" s="17" t="n"/>
      <c r="G1193" s="9" t="n">
        <v>6.02</v>
      </c>
      <c r="H1193" s="9" t="n">
        <v>6.02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842248</v>
      </c>
      <c r="B1194" s="9" t="inlineStr">
        <is>
          <t>L.J. Waco</t>
        </is>
      </c>
      <c r="C1194" s="9" t="inlineStr">
        <is>
          <t>WSH</t>
        </is>
      </c>
      <c r="D1194" s="9" t="n">
        <v>25</v>
      </c>
      <c r="E1194" s="17" t="inlineStr">
        <is>
          <t>R</t>
        </is>
      </c>
      <c r="F1194" s="17" t="n"/>
      <c r="G1194" s="9" t="n">
        <v>6.191999999999999</v>
      </c>
      <c r="H1194" s="9" t="n">
        <v>6.191999999999999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821060</v>
      </c>
      <c r="B1195" s="9" t="inlineStr">
        <is>
          <t>Melvin Rodriguez</t>
        </is>
      </c>
      <c r="C1195" s="9" t="inlineStr">
        <is>
          <t>MIN</t>
        </is>
      </c>
      <c r="D1195" s="9" t="n">
        <v>25</v>
      </c>
      <c r="E1195" s="17" t="inlineStr">
        <is>
          <t>R</t>
        </is>
      </c>
      <c r="F1195" s="17" t="n"/>
      <c r="G1195" s="9" t="n">
        <v>6.191999999999999</v>
      </c>
      <c r="H1195" s="9" t="n">
        <v>6.191999999999999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802371</v>
      </c>
      <c r="B1197" s="9" t="inlineStr">
        <is>
          <t>Christian Worley</t>
        </is>
      </c>
      <c r="C1197" s="9" t="inlineStr">
        <is>
          <t>STL</t>
        </is>
      </c>
      <c r="D1197" s="9" t="n">
        <v>25</v>
      </c>
      <c r="E1197" s="17" t="inlineStr">
        <is>
          <t>R</t>
        </is>
      </c>
      <c r="F1197" s="17" t="n"/>
      <c r="G1197" s="9" t="n">
        <v>6.02</v>
      </c>
      <c r="H1197" s="9" t="n">
        <v>6.02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702535</v>
      </c>
      <c r="B1198" s="9" t="inlineStr">
        <is>
          <t>Julius Sanchez</t>
        </is>
      </c>
      <c r="C1198" s="9" t="inlineStr">
        <is>
          <t>TEX</t>
        </is>
      </c>
      <c r="D1198" s="9" t="n">
        <v>25</v>
      </c>
      <c r="E1198" s="17" t="inlineStr">
        <is>
          <t>R</t>
        </is>
      </c>
      <c r="F1198" s="17" t="n"/>
      <c r="G1198" s="9" t="n">
        <v>6.191999999999999</v>
      </c>
      <c r="H1198" s="9" t="n">
        <v>6.191999999999999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828353</v>
      </c>
      <c r="B1199" s="9" t="inlineStr">
        <is>
          <t>Nate Garkow</t>
        </is>
      </c>
      <c r="C1199" s="9" t="inlineStr">
        <is>
          <t>TOR</t>
        </is>
      </c>
      <c r="D1199" s="9" t="n">
        <v>25</v>
      </c>
      <c r="E1199" s="17" t="inlineStr">
        <is>
          <t>R</t>
        </is>
      </c>
      <c r="F1199" s="17" t="n"/>
      <c r="G1199" s="9" t="n">
        <v>6.306666666666667</v>
      </c>
      <c r="H1199" s="9" t="n">
        <v>6.306666666666667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678922</v>
      </c>
      <c r="B1200" s="9" t="inlineStr">
        <is>
          <t>Jeisson Cabrera</t>
        </is>
      </c>
      <c r="C1200" s="9" t="inlineStr">
        <is>
          <t>BAL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809766</v>
      </c>
      <c r="B1201" s="9" t="inlineStr">
        <is>
          <t>Brad Rudis</t>
        </is>
      </c>
      <c r="C1201" s="9" t="inlineStr">
        <is>
          <t>MIN</t>
        </is>
      </c>
      <c r="D1201" s="9" t="n">
        <v>25</v>
      </c>
      <c r="E1201" s="17" t="inlineStr">
        <is>
          <t>R</t>
        </is>
      </c>
      <c r="F1201" s="17" t="n"/>
      <c r="G1201" s="9" t="n">
        <v>6.191999999999999</v>
      </c>
      <c r="H1201" s="9" t="n">
        <v>6.191999999999999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703186</v>
      </c>
      <c r="B1202" s="9" t="inlineStr">
        <is>
          <t>Jarlin Susana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6.306666666666667</v>
      </c>
      <c r="H1202" s="9" t="n">
        <v>6.306666666666667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691629</v>
      </c>
      <c r="B1203" s="9" t="inlineStr">
        <is>
          <t>Miguelangel Boadas</t>
        </is>
      </c>
      <c r="C1203" s="9" t="inlineStr">
        <is>
          <t>MIN</t>
        </is>
      </c>
      <c r="D1203" s="9" t="n">
        <v>25</v>
      </c>
      <c r="E1203" s="17" t="inlineStr">
        <is>
          <t>R</t>
        </is>
      </c>
      <c r="F1203" s="17" t="n"/>
      <c r="G1203" s="9" t="n">
        <v>6.02</v>
      </c>
      <c r="H1203" s="9" t="n">
        <v>6.02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682239</v>
      </c>
      <c r="B1204" s="9" t="inlineStr">
        <is>
          <t>Luke Ritter</t>
        </is>
      </c>
      <c r="C1204" s="9" t="inlineStr">
        <is>
          <t>DET</t>
        </is>
      </c>
      <c r="D1204" s="9" t="n">
        <v>25</v>
      </c>
      <c r="E1204" s="17" t="inlineStr">
        <is>
          <t>R</t>
        </is>
      </c>
      <c r="F1204" s="17" t="n"/>
      <c r="G1204" s="9" t="n">
        <v>6.306666666666667</v>
      </c>
      <c r="H1204" s="9" t="n">
        <v>6.306666666666667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696062</v>
      </c>
      <c r="B1205" s="9" t="inlineStr">
        <is>
          <t>Wilber Dotel</t>
        </is>
      </c>
      <c r="C1205" s="9" t="inlineStr">
        <is>
          <t>PIT</t>
        </is>
      </c>
      <c r="D1205" s="9" t="n">
        <v>24</v>
      </c>
      <c r="E1205" s="17" t="inlineStr">
        <is>
          <t>R</t>
        </is>
      </c>
      <c r="F1205" s="17" t="n"/>
      <c r="G1205" s="9" t="n">
        <v>182</v>
      </c>
      <c r="H1205" s="9" t="n">
        <v>182</v>
      </c>
      <c r="I1205" s="9" t="inlineStr">
        <is>
          <t>Bullpen Depth Arm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703631</v>
      </c>
      <c r="B1206" s="9" t="inlineStr">
        <is>
          <t>Isaac Williams</t>
        </is>
      </c>
      <c r="C1206" s="9" t="inlineStr">
        <is>
          <t>TOR</t>
        </is>
      </c>
      <c r="D1206" s="9" t="n">
        <v>25</v>
      </c>
      <c r="E1206" s="17" t="inlineStr">
        <is>
          <t>R</t>
        </is>
      </c>
      <c r="F1206" s="17" t="n"/>
      <c r="G1206" s="9" t="n">
        <v>6.535999999999999</v>
      </c>
      <c r="H1206" s="9" t="n">
        <v>6.535999999999999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694559</v>
      </c>
      <c r="B1207" s="9" t="inlineStr">
        <is>
          <t>Nick Jones</t>
        </is>
      </c>
      <c r="C1207" s="9" t="inlineStr">
        <is>
          <t>LAA</t>
        </is>
      </c>
      <c r="D1207" s="9" t="n">
        <v>25</v>
      </c>
      <c r="E1207" s="17" t="inlineStr">
        <is>
          <t>L</t>
        </is>
      </c>
      <c r="F1207" s="17" t="n"/>
      <c r="G1207" s="9" t="n">
        <v>6.306666666666667</v>
      </c>
      <c r="H1207" s="9" t="n">
        <v>6.306666666666667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805431</v>
      </c>
      <c r="B1208" s="9" t="inlineStr">
        <is>
          <t>Jose Serrano</t>
        </is>
      </c>
      <c r="C1208" s="9" t="inlineStr">
        <is>
          <t>HOU</t>
        </is>
      </c>
      <c r="D1208" s="9" t="n">
        <v>25</v>
      </c>
      <c r="E1208" s="17" t="inlineStr">
        <is>
          <t>R</t>
        </is>
      </c>
      <c r="F1208" s="17" t="n"/>
      <c r="G1208" s="9" t="n">
        <v>6.306666666666667</v>
      </c>
      <c r="H1208" s="9" t="n">
        <v>6.306666666666667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815777</v>
      </c>
      <c r="B1209" s="9" t="inlineStr">
        <is>
          <t>Jesus Oliveira</t>
        </is>
      </c>
      <c r="C1209" s="9" t="inlineStr">
        <is>
          <t>KC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700113</v>
      </c>
      <c r="B1210" s="9" t="inlineStr">
        <is>
          <t>Nicholas Judice</t>
        </is>
      </c>
      <c r="C1210" s="9" t="inlineStr">
        <is>
          <t>BOS</t>
        </is>
      </c>
      <c r="D1210" s="9" t="n">
        <v>25</v>
      </c>
      <c r="E1210" s="17" t="inlineStr">
        <is>
          <t>R</t>
        </is>
      </c>
      <c r="F1210" s="17" t="n"/>
      <c r="G1210" s="9" t="n">
        <v>6.364</v>
      </c>
      <c r="H1210" s="9" t="n">
        <v>6.364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833415</v>
      </c>
      <c r="B1211" s="9" t="inlineStr">
        <is>
          <t>Noah Edders</t>
        </is>
      </c>
      <c r="C1211" s="9" t="inlineStr">
        <is>
          <t>CHC</t>
        </is>
      </c>
      <c r="D1211" s="9" t="n">
        <v>25</v>
      </c>
      <c r="E1211" s="17" t="inlineStr">
        <is>
          <t>R</t>
        </is>
      </c>
      <c r="F1211" s="17" t="n"/>
      <c r="G1211" s="9" t="n">
        <v>6.306666666666667</v>
      </c>
      <c r="H1211" s="9" t="n">
        <v>6.306666666666667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804803</v>
      </c>
      <c r="B1212" s="9" t="inlineStr">
        <is>
          <t>Zac Lampton</t>
        </is>
      </c>
      <c r="C1212" s="9" t="inlineStr">
        <is>
          <t>BAL</t>
        </is>
      </c>
      <c r="D1212" s="9" t="n">
        <v>25</v>
      </c>
      <c r="E1212" s="17" t="inlineStr">
        <is>
          <t>L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694544</v>
      </c>
      <c r="B1213" s="9" t="inlineStr">
        <is>
          <t>Austin Amaral</t>
        </is>
      </c>
      <c r="C1213" s="9" t="inlineStr">
        <is>
          <t>WSH</t>
        </is>
      </c>
      <c r="D1213" s="9" t="n">
        <v>25</v>
      </c>
      <c r="E1213" s="17" t="inlineStr">
        <is>
          <t>R</t>
        </is>
      </c>
      <c r="F1213" s="17" t="n"/>
      <c r="G1213" s="9" t="n">
        <v>6.521666666666667</v>
      </c>
      <c r="H1213" s="9" t="n">
        <v>6.521666666666667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811316</v>
      </c>
      <c r="B1214" s="9" t="inlineStr">
        <is>
          <t>William Privette</t>
        </is>
      </c>
      <c r="C1214" s="9" t="inlineStr">
        <is>
          <t>TEX</t>
        </is>
      </c>
      <c r="D1214" s="9" t="n">
        <v>25</v>
      </c>
      <c r="E1214" s="17" t="inlineStr">
        <is>
          <t>R</t>
        </is>
      </c>
      <c r="F1214" s="17" t="n"/>
      <c r="G1214" s="9" t="n">
        <v>6.364</v>
      </c>
      <c r="H1214" s="9" t="n">
        <v>6.364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828508</v>
      </c>
      <c r="B1215" s="9" t="inlineStr">
        <is>
          <t>Bryce Alewine</t>
        </is>
      </c>
      <c r="C1215" s="9" t="inlineStr">
        <is>
          <t>DET</t>
        </is>
      </c>
      <c r="D1215" s="9" t="n">
        <v>25</v>
      </c>
      <c r="E1215" s="17" t="inlineStr">
        <is>
          <t>R</t>
        </is>
      </c>
      <c r="F1215" s="17" t="n"/>
      <c r="G1215" s="9" t="n">
        <v>6.364</v>
      </c>
      <c r="H1215" s="9" t="n">
        <v>6.364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832303</v>
      </c>
      <c r="B1216" s="9" t="inlineStr">
        <is>
          <t>Reese Bassinger</t>
        </is>
      </c>
      <c r="C1216" s="9" t="inlineStr">
        <is>
          <t>TOR</t>
        </is>
      </c>
      <c r="D1216" s="9" t="n">
        <v>25</v>
      </c>
      <c r="E1216" s="17" t="inlineStr">
        <is>
          <t>R</t>
        </is>
      </c>
      <c r="F1216" s="17" t="n"/>
      <c r="G1216" s="9" t="n">
        <v>6.364</v>
      </c>
      <c r="H1216" s="9" t="n">
        <v>6.364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811229</v>
      </c>
      <c r="B1217" s="9" t="inlineStr">
        <is>
          <t>Ubert Mejias</t>
        </is>
      </c>
      <c r="C1217" s="9" t="inlineStr">
        <is>
          <t>SF</t>
        </is>
      </c>
      <c r="D1217" s="9" t="n">
        <v>25</v>
      </c>
      <c r="E1217" s="17" t="inlineStr">
        <is>
          <t>R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821131</v>
      </c>
      <c r="B1218" s="9" t="inlineStr">
        <is>
          <t>Ayendy Bravo</t>
        </is>
      </c>
      <c r="C1218" s="9" t="inlineStr">
        <is>
          <t>MIL</t>
        </is>
      </c>
      <c r="D1218" s="9" t="n">
        <v>25</v>
      </c>
      <c r="E1218" s="17" t="inlineStr">
        <is>
          <t>R</t>
        </is>
      </c>
      <c r="F1218" s="17" t="n"/>
      <c r="G1218" s="9" t="n">
        <v>6.593333333333334</v>
      </c>
      <c r="H1218" s="9" t="n">
        <v>6.593333333333334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823226</v>
      </c>
      <c r="B1219" s="9" t="inlineStr">
        <is>
          <t>Zach Harris</t>
        </is>
      </c>
      <c r="C1219" s="9" t="inlineStr">
        <is>
          <t>COL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823868</v>
      </c>
      <c r="B1220" s="9" t="inlineStr">
        <is>
          <t>Wifrailyn Jaquez</t>
        </is>
      </c>
      <c r="C1220" s="9" t="inlineStr">
        <is>
          <t>PIT</t>
        </is>
      </c>
      <c r="D1220" s="9" t="n">
        <v>25</v>
      </c>
      <c r="E1220" s="17" t="inlineStr">
        <is>
          <t>R</t>
        </is>
      </c>
      <c r="F1220" s="17" t="n"/>
      <c r="G1220" s="9" t="n">
        <v>6.707999999999999</v>
      </c>
      <c r="H1220" s="9" t="n">
        <v>6.707999999999999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800148</v>
      </c>
      <c r="B1221" s="9" t="inlineStr">
        <is>
          <t>Marco Vega</t>
        </is>
      </c>
      <c r="C1221" s="9" t="inlineStr">
        <is>
          <t>LAA</t>
        </is>
      </c>
      <c r="D1221" s="9" t="n">
        <v>25</v>
      </c>
      <c r="E1221" s="17" t="inlineStr">
        <is>
          <t>R</t>
        </is>
      </c>
      <c r="F1221" s="17" t="n"/>
      <c r="G1221" s="9" t="n">
        <v>6.535999999999999</v>
      </c>
      <c r="H1221" s="9" t="n">
        <v>6.535999999999999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814133</v>
      </c>
      <c r="B1222" s="9" t="inlineStr">
        <is>
          <t>Frenny Grant</t>
        </is>
      </c>
      <c r="C1222" s="9" t="inlineStr">
        <is>
          <t>DET</t>
        </is>
      </c>
      <c r="D1222" s="9" t="n">
        <v>25</v>
      </c>
      <c r="E1222" s="17" t="inlineStr">
        <is>
          <t>L</t>
        </is>
      </c>
      <c r="F1222" s="17" t="n"/>
      <c r="G1222" s="9" t="n">
        <v>6.707999999999999</v>
      </c>
      <c r="H1222" s="9" t="n">
        <v>6.707999999999999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821087</v>
      </c>
      <c r="B1223" s="9" t="inlineStr">
        <is>
          <t>Yander Pinero</t>
        </is>
      </c>
      <c r="C1223" s="9" t="inlineStr">
        <is>
          <t>ATL</t>
        </is>
      </c>
      <c r="D1223" s="9" t="n">
        <v>25</v>
      </c>
      <c r="E1223" s="17" t="inlineStr">
        <is>
          <t>R</t>
        </is>
      </c>
      <c r="F1223" s="17" t="n"/>
      <c r="G1223" s="9" t="n">
        <v>6.535999999999999</v>
      </c>
      <c r="H1223" s="9" t="n">
        <v>6.535999999999999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821022</v>
      </c>
      <c r="B1224" s="9" t="inlineStr">
        <is>
          <t>Angel Rivero</t>
        </is>
      </c>
      <c r="C1224" s="9" t="inlineStr">
        <is>
          <t>LAA</t>
        </is>
      </c>
      <c r="D1224" s="9" t="n">
        <v>25</v>
      </c>
      <c r="E1224" s="17" t="inlineStr">
        <is>
          <t>R</t>
        </is>
      </c>
      <c r="F1224" s="17" t="n"/>
      <c r="G1224" s="9" t="n">
        <v>6.535999999999999</v>
      </c>
      <c r="H1224" s="9" t="n">
        <v>6.535999999999999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807823</v>
      </c>
      <c r="B1225" s="9" t="inlineStr">
        <is>
          <t>Jank Pichardo</t>
        </is>
      </c>
      <c r="C1225" s="9" t="inlineStr">
        <is>
          <t>HOU</t>
        </is>
      </c>
      <c r="D1225" s="9" t="n">
        <v>25</v>
      </c>
      <c r="E1225" s="17" t="inlineStr">
        <is>
          <t>R</t>
        </is>
      </c>
      <c r="F1225" s="17" t="n"/>
      <c r="G1225" s="9" t="n">
        <v>6.707999999999999</v>
      </c>
      <c r="H1225" s="9" t="n">
        <v>6.707999999999999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802099</v>
      </c>
      <c r="B1226" s="9" t="inlineStr">
        <is>
          <t>Luis Valdez</t>
        </is>
      </c>
      <c r="C1226" s="9" t="inlineStr">
        <is>
          <t>KC</t>
        </is>
      </c>
      <c r="D1226" s="9" t="n">
        <v>25</v>
      </c>
      <c r="E1226" s="17" t="inlineStr">
        <is>
          <t>R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656820</v>
      </c>
      <c r="B1227" s="9" t="inlineStr">
        <is>
          <t>Nicholas Padilla</t>
        </is>
      </c>
      <c r="C1227" s="9" t="inlineStr">
        <is>
          <t>CWS</t>
        </is>
      </c>
      <c r="D1227" s="9" t="n">
        <v>30</v>
      </c>
      <c r="E1227" s="17" t="inlineStr">
        <is>
          <t>R</t>
        </is>
      </c>
      <c r="F1227" s="17" t="n"/>
      <c r="G1227" s="9" t="n">
        <v>23</v>
      </c>
      <c r="H1227" s="9" t="n">
        <v>32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689548</v>
      </c>
      <c r="B1228" s="9" t="inlineStr">
        <is>
          <t>Ronaldo Gallo</t>
        </is>
      </c>
      <c r="C1228" s="9" t="inlineStr">
        <is>
          <t>PIT</t>
        </is>
      </c>
      <c r="D1228" s="9" t="n">
        <v>25</v>
      </c>
      <c r="E1228" s="17" t="inlineStr">
        <is>
          <t>R</t>
        </is>
      </c>
      <c r="F1228" s="17" t="n"/>
      <c r="G1228" s="9" t="n">
        <v>6.593333333333334</v>
      </c>
      <c r="H1228" s="9" t="n">
        <v>6.593333333333334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809934</v>
      </c>
      <c r="B1229" s="9" t="inlineStr">
        <is>
          <t>Freddy Rodriguez</t>
        </is>
      </c>
      <c r="C1229" s="9" t="inlineStr">
        <is>
          <t>CHC</t>
        </is>
      </c>
      <c r="D1229" s="9" t="n">
        <v>25</v>
      </c>
      <c r="E1229" s="17" t="inlineStr">
        <is>
          <t>R</t>
        </is>
      </c>
      <c r="F1229" s="17" t="n"/>
      <c r="G1229" s="9" t="n">
        <v>6.707999999999999</v>
      </c>
      <c r="H1229" s="9" t="n">
        <v>6.707999999999999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828069</v>
      </c>
      <c r="B1230" s="9" t="inlineStr">
        <is>
          <t>Luke Roupe</t>
        </is>
      </c>
      <c r="C1230" s="9" t="inlineStr">
        <is>
          <t>MIL</t>
        </is>
      </c>
      <c r="D1230" s="9" t="n">
        <v>25</v>
      </c>
      <c r="E1230" s="17" t="inlineStr">
        <is>
          <t>R</t>
        </is>
      </c>
      <c r="F1230" s="17" t="n"/>
      <c r="G1230" s="9" t="n">
        <v>6.707999999999999</v>
      </c>
      <c r="H1230" s="9" t="n">
        <v>6.707999999999999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800890</v>
      </c>
      <c r="B1231" s="9" t="inlineStr">
        <is>
          <t>Ian May</t>
        </is>
      </c>
      <c r="C1231" s="9" t="inlineStr">
        <is>
          <t>LAD</t>
        </is>
      </c>
      <c r="D1231" s="9" t="n">
        <v>25</v>
      </c>
      <c r="E1231" s="17" t="inlineStr">
        <is>
          <t>L</t>
        </is>
      </c>
      <c r="F1231" s="17" t="n"/>
      <c r="G1231" s="9" t="n">
        <v>6.88</v>
      </c>
      <c r="H1231" s="9" t="n">
        <v>6.88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813855</v>
      </c>
      <c r="B1232" s="9" t="inlineStr">
        <is>
          <t>Carlton Perkins</t>
        </is>
      </c>
      <c r="C1232" s="9" t="inlineStr">
        <is>
          <t>CWS</t>
        </is>
      </c>
      <c r="D1232" s="9" t="n">
        <v>25</v>
      </c>
      <c r="E1232" s="17" t="inlineStr">
        <is>
          <t>R</t>
        </is>
      </c>
      <c r="F1232" s="17" t="n"/>
      <c r="G1232" s="9" t="n">
        <v>6.88</v>
      </c>
      <c r="H1232" s="9" t="n">
        <v>6.88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698952</v>
      </c>
      <c r="B1233" s="9" t="inlineStr">
        <is>
          <t>Jose T. Perez</t>
        </is>
      </c>
      <c r="C1233" s="9" t="inlineStr">
        <is>
          <t>SF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839419</v>
      </c>
      <c r="B1234" s="9" t="inlineStr">
        <is>
          <t>Dallis Moran</t>
        </is>
      </c>
      <c r="C1234" s="9" t="inlineStr">
        <is>
          <t>STL</t>
        </is>
      </c>
      <c r="D1234" s="9" t="n">
        <v>25</v>
      </c>
      <c r="E1234" s="17" t="inlineStr">
        <is>
          <t>R</t>
        </is>
      </c>
      <c r="F1234" s="17" t="n"/>
      <c r="G1234" s="9" t="n">
        <v>7.051999999999999</v>
      </c>
      <c r="H1234" s="9" t="n">
        <v>7.051999999999999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695406</v>
      </c>
      <c r="B1235" s="9" t="inlineStr">
        <is>
          <t>Case Williams</t>
        </is>
      </c>
      <c r="C1235" s="9" t="inlineStr">
        <is>
          <t>COL</t>
        </is>
      </c>
      <c r="D1235" s="9" t="n">
        <v>25</v>
      </c>
      <c r="E1235" s="17" t="inlineStr">
        <is>
          <t>R</t>
        </is>
      </c>
      <c r="F1235" s="17" t="n"/>
      <c r="G1235" s="9" t="n">
        <v>7.095</v>
      </c>
      <c r="H1235" s="9" t="n">
        <v>7.095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801563</v>
      </c>
      <c r="B1236" s="9" t="inlineStr">
        <is>
          <t>Austin Smith</t>
        </is>
      </c>
      <c r="C1236" s="9" t="inlineStr">
        <is>
          <t>TOR</t>
        </is>
      </c>
      <c r="D1236" s="9" t="n">
        <v>25</v>
      </c>
      <c r="E1236" s="17" t="inlineStr">
        <is>
          <t>L</t>
        </is>
      </c>
      <c r="F1236" s="17" t="n"/>
      <c r="G1236" s="9" t="n">
        <v>6.88</v>
      </c>
      <c r="H1236" s="9" t="n">
        <v>6.88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837547</v>
      </c>
      <c r="B1237" s="9" t="inlineStr">
        <is>
          <t>Charlie West</t>
        </is>
      </c>
      <c r="C1237" s="9" t="inlineStr">
        <is>
          <t>LAD</t>
        </is>
      </c>
      <c r="D1237" s="9" t="n">
        <v>25</v>
      </c>
      <c r="E1237" s="17" t="inlineStr">
        <is>
          <t>L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703193</v>
      </c>
      <c r="B1238" s="9" t="inlineStr">
        <is>
          <t>Accimias Morales</t>
        </is>
      </c>
      <c r="C1238" s="9" t="inlineStr">
        <is>
          <t>LAD</t>
        </is>
      </c>
      <c r="D1238" s="9" t="n">
        <v>25</v>
      </c>
      <c r="E1238" s="17" t="inlineStr">
        <is>
          <t>R</t>
        </is>
      </c>
      <c r="F1238" s="17" t="n"/>
      <c r="G1238" s="9" t="n">
        <v>6.88</v>
      </c>
      <c r="H1238" s="9" t="n">
        <v>6.88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826150</v>
      </c>
      <c r="B1239" s="9" t="inlineStr">
        <is>
          <t>Dayne Pengelly</t>
        </is>
      </c>
      <c r="C1239" s="9" t="inlineStr">
        <is>
          <t>TOR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802509</v>
      </c>
      <c r="B1240" s="9" t="inlineStr">
        <is>
          <t>Jack Pineau</t>
        </is>
      </c>
      <c r="C1240" s="9" t="inlineStr">
        <is>
          <t>SD</t>
        </is>
      </c>
      <c r="D1240" s="9" t="n">
        <v>25</v>
      </c>
      <c r="E1240" s="17" t="inlineStr">
        <is>
          <t>R</t>
        </is>
      </c>
      <c r="F1240" s="17" t="n"/>
      <c r="G1240" s="9" t="n">
        <v>6.88</v>
      </c>
      <c r="H1240" s="9" t="n">
        <v>6.88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690967</v>
      </c>
      <c r="B1241" s="9" t="inlineStr">
        <is>
          <t>Max Carlson</t>
        </is>
      </c>
      <c r="C1241" s="9" t="inlineStr">
        <is>
          <t>BOS</t>
        </is>
      </c>
      <c r="D1241" s="9" t="n">
        <v>25</v>
      </c>
      <c r="E1241" s="17" t="inlineStr">
        <is>
          <t>R</t>
        </is>
      </c>
      <c r="F1241" s="17" t="n"/>
      <c r="G1241" s="9" t="n">
        <v>7.095</v>
      </c>
      <c r="H1241" s="9" t="n">
        <v>7.095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830161</v>
      </c>
      <c r="B1242" s="9" t="inlineStr">
        <is>
          <t>Landon Waters</t>
        </is>
      </c>
      <c r="C1242" s="9" t="inlineStr">
        <is>
          <t>TOR</t>
        </is>
      </c>
      <c r="D1242" s="9" t="n">
        <v>25</v>
      </c>
      <c r="E1242" s="17" t="inlineStr">
        <is>
          <t>R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806239</v>
      </c>
      <c r="B1243" s="9" t="inlineStr">
        <is>
          <t>Jesus Colina</t>
        </is>
      </c>
      <c r="C1243" s="9" t="inlineStr">
        <is>
          <t>CIN</t>
        </is>
      </c>
      <c r="D1243" s="9" t="n">
        <v>25</v>
      </c>
      <c r="E1243" s="17" t="inlineStr">
        <is>
          <t>R</t>
        </is>
      </c>
      <c r="F1243" s="17" t="n"/>
      <c r="G1243" s="9" t="n">
        <v>6.88</v>
      </c>
      <c r="H1243" s="9" t="n">
        <v>6.88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690053</v>
      </c>
      <c r="B1244" s="9" t="inlineStr">
        <is>
          <t>Chris Sargent</t>
        </is>
      </c>
      <c r="C1244" s="9" t="inlineStr">
        <is>
          <t>SD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695037</v>
      </c>
      <c r="B1245" s="9" t="inlineStr">
        <is>
          <t>J'Briell Easley</t>
        </is>
      </c>
      <c r="C1245" s="9" t="inlineStr">
        <is>
          <t>TEX</t>
        </is>
      </c>
      <c r="D1245" s="9" t="n">
        <v>25</v>
      </c>
      <c r="E1245" s="17" t="inlineStr">
        <is>
          <t>R</t>
        </is>
      </c>
      <c r="F1245" s="17" t="n"/>
      <c r="G1245" s="9" t="n">
        <v>7.023333333333333</v>
      </c>
      <c r="H1245" s="9" t="n">
        <v>7.023333333333333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701791</v>
      </c>
      <c r="B1246" s="9" t="inlineStr">
        <is>
          <t>Caden Vire</t>
        </is>
      </c>
      <c r="C1246" s="9" t="inlineStr">
        <is>
          <t>BOS</t>
        </is>
      </c>
      <c r="D1246" s="9" t="n">
        <v>25</v>
      </c>
      <c r="E1246" s="17" t="inlineStr">
        <is>
          <t>L</t>
        </is>
      </c>
      <c r="F1246" s="17" t="n"/>
      <c r="G1246" s="9" t="n">
        <v>7.051999999999999</v>
      </c>
      <c r="H1246" s="9" t="n">
        <v>7.051999999999999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813291</v>
      </c>
      <c r="B1247" s="9" t="inlineStr">
        <is>
          <t>Sam Brodersen</t>
        </is>
      </c>
      <c r="C1247" s="9" t="inlineStr">
        <is>
          <t>STL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806708</v>
      </c>
      <c r="B1248" s="9" t="inlineStr">
        <is>
          <t>Jordi Infante</t>
        </is>
      </c>
      <c r="C1248" s="9" t="inlineStr">
        <is>
          <t>TB</t>
        </is>
      </c>
      <c r="D1248" s="9" t="n">
        <v>25</v>
      </c>
      <c r="E1248" s="17" t="inlineStr">
        <is>
          <t>R</t>
        </is>
      </c>
      <c r="F1248" s="17" t="n"/>
      <c r="G1248" s="9" t="n">
        <v>7.051999999999999</v>
      </c>
      <c r="H1248" s="9" t="n">
        <v>7.051999999999999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697813</v>
      </c>
      <c r="B1249" s="9" t="inlineStr">
        <is>
          <t>T.J. Brock</t>
        </is>
      </c>
      <c r="C1249" s="9" t="inlineStr">
        <is>
          <t>TOR</t>
        </is>
      </c>
      <c r="D1249" s="9" t="n">
        <v>25</v>
      </c>
      <c r="E1249" s="17" t="inlineStr">
        <is>
          <t>R</t>
        </is>
      </c>
      <c r="F1249" s="17" t="n"/>
      <c r="G1249" s="9" t="n">
        <v>7.023333333333333</v>
      </c>
      <c r="H1249" s="9" t="n">
        <v>7.023333333333333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815047</v>
      </c>
      <c r="B1250" s="9" t="inlineStr">
        <is>
          <t>Hunter Kublick</t>
        </is>
      </c>
      <c r="C1250" s="9" t="inlineStr">
        <is>
          <t>STL</t>
        </is>
      </c>
      <c r="D1250" s="9" t="n">
        <v>25</v>
      </c>
      <c r="E1250" s="17" t="inlineStr">
        <is>
          <t>R</t>
        </is>
      </c>
      <c r="F1250" s="17" t="n"/>
      <c r="G1250" s="9" t="n">
        <v>7.051999999999999</v>
      </c>
      <c r="H1250" s="9" t="n">
        <v>7.051999999999999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837351</v>
      </c>
      <c r="B1251" s="9" t="inlineStr">
        <is>
          <t>Mike McKenna</t>
        </is>
      </c>
      <c r="C1251" s="9" t="inlineStr">
        <is>
          <t>MIN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703415</v>
      </c>
      <c r="B1253" s="9" t="inlineStr">
        <is>
          <t>Brody Fowler</t>
        </is>
      </c>
      <c r="C1253" s="9" t="inlineStr">
        <is>
          <t>ATL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828266</v>
      </c>
      <c r="B1254" s="9" t="inlineStr">
        <is>
          <t>Rafael Arias</t>
        </is>
      </c>
      <c r="C1254" s="9" t="inlineStr">
        <is>
          <t>NYY</t>
        </is>
      </c>
      <c r="D1254" s="9" t="n">
        <v>25</v>
      </c>
      <c r="E1254" s="17" t="inlineStr">
        <is>
          <t>R</t>
        </is>
      </c>
      <c r="F1254" s="17" t="n"/>
      <c r="G1254" s="9" t="n">
        <v>7.223999999999999</v>
      </c>
      <c r="H1254" s="9" t="n">
        <v>7.223999999999999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694206</v>
      </c>
      <c r="B1255" s="9" t="inlineStr">
        <is>
          <t>Daniel Guilarte</t>
        </is>
      </c>
      <c r="C1255" s="9" t="inlineStr">
        <is>
          <t>MIL</t>
        </is>
      </c>
      <c r="D1255" s="9" t="n">
        <v>25</v>
      </c>
      <c r="E1255" s="17" t="inlineStr">
        <is>
          <t>R</t>
        </is>
      </c>
      <c r="F1255" s="17" t="n"/>
      <c r="G1255" s="9" t="n">
        <v>7.095</v>
      </c>
      <c r="H1255" s="9" t="n">
        <v>7.095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806522</v>
      </c>
      <c r="B1256" s="9" t="inlineStr">
        <is>
          <t>Irving Cota</t>
        </is>
      </c>
      <c r="C1256" s="9" t="inlineStr">
        <is>
          <t>NYM</t>
        </is>
      </c>
      <c r="D1256" s="9" t="n">
        <v>25</v>
      </c>
      <c r="E1256" s="17" t="inlineStr">
        <is>
          <t>R</t>
        </is>
      </c>
      <c r="F1256" s="17" t="n"/>
      <c r="G1256" s="9" t="n">
        <v>7.023333333333333</v>
      </c>
      <c r="H1256" s="9" t="n">
        <v>7.023333333333333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814086</v>
      </c>
      <c r="B1257" s="9" t="inlineStr">
        <is>
          <t>Jefferson Moran</t>
        </is>
      </c>
      <c r="C1257" s="9" t="inlineStr">
        <is>
          <t>STL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703724</v>
      </c>
      <c r="B1258" s="9" t="inlineStr">
        <is>
          <t>Luis A. Reyes</t>
        </is>
      </c>
      <c r="C1258" s="9" t="inlineStr">
        <is>
          <t>CHC</t>
        </is>
      </c>
      <c r="D1258" s="9" t="n">
        <v>25</v>
      </c>
      <c r="E1258" s="17" t="inlineStr">
        <is>
          <t>R</t>
        </is>
      </c>
      <c r="F1258" s="17" t="n"/>
      <c r="G1258" s="9" t="n">
        <v>7.051999999999999</v>
      </c>
      <c r="H1258" s="9" t="n">
        <v>7.051999999999999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683093</v>
      </c>
      <c r="B1259" s="9" t="inlineStr">
        <is>
          <t>Hayden Mullins</t>
        </is>
      </c>
      <c r="C1259" s="9" t="inlineStr">
        <is>
          <t>BOS</t>
        </is>
      </c>
      <c r="D1259" s="9" t="n">
        <v>25</v>
      </c>
      <c r="E1259" s="17" t="inlineStr">
        <is>
          <t>L</t>
        </is>
      </c>
      <c r="F1259" s="17" t="n"/>
      <c r="G1259" s="9" t="n">
        <v>7.095</v>
      </c>
      <c r="H1259" s="9" t="n">
        <v>7.095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681060</v>
      </c>
      <c r="B1260" s="9" t="inlineStr">
        <is>
          <t>Sam Knowlton</t>
        </is>
      </c>
      <c r="C1260" s="9" t="inlineStr">
        <is>
          <t>ARI</t>
        </is>
      </c>
      <c r="D1260" s="9" t="n">
        <v>25</v>
      </c>
      <c r="E1260" s="17" t="inlineStr">
        <is>
          <t>R</t>
        </is>
      </c>
      <c r="F1260" s="17" t="n"/>
      <c r="G1260" s="9" t="n">
        <v>7.166666666666668</v>
      </c>
      <c r="H1260" s="9" t="n">
        <v>7.166666666666668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814136</v>
      </c>
      <c r="B1261" s="9" t="inlineStr">
        <is>
          <t>Clevari Tejada</t>
        </is>
      </c>
      <c r="C1261" s="9" t="inlineStr">
        <is>
          <t>PIT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814268</v>
      </c>
      <c r="B1262" s="9" t="inlineStr">
        <is>
          <t>Kevin Camacho</t>
        </is>
      </c>
      <c r="C1262" s="9" t="inlineStr">
        <is>
          <t>CHC</t>
        </is>
      </c>
      <c r="D1262" s="9" t="n">
        <v>25</v>
      </c>
      <c r="E1262" s="17" t="inlineStr">
        <is>
          <t>R</t>
        </is>
      </c>
      <c r="F1262" s="17" t="n"/>
      <c r="G1262" s="9" t="n">
        <v>7.051999999999999</v>
      </c>
      <c r="H1262" s="9" t="n">
        <v>7.051999999999999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833376</v>
      </c>
      <c r="B1263" s="9" t="inlineStr">
        <is>
          <t>Joe Scarborough</t>
        </is>
      </c>
      <c r="C1263" s="9" t="inlineStr">
        <is>
          <t>NYM</t>
        </is>
      </c>
      <c r="D1263" s="9" t="n">
        <v>25</v>
      </c>
      <c r="E1263" s="17" t="inlineStr">
        <is>
          <t>R</t>
        </is>
      </c>
      <c r="F1263" s="17" t="n"/>
      <c r="G1263" s="9" t="n">
        <v>7.166666666666668</v>
      </c>
      <c r="H1263" s="9" t="n">
        <v>7.166666666666668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695038</v>
      </c>
      <c r="B1264" s="9" t="inlineStr">
        <is>
          <t>Sean Hunley</t>
        </is>
      </c>
      <c r="C1264" s="9" t="inlineStr">
        <is>
          <t>DET</t>
        </is>
      </c>
      <c r="D1264" s="9" t="n">
        <v>25</v>
      </c>
      <c r="E1264" s="17" t="inlineStr">
        <is>
          <t>R</t>
        </is>
      </c>
      <c r="F1264" s="17" t="n"/>
      <c r="G1264" s="9" t="n">
        <v>7.095</v>
      </c>
      <c r="H1264" s="9" t="n">
        <v>7.095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800243</v>
      </c>
      <c r="B1265" s="9" t="inlineStr">
        <is>
          <t>Jovi Gálvez</t>
        </is>
      </c>
      <c r="C1265" s="9" t="inlineStr">
        <is>
          <t>STL</t>
        </is>
      </c>
      <c r="D1265" s="9" t="n">
        <v>25</v>
      </c>
      <c r="E1265" s="17" t="inlineStr">
        <is>
          <t>R</t>
        </is>
      </c>
      <c r="F1265" s="17" t="n"/>
      <c r="G1265" s="9" t="n">
        <v>7.223999999999999</v>
      </c>
      <c r="H1265" s="9" t="n">
        <v>7.223999999999999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822415</v>
      </c>
      <c r="B1266" s="9" t="inlineStr">
        <is>
          <t>Mason McConnaughey</t>
        </is>
      </c>
      <c r="C1266" s="9" t="inlineStr">
        <is>
          <t>TEX</t>
        </is>
      </c>
      <c r="D1266" s="9" t="n">
        <v>25</v>
      </c>
      <c r="E1266" s="17" t="inlineStr">
        <is>
          <t>R</t>
        </is>
      </c>
      <c r="F1266" s="17" t="n"/>
      <c r="G1266" s="9" t="n">
        <v>7.223999999999999</v>
      </c>
      <c r="H1266" s="9" t="n">
        <v>7.223999999999999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810826</v>
      </c>
      <c r="B1267" s="9" t="inlineStr">
        <is>
          <t>Cam Padgett</t>
        </is>
      </c>
      <c r="C1267" s="9" t="inlineStr">
        <is>
          <t>BOS</t>
        </is>
      </c>
      <c r="D1267" s="9" t="n">
        <v>25</v>
      </c>
      <c r="E1267" s="17" t="inlineStr">
        <is>
          <t>R</t>
        </is>
      </c>
      <c r="F1267" s="17" t="n"/>
      <c r="G1267" s="9" t="n">
        <v>7.396</v>
      </c>
      <c r="H1267" s="9" t="n">
        <v>7.396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692854</v>
      </c>
      <c r="B1268" s="9" t="inlineStr">
        <is>
          <t>Isaias Uribe</t>
        </is>
      </c>
      <c r="C1268" s="9" t="inlineStr">
        <is>
          <t>PIT</t>
        </is>
      </c>
      <c r="D1268" s="9" t="n">
        <v>25</v>
      </c>
      <c r="E1268" s="17" t="inlineStr">
        <is>
          <t>L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669366</v>
      </c>
      <c r="B1269" s="9" t="inlineStr">
        <is>
          <t>Trey Dillard</t>
        </is>
      </c>
      <c r="C1269" s="9" t="inlineStr">
        <is>
          <t>SF</t>
        </is>
      </c>
      <c r="D1269" s="9" t="n">
        <v>25</v>
      </c>
      <c r="E1269" s="17" t="inlineStr">
        <is>
          <t>R</t>
        </is>
      </c>
      <c r="F1269" s="17" t="n"/>
      <c r="G1269" s="9" t="n">
        <v>7.453333333333333</v>
      </c>
      <c r="H1269" s="9" t="n">
        <v>7.453333333333333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669419</v>
      </c>
      <c r="B1270" s="9" t="inlineStr">
        <is>
          <t>Michael Hobbs</t>
        </is>
      </c>
      <c r="C1270" s="9" t="inlineStr">
        <is>
          <t>SEA</t>
        </is>
      </c>
      <c r="D1270" s="9" t="n">
        <v>25</v>
      </c>
      <c r="E1270" s="17" t="inlineStr">
        <is>
          <t>R</t>
        </is>
      </c>
      <c r="F1270" s="17" t="n"/>
      <c r="G1270" s="9" t="n">
        <v>7.524999999999999</v>
      </c>
      <c r="H1270" s="9" t="n">
        <v>7.524999999999999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806155</v>
      </c>
      <c r="B1271" s="9" t="inlineStr">
        <is>
          <t>Ethan McElvain</t>
        </is>
      </c>
      <c r="C1271" s="9" t="inlineStr">
        <is>
          <t>KC</t>
        </is>
      </c>
      <c r="D1271" s="9" t="n">
        <v>25</v>
      </c>
      <c r="E1271" s="17" t="inlineStr">
        <is>
          <t>L</t>
        </is>
      </c>
      <c r="F1271" s="17" t="n"/>
      <c r="G1271" s="9" t="n">
        <v>7.453333333333333</v>
      </c>
      <c r="H1271" s="9" t="n">
        <v>7.453333333333333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805812</v>
      </c>
      <c r="B1272" s="9" t="inlineStr">
        <is>
          <t>Dylan Questad</t>
        </is>
      </c>
      <c r="C1272" s="9" t="inlineStr">
        <is>
          <t>MIN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686705</v>
      </c>
      <c r="B1274" s="9" t="inlineStr">
        <is>
          <t>Daniel Ouderkirk</t>
        </is>
      </c>
      <c r="C1274" s="9" t="inlineStr">
        <is>
          <t>SEA</t>
        </is>
      </c>
      <c r="D1274" s="9" t="n">
        <v>25</v>
      </c>
      <c r="E1274" s="17" t="inlineStr">
        <is>
          <t>R</t>
        </is>
      </c>
      <c r="F1274" s="17" t="n"/>
      <c r="G1274" s="9" t="n">
        <v>7.568</v>
      </c>
      <c r="H1274" s="9" t="n">
        <v>7.568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823891</v>
      </c>
      <c r="B1275" s="9" t="inlineStr">
        <is>
          <t>Jhoster Baez</t>
        </is>
      </c>
      <c r="C1275" s="9" t="inlineStr">
        <is>
          <t>HOU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805063</v>
      </c>
      <c r="B1276" s="9" t="inlineStr">
        <is>
          <t>Julio Valdez</t>
        </is>
      </c>
      <c r="C1276" s="9" t="inlineStr">
        <is>
          <t>CHC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808343</v>
      </c>
      <c r="B1277" s="9" t="inlineStr">
        <is>
          <t>Jormy Nivar</t>
        </is>
      </c>
      <c r="C1277" s="9" t="inlineStr">
        <is>
          <t>TEX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701374</v>
      </c>
      <c r="B1278" s="9" t="inlineStr">
        <is>
          <t>Zack Showalter</t>
        </is>
      </c>
      <c r="C1278" s="9" t="inlineStr">
        <is>
          <t>STL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687020</v>
      </c>
      <c r="B1279" s="9" t="inlineStr">
        <is>
          <t>Mason Auer</t>
        </is>
      </c>
      <c r="C1279" s="9" t="inlineStr">
        <is>
          <t>TB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841027</v>
      </c>
      <c r="B1280" s="9" t="inlineStr">
        <is>
          <t>Brian Garmon</t>
        </is>
      </c>
      <c r="C1280" s="9" t="inlineStr">
        <is>
          <t>STL</t>
        </is>
      </c>
      <c r="D1280" s="9" t="n">
        <v>25</v>
      </c>
      <c r="E1280" s="17" t="inlineStr">
        <is>
          <t>R</t>
        </is>
      </c>
      <c r="F1280" s="17" t="n"/>
      <c r="G1280" s="9" t="n">
        <v>7.568</v>
      </c>
      <c r="H1280" s="9" t="n">
        <v>7.568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808349</v>
      </c>
      <c r="B1281" s="9" t="inlineStr">
        <is>
          <t>Cristian Hernandez</t>
        </is>
      </c>
      <c r="C1281" s="9" t="inlineStr">
        <is>
          <t>MIN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814118</v>
      </c>
      <c r="B1282" s="9" t="inlineStr">
        <is>
          <t>Ben Johnson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7.524999999999999</v>
      </c>
      <c r="H1282" s="9" t="n">
        <v>7.524999999999999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807937</v>
      </c>
      <c r="B1283" s="9" t="inlineStr">
        <is>
          <t>Nathan Hall</t>
        </is>
      </c>
      <c r="C1283" s="9" t="inlineStr">
        <is>
          <t>NYM</t>
        </is>
      </c>
      <c r="D1283" s="9" t="n">
        <v>25</v>
      </c>
      <c r="E1283" s="17" t="inlineStr">
        <is>
          <t>R</t>
        </is>
      </c>
      <c r="F1283" s="17" t="n"/>
      <c r="G1283" s="9" t="n">
        <v>7.739999999999999</v>
      </c>
      <c r="H1283" s="9" t="n">
        <v>7.739999999999999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801293</v>
      </c>
      <c r="B1284" s="9" t="inlineStr">
        <is>
          <t>Eric Yost</t>
        </is>
      </c>
      <c r="C1284" s="9" t="inlineStr">
        <is>
          <t>SD</t>
        </is>
      </c>
      <c r="D1284" s="9" t="n">
        <v>25</v>
      </c>
      <c r="E1284" s="17" t="inlineStr">
        <is>
          <t>R</t>
        </is>
      </c>
      <c r="F1284" s="17" t="n"/>
      <c r="G1284" s="9" t="n">
        <v>7.883333333333335</v>
      </c>
      <c r="H1284" s="9" t="n">
        <v>7.883333333333335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681896</v>
      </c>
      <c r="B1285" s="9" t="inlineStr">
        <is>
          <t>Anthony Hoopii-Tuionetoa</t>
        </is>
      </c>
      <c r="C1285" s="9" t="inlineStr">
        <is>
          <t>TEX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806426</v>
      </c>
      <c r="B1286" s="9" t="inlineStr">
        <is>
          <t>Jarrette Bonet</t>
        </is>
      </c>
      <c r="C1286" s="9" t="inlineStr">
        <is>
          <t>MIL</t>
        </is>
      </c>
      <c r="D1286" s="9" t="n">
        <v>25</v>
      </c>
      <c r="E1286" s="17" t="inlineStr">
        <is>
          <t>R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811637</v>
      </c>
      <c r="B1287" s="9" t="inlineStr">
        <is>
          <t>Wilmis Paulino</t>
        </is>
      </c>
      <c r="C1287" s="9" t="inlineStr">
        <is>
          <t>COL</t>
        </is>
      </c>
      <c r="D1287" s="9" t="n">
        <v>25</v>
      </c>
      <c r="E1287" s="17" t="inlineStr">
        <is>
          <t>R</t>
        </is>
      </c>
      <c r="F1287" s="17" t="n"/>
      <c r="G1287" s="9" t="n">
        <v>7.568</v>
      </c>
      <c r="H1287" s="9" t="n">
        <v>7.568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813539</v>
      </c>
      <c r="B1288" s="9" t="inlineStr">
        <is>
          <t>Grant Cleavinger</t>
        </is>
      </c>
      <c r="C1288" s="9" t="inlineStr">
        <is>
          <t>CWS</t>
        </is>
      </c>
      <c r="D1288" s="9" t="n">
        <v>25</v>
      </c>
      <c r="E1288" s="17" t="inlineStr">
        <is>
          <t>L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681977</v>
      </c>
      <c r="B1289" s="9" t="inlineStr">
        <is>
          <t>Jake Smith</t>
        </is>
      </c>
      <c r="C1289" s="9" t="inlineStr">
        <is>
          <t>MIA</t>
        </is>
      </c>
      <c r="D1289" s="9" t="n">
        <v>25</v>
      </c>
      <c r="E1289" s="17" t="inlineStr">
        <is>
          <t>R</t>
        </is>
      </c>
      <c r="F1289" s="17" t="n"/>
      <c r="G1289" s="9" t="n">
        <v>7.524999999999999</v>
      </c>
      <c r="H1289" s="9" t="n">
        <v>7.524999999999999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823864</v>
      </c>
      <c r="B1290" s="9" t="inlineStr">
        <is>
          <t>Carlos Rodriguez</t>
        </is>
      </c>
      <c r="C1290" s="9" t="inlineStr">
        <is>
          <t>DET</t>
        </is>
      </c>
      <c r="D1290" s="9" t="n">
        <v>25</v>
      </c>
      <c r="E1290" s="17" t="inlineStr">
        <is>
          <t>L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815919</v>
      </c>
      <c r="B1291" s="9" t="inlineStr">
        <is>
          <t>Branneli Franco</t>
        </is>
      </c>
      <c r="C1291" s="9" t="inlineStr">
        <is>
          <t>STL</t>
        </is>
      </c>
      <c r="D1291" s="9" t="n">
        <v>25</v>
      </c>
      <c r="E1291" s="17" t="inlineStr">
        <is>
          <t>R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808327</v>
      </c>
      <c r="B1292" s="9" t="inlineStr">
        <is>
          <t>Dioris Martinez</t>
        </is>
      </c>
      <c r="C1292" s="9" t="inlineStr">
        <is>
          <t>PIT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823245</v>
      </c>
      <c r="B1293" s="9" t="inlineStr">
        <is>
          <t>Andrew Berg</t>
        </is>
      </c>
      <c r="C1293" s="9" t="inlineStr">
        <is>
          <t>CWS</t>
        </is>
      </c>
      <c r="D1293" s="9" t="n">
        <v>25</v>
      </c>
      <c r="E1293" s="17" t="inlineStr">
        <is>
          <t>R</t>
        </is>
      </c>
      <c r="F1293" s="17" t="n"/>
      <c r="G1293" s="9" t="n">
        <v>7.568</v>
      </c>
      <c r="H1293" s="9" t="n">
        <v>7.568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825432</v>
      </c>
      <c r="B1294" s="9" t="inlineStr">
        <is>
          <t>Adrian Belen</t>
        </is>
      </c>
      <c r="C1294" s="9" t="inlineStr">
        <is>
          <t>KC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806272</v>
      </c>
      <c r="B1295" s="9" t="inlineStr">
        <is>
          <t>Zane Petty</t>
        </is>
      </c>
      <c r="C1295" s="9" t="inlineStr">
        <is>
          <t>CLE</t>
        </is>
      </c>
      <c r="D1295" s="9" t="n">
        <v>25</v>
      </c>
      <c r="E1295" s="17" t="inlineStr">
        <is>
          <t>R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822715</v>
      </c>
      <c r="B1296" s="9" t="inlineStr">
        <is>
          <t>Mason Patel</t>
        </is>
      </c>
      <c r="C1296" s="9" t="inlineStr">
        <is>
          <t>OAK</t>
        </is>
      </c>
      <c r="D1296" s="9" t="n">
        <v>25</v>
      </c>
      <c r="E1296" s="17" t="inlineStr">
        <is>
          <t>R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829877</v>
      </c>
      <c r="B1297" s="9" t="inlineStr">
        <is>
          <t>Joan Pena</t>
        </is>
      </c>
      <c r="C1297" s="9" t="inlineStr">
        <is>
          <t>MIL</t>
        </is>
      </c>
      <c r="D1297" s="9" t="n">
        <v>25</v>
      </c>
      <c r="E1297" s="17" t="inlineStr">
        <is>
          <t>L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835183</v>
      </c>
      <c r="B1299" s="9" t="inlineStr">
        <is>
          <t>Wily Villar</t>
        </is>
      </c>
      <c r="C1299" s="9" t="inlineStr">
        <is>
          <t>TEX</t>
        </is>
      </c>
      <c r="D1299" s="9" t="n">
        <v>25</v>
      </c>
      <c r="E1299" s="17" t="inlineStr">
        <is>
          <t>R</t>
        </is>
      </c>
      <c r="F1299" s="17" t="n"/>
      <c r="G1299" s="9" t="n">
        <v>8.026666666666666</v>
      </c>
      <c r="H1299" s="9" t="n">
        <v>8.026666666666666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803370</v>
      </c>
      <c r="B1300" s="9" t="inlineStr">
        <is>
          <t>Richard Fernandez</t>
        </is>
      </c>
      <c r="C1300" s="9" t="inlineStr">
        <is>
          <t>OAK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694453</v>
      </c>
      <c r="B1301" s="9" t="inlineStr">
        <is>
          <t>Alex Galvan</t>
        </is>
      </c>
      <c r="C1301" s="9" t="inlineStr">
        <is>
          <t>ARI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691013</v>
      </c>
      <c r="B1302" s="9" t="inlineStr">
        <is>
          <t>Jason Savacool</t>
        </is>
      </c>
      <c r="C1302" s="9" t="inlineStr">
        <is>
          <t>STL</t>
        </is>
      </c>
      <c r="D1302" s="9" t="n">
        <v>25</v>
      </c>
      <c r="E1302" s="17" t="inlineStr">
        <is>
          <t>R</t>
        </is>
      </c>
      <c r="F1302" s="17" t="n"/>
      <c r="G1302" s="9" t="n">
        <v>7.883333333333335</v>
      </c>
      <c r="H1302" s="9" t="n">
        <v>7.883333333333335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808839</v>
      </c>
      <c r="B1303" s="9" t="inlineStr">
        <is>
          <t>Stephen Quigley</t>
        </is>
      </c>
      <c r="C1303" s="9" t="inlineStr">
        <is>
          <t>CIN</t>
        </is>
      </c>
      <c r="D1303" s="9" t="n">
        <v>25</v>
      </c>
      <c r="E1303" s="17" t="inlineStr">
        <is>
          <t>R</t>
        </is>
      </c>
      <c r="F1303" s="17" t="n"/>
      <c r="G1303" s="9" t="n">
        <v>8.026666666666666</v>
      </c>
      <c r="H1303" s="9" t="n">
        <v>8.026666666666666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691771</v>
      </c>
      <c r="B1304" s="9" t="inlineStr">
        <is>
          <t>Michael Braswell III</t>
        </is>
      </c>
      <c r="C1304" s="9" t="inlineStr">
        <is>
          <t>KC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805730</v>
      </c>
      <c r="B1305" s="9" t="inlineStr">
        <is>
          <t>Blake Gillespie</t>
        </is>
      </c>
      <c r="C1305" s="9" t="inlineStr">
        <is>
          <t>NYY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702052</v>
      </c>
      <c r="B1306" s="9" t="inlineStr">
        <is>
          <t>Hunter Hollan</t>
        </is>
      </c>
      <c r="C1306" s="9" t="inlineStr">
        <is>
          <t>CIN</t>
        </is>
      </c>
      <c r="D1306" s="9" t="n">
        <v>25</v>
      </c>
      <c r="E1306" s="17" t="inlineStr">
        <is>
          <t>L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813536</v>
      </c>
      <c r="B1307" s="9" t="inlineStr">
        <is>
          <t>Juan Valera</t>
        </is>
      </c>
      <c r="C1307" s="9" t="inlineStr">
        <is>
          <t>BOS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8.026666666666667</v>
      </c>
      <c r="H1307" s="9" t="n">
        <v>8.026666666666667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829397</v>
      </c>
      <c r="B1308" s="9" t="inlineStr">
        <is>
          <t>Berny Ortiz</t>
        </is>
      </c>
      <c r="C1308" s="9" t="inlineStr">
        <is>
          <t>BOS</t>
        </is>
      </c>
      <c r="D1308" s="9" t="n">
        <v>25</v>
      </c>
      <c r="E1308" s="17" t="inlineStr">
        <is>
          <t>R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829679</v>
      </c>
      <c r="B1309" s="9" t="inlineStr">
        <is>
          <t>Shotaro Morii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7.912</v>
      </c>
      <c r="H1309" s="9" t="n">
        <v>7.912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811138</v>
      </c>
      <c r="B1310" s="9" t="inlineStr">
        <is>
          <t>Jairon Digon</t>
        </is>
      </c>
      <c r="C1310" s="9" t="inlineStr">
        <is>
          <t>ARI</t>
        </is>
      </c>
      <c r="D1310" s="9" t="n">
        <v>25</v>
      </c>
      <c r="E1310" s="17" t="inlineStr">
        <is>
          <t>R</t>
        </is>
      </c>
      <c r="F1310" s="17" t="n"/>
      <c r="G1310" s="9" t="n">
        <v>8.084</v>
      </c>
      <c r="H1310" s="9" t="n">
        <v>8.084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802957</v>
      </c>
      <c r="B1311" s="9" t="inlineStr">
        <is>
          <t>Luke Hansel</t>
        </is>
      </c>
      <c r="C1311" s="9" t="inlineStr">
        <is>
          <t>COL</t>
        </is>
      </c>
      <c r="D1311" s="9" t="n">
        <v>25</v>
      </c>
      <c r="E1311" s="17" t="inlineStr">
        <is>
          <t>R</t>
        </is>
      </c>
      <c r="F1311" s="17" t="n"/>
      <c r="G1311" s="9" t="n">
        <v>8.313333333333333</v>
      </c>
      <c r="H1311" s="9" t="n">
        <v>8.313333333333333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821116</v>
      </c>
      <c r="B1312" s="9" t="inlineStr">
        <is>
          <t>Reinold Navarro</t>
        </is>
      </c>
      <c r="C1312" s="9" t="inlineStr">
        <is>
          <t>PIT</t>
        </is>
      </c>
      <c r="D1312" s="9" t="n">
        <v>25</v>
      </c>
      <c r="E1312" s="17" t="inlineStr">
        <is>
          <t>L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828043</v>
      </c>
      <c r="B1313" s="9" t="inlineStr">
        <is>
          <t>Hunter Alberini</t>
        </is>
      </c>
      <c r="C1313" s="9" t="inlineStr">
        <is>
          <t>KC</t>
        </is>
      </c>
      <c r="D1313" s="9" t="n">
        <v>25</v>
      </c>
      <c r="E1313" s="17" t="inlineStr">
        <is>
          <t>R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821092</v>
      </c>
      <c r="B1314" s="9" t="inlineStr">
        <is>
          <t>Dalvinson Reyes</t>
        </is>
      </c>
      <c r="C1314" s="9" t="inlineStr">
        <is>
          <t>BOS</t>
        </is>
      </c>
      <c r="D1314" s="9" t="n">
        <v>25</v>
      </c>
      <c r="E1314" s="17" t="inlineStr">
        <is>
          <t>R</t>
        </is>
      </c>
      <c r="F1314" s="17" t="n"/>
      <c r="G1314" s="9" t="n">
        <v>8.256</v>
      </c>
      <c r="H1314" s="9" t="n">
        <v>8.256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657053</v>
      </c>
      <c r="B1315" s="9" t="inlineStr">
        <is>
          <t>Touki Toussaint</t>
        </is>
      </c>
      <c r="C1315" s="9" t="inlineStr">
        <is>
          <t>CWS</t>
        </is>
      </c>
      <c r="D1315" s="9" t="n">
        <v>31</v>
      </c>
      <c r="E1315" s="17" t="inlineStr">
        <is>
          <t>R</t>
        </is>
      </c>
      <c r="F1315" s="17" t="n"/>
      <c r="G1315" s="9" t="n">
        <v>11</v>
      </c>
      <c r="H1315" s="9" t="n">
        <v>620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806652</v>
      </c>
      <c r="B1317" s="9" t="inlineStr">
        <is>
          <t>Jacob Edwards</t>
        </is>
      </c>
      <c r="C1317" s="9" t="inlineStr">
        <is>
          <t>CIN</t>
        </is>
      </c>
      <c r="D1317" s="9" t="n">
        <v>25</v>
      </c>
      <c r="E1317" s="17" t="inlineStr">
        <is>
          <t>L</t>
        </is>
      </c>
      <c r="F1317" s="17" t="n"/>
      <c r="G1317" s="9" t="n">
        <v>8.026666666666666</v>
      </c>
      <c r="H1317" s="9" t="n">
        <v>8.026666666666666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837215</v>
      </c>
      <c r="B1318" s="9" t="inlineStr">
        <is>
          <t>Kendry Garcia</t>
        </is>
      </c>
      <c r="C1318" s="9" t="inlineStr">
        <is>
          <t>CWS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828987</v>
      </c>
      <c r="B1319" s="9" t="inlineStr">
        <is>
          <t>Briggs McKenzie</t>
        </is>
      </c>
      <c r="C1319" s="9" t="inlineStr">
        <is>
          <t>ATL</t>
        </is>
      </c>
      <c r="D1319" s="9" t="n">
        <v>25</v>
      </c>
      <c r="E1319" s="17" t="inlineStr">
        <is>
          <t>L</t>
        </is>
      </c>
      <c r="F1319" s="17" t="n"/>
      <c r="G1319" s="9" t="n">
        <v>8.313333333333333</v>
      </c>
      <c r="H1319" s="9" t="n">
        <v>8.313333333333333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696098</v>
      </c>
      <c r="B1320" s="9" t="inlineStr">
        <is>
          <t>Jose Romero</t>
        </is>
      </c>
      <c r="C1320" s="9" t="inlineStr">
        <is>
          <t>CHC</t>
        </is>
      </c>
      <c r="D1320" s="9" t="n">
        <v>25</v>
      </c>
      <c r="E1320" s="17" t="inlineStr">
        <is>
          <t>R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821122</v>
      </c>
      <c r="B1322" s="9" t="inlineStr">
        <is>
          <t>Alejandro Rivera</t>
        </is>
      </c>
      <c r="C1322" s="9" t="inlineStr">
        <is>
          <t>CIN</t>
        </is>
      </c>
      <c r="D1322" s="9" t="n">
        <v>25</v>
      </c>
      <c r="E1322" s="17" t="inlineStr">
        <is>
          <t>R</t>
        </is>
      </c>
      <c r="F1322" s="17" t="n"/>
      <c r="G1322" s="9" t="n">
        <v>8.256</v>
      </c>
      <c r="H1322" s="9" t="n">
        <v>8.256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805110</v>
      </c>
      <c r="B1323" s="9" t="inlineStr">
        <is>
          <t>Ricardo Montero</t>
        </is>
      </c>
      <c r="C1323" s="9" t="inlineStr">
        <is>
          <t>LAD</t>
        </is>
      </c>
      <c r="D1323" s="9" t="n">
        <v>25</v>
      </c>
      <c r="E1323" s="17" t="inlineStr">
        <is>
          <t>R</t>
        </is>
      </c>
      <c r="F1323" s="17" t="n"/>
      <c r="G1323" s="9" t="n">
        <v>8.427999999999997</v>
      </c>
      <c r="H1323" s="9" t="n">
        <v>8.427999999999997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832453</v>
      </c>
      <c r="B1324" s="9" t="inlineStr">
        <is>
          <t>Kaleb Wing</t>
        </is>
      </c>
      <c r="C1324" s="9" t="inlineStr">
        <is>
          <t>CHC</t>
        </is>
      </c>
      <c r="D1324" s="9" t="n">
        <v>25</v>
      </c>
      <c r="E1324" s="17" t="inlineStr">
        <is>
          <t>R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691188</v>
      </c>
      <c r="B1325" s="9" t="inlineStr">
        <is>
          <t>Robert Puason</t>
        </is>
      </c>
      <c r="C1325" s="9" t="inlineStr">
        <is>
          <t>OAK</t>
        </is>
      </c>
      <c r="D1325" s="9" t="n">
        <v>25</v>
      </c>
      <c r="E1325" s="17" t="inlineStr">
        <is>
          <t>R</t>
        </is>
      </c>
      <c r="F1325" s="17" t="n"/>
      <c r="G1325" s="9" t="n">
        <v>8.256</v>
      </c>
      <c r="H1325" s="9" t="n">
        <v>8.256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683091</v>
      </c>
      <c r="B1326" s="9" t="inlineStr">
        <is>
          <t>Logan Tanner</t>
        </is>
      </c>
      <c r="C1326" s="9" t="inlineStr">
        <is>
          <t>CIN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809669</v>
      </c>
      <c r="B1327" s="9" t="inlineStr">
        <is>
          <t>Jackson Cleveland</t>
        </is>
      </c>
      <c r="C1327" s="9" t="inlineStr">
        <is>
          <t>KC</t>
        </is>
      </c>
      <c r="D1327" s="9" t="n">
        <v>25</v>
      </c>
      <c r="E1327" s="17" t="inlineStr">
        <is>
          <t>R</t>
        </is>
      </c>
      <c r="F1327" s="17" t="n"/>
      <c r="G1327" s="9" t="n">
        <v>8.313333333333333</v>
      </c>
      <c r="H1327" s="9" t="n">
        <v>8.313333333333333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694491</v>
      </c>
      <c r="B1328" s="9" t="inlineStr">
        <is>
          <t>Grayson Hitt</t>
        </is>
      </c>
      <c r="C1328" s="9" t="inlineStr">
        <is>
          <t>ARI</t>
        </is>
      </c>
      <c r="D1328" s="9" t="n">
        <v>25</v>
      </c>
      <c r="E1328" s="17" t="inlineStr">
        <is>
          <t>L</t>
        </is>
      </c>
      <c r="F1328" s="17" t="n"/>
      <c r="G1328" s="9" t="n">
        <v>8.427999999999997</v>
      </c>
      <c r="H1328" s="9" t="n">
        <v>8.427999999999997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811319</v>
      </c>
      <c r="B1329" s="9" t="inlineStr">
        <is>
          <t>Riley Frey</t>
        </is>
      </c>
      <c r="C1329" s="9" t="inlineStr">
        <is>
          <t>ATL</t>
        </is>
      </c>
      <c r="D1329" s="9" t="n">
        <v>25</v>
      </c>
      <c r="E1329" s="17" t="inlineStr">
        <is>
          <t>L</t>
        </is>
      </c>
      <c r="F1329" s="17" t="n"/>
      <c r="G1329" s="9" t="n">
        <v>8.528333333333332</v>
      </c>
      <c r="H1329" s="9" t="n">
        <v>8.528333333333332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827768</v>
      </c>
      <c r="B1330" s="9" t="inlineStr">
        <is>
          <t>Anthony Mena</t>
        </is>
      </c>
      <c r="C1330" s="9" t="inlineStr">
        <is>
          <t>NYY</t>
        </is>
      </c>
      <c r="D1330" s="9" t="n">
        <v>25</v>
      </c>
      <c r="E1330" s="17" t="inlineStr">
        <is>
          <t>R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677161</v>
      </c>
      <c r="B1331" s="9" t="inlineStr">
        <is>
          <t>Zack Kelly</t>
        </is>
      </c>
      <c r="C1331" s="9" t="inlineStr">
        <is>
          <t>BOS</t>
        </is>
      </c>
      <c r="D1331" s="9" t="n">
        <v>32</v>
      </c>
      <c r="E1331" s="17" t="inlineStr">
        <is>
          <t>R</t>
        </is>
      </c>
      <c r="F1331" s="17" t="n"/>
      <c r="G1331" s="9" t="n">
        <v>71</v>
      </c>
      <c r="H1331" s="9" t="n">
        <v>566</v>
      </c>
      <c r="I1331" s="9" t="inlineStr">
        <is>
          <t>Bullpen Depth Arm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807546</v>
      </c>
      <c r="B1332" s="9" t="inlineStr">
        <is>
          <t>Noah Palmese</t>
        </is>
      </c>
      <c r="C1332" s="9" t="inlineStr">
        <is>
          <t>TOR</t>
        </is>
      </c>
      <c r="D1332" s="9" t="n">
        <v>25</v>
      </c>
      <c r="E1332" s="17" t="inlineStr">
        <is>
          <t>R</t>
        </is>
      </c>
      <c r="F1332" s="17" t="n"/>
      <c r="G1332" s="9" t="n">
        <v>8.256</v>
      </c>
      <c r="H1332" s="9" t="n">
        <v>8.256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835985</v>
      </c>
      <c r="B1333" s="9" t="inlineStr">
        <is>
          <t>Brady Miller</t>
        </is>
      </c>
      <c r="C1333" s="9" t="inlineStr">
        <is>
          <t>NYM</t>
        </is>
      </c>
      <c r="D1333" s="9" t="n">
        <v>25</v>
      </c>
      <c r="E1333" s="17" t="inlineStr">
        <is>
          <t>R</t>
        </is>
      </c>
      <c r="F1333" s="17" t="n"/>
      <c r="G1333" s="9" t="n">
        <v>8.6</v>
      </c>
      <c r="H1333" s="9" t="n">
        <v>8.6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682087</v>
      </c>
      <c r="B1334" s="9" t="inlineStr">
        <is>
          <t>Antonio Knowles</t>
        </is>
      </c>
      <c r="C1334" s="9" t="inlineStr">
        <is>
          <t>LAD</t>
        </is>
      </c>
      <c r="D1334" s="9" t="n">
        <v>25</v>
      </c>
      <c r="E1334" s="17" t="inlineStr">
        <is>
          <t>R</t>
        </is>
      </c>
      <c r="F1334" s="17" t="n"/>
      <c r="G1334" s="9" t="n">
        <v>8.671666666666667</v>
      </c>
      <c r="H1334" s="9" t="n">
        <v>8.671666666666667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828616</v>
      </c>
      <c r="B1335" s="9" t="inlineStr">
        <is>
          <t>Jack Nedrow</t>
        </is>
      </c>
      <c r="C1335" s="9" t="inlineStr">
        <is>
          <t>TOR</t>
        </is>
      </c>
      <c r="D1335" s="9" t="n">
        <v>25</v>
      </c>
      <c r="E1335" s="17" t="inlineStr">
        <is>
          <t>R</t>
        </is>
      </c>
      <c r="F1335" s="17" t="n"/>
      <c r="G1335" s="9" t="n">
        <v>8.671666666666667</v>
      </c>
      <c r="H1335" s="9" t="n">
        <v>8.671666666666667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828344</v>
      </c>
      <c r="B1336" s="9" t="inlineStr">
        <is>
          <t>Dean Livingston</t>
        </is>
      </c>
      <c r="C1336" s="9" t="inlineStr">
        <is>
          <t>ARI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828349</v>
      </c>
      <c r="B1337" s="9" t="inlineStr">
        <is>
          <t>Victor Rodriguez</t>
        </is>
      </c>
      <c r="C1337" s="9" t="inlineStr">
        <is>
          <t>MIA</t>
        </is>
      </c>
      <c r="D1337" s="9" t="n">
        <v>25</v>
      </c>
      <c r="E1337" s="17" t="inlineStr">
        <is>
          <t>R</t>
        </is>
      </c>
      <c r="F1337" s="17" t="n"/>
      <c r="G1337" s="9" t="n">
        <v>8.427999999999997</v>
      </c>
      <c r="H1337" s="9" t="n">
        <v>8.427999999999997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608335</v>
      </c>
      <c r="B1338" s="9" t="inlineStr">
        <is>
          <t>Kyle Funkhouser</t>
        </is>
      </c>
      <c r="C1338" s="9" t="inlineStr">
        <is>
          <t>TEX</t>
        </is>
      </c>
      <c r="D1338" s="9" t="n">
        <v>25</v>
      </c>
      <c r="E1338" s="17" t="inlineStr">
        <is>
          <t>R</t>
        </is>
      </c>
      <c r="F1338" s="17" t="n"/>
      <c r="G1338" s="9" t="n">
        <v>8.671666666666667</v>
      </c>
      <c r="H1338" s="9" t="n">
        <v>8.671666666666667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682992</v>
      </c>
      <c r="B1339" s="9" t="inlineStr">
        <is>
          <t>Erik Rivera</t>
        </is>
      </c>
      <c r="C1339" s="9" t="inlineStr">
        <is>
          <t>BOS</t>
        </is>
      </c>
      <c r="D1339" s="9" t="n">
        <v>25</v>
      </c>
      <c r="E1339" s="17" t="inlineStr">
        <is>
          <t>L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815157</v>
      </c>
      <c r="B1340" s="9" t="inlineStr">
        <is>
          <t>Owen Hall</t>
        </is>
      </c>
      <c r="C1340" s="9" t="inlineStr">
        <is>
          <t>DET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800686</v>
      </c>
      <c r="B1341" s="9" t="inlineStr">
        <is>
          <t>Parker Carlson</t>
        </is>
      </c>
      <c r="C1341" s="9" t="inlineStr">
        <is>
          <t>NYM</t>
        </is>
      </c>
      <c r="D1341" s="9" t="n">
        <v>25</v>
      </c>
      <c r="E1341" s="17" t="inlineStr">
        <is>
          <t>R</t>
        </is>
      </c>
      <c r="F1341" s="17" t="n"/>
      <c r="G1341" s="9" t="n">
        <v>8.671666666666667</v>
      </c>
      <c r="H1341" s="9" t="n">
        <v>8.671666666666667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800618</v>
      </c>
      <c r="B1342" s="9" t="inlineStr">
        <is>
          <t>Paul Wilson</t>
        </is>
      </c>
      <c r="C1342" s="9" t="inlineStr">
        <is>
          <t>DET</t>
        </is>
      </c>
      <c r="D1342" s="9" t="n">
        <v>25</v>
      </c>
      <c r="E1342" s="17" t="inlineStr">
        <is>
          <t>L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832312</v>
      </c>
      <c r="B1343" s="9" t="inlineStr">
        <is>
          <t>Edrwin Veras</t>
        </is>
      </c>
      <c r="C1343" s="9" t="inlineStr">
        <is>
          <t>TOR</t>
        </is>
      </c>
      <c r="D1343" s="9" t="n">
        <v>25</v>
      </c>
      <c r="E1343" s="17" t="inlineStr">
        <is>
          <t>R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815085</v>
      </c>
      <c r="B1344" s="9" t="inlineStr">
        <is>
          <t>Isaac Silva</t>
        </is>
      </c>
      <c r="C1344" s="9" t="inlineStr">
        <is>
          <t>BAL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801921</v>
      </c>
      <c r="B1345" s="9" t="inlineStr">
        <is>
          <t>Carter Lovasz</t>
        </is>
      </c>
      <c r="C1345" s="9" t="inlineStr">
        <is>
          <t>ATL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801619</v>
      </c>
      <c r="B1346" s="9" t="inlineStr">
        <is>
          <t>Jake Faherty</t>
        </is>
      </c>
      <c r="C1346" s="9" t="inlineStr">
        <is>
          <t>MIA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834900</v>
      </c>
      <c r="B1347" s="9" t="inlineStr">
        <is>
          <t>Barrett Morgan</t>
        </is>
      </c>
      <c r="C1347" s="9" t="inlineStr">
        <is>
          <t>BOS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804948</v>
      </c>
      <c r="B1348" s="9" t="inlineStr">
        <is>
          <t>Gage Stanifer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806536</v>
      </c>
      <c r="B1349" s="9" t="inlineStr">
        <is>
          <t>Alexis Liebano</t>
        </is>
      </c>
      <c r="C1349" s="9" t="inlineStr">
        <is>
          <t>ARI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823898</v>
      </c>
      <c r="B1350" s="9" t="inlineStr">
        <is>
          <t>Edwardo Melendez</t>
        </is>
      </c>
      <c r="C1350" s="9" t="inlineStr">
        <is>
          <t>CHC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834872</v>
      </c>
      <c r="B1351" s="9" t="inlineStr">
        <is>
          <t>Gabel Pentecost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695500</v>
      </c>
      <c r="B1353" s="9" t="inlineStr">
        <is>
          <t>Daniel Brooks</t>
        </is>
      </c>
      <c r="C1353" s="9" t="inlineStr">
        <is>
          <t>ATL</t>
        </is>
      </c>
      <c r="D1353" s="9" t="n">
        <v>25</v>
      </c>
      <c r="E1353" s="17" t="inlineStr">
        <is>
          <t>R</t>
        </is>
      </c>
      <c r="F1353" s="17" t="n"/>
      <c r="G1353" s="9" t="n">
        <v>8.886666666666668</v>
      </c>
      <c r="H1353" s="9" t="n">
        <v>8.886666666666668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801573</v>
      </c>
      <c r="B1354" s="9" t="inlineStr">
        <is>
          <t>Ryan Forcucci</t>
        </is>
      </c>
      <c r="C1354" s="9" t="inlineStr">
        <is>
          <t>HOU</t>
        </is>
      </c>
      <c r="D1354" s="9" t="n">
        <v>25</v>
      </c>
      <c r="E1354" s="17" t="inlineStr">
        <is>
          <t>R</t>
        </is>
      </c>
      <c r="F1354" s="17" t="n"/>
      <c r="G1354" s="9" t="n">
        <v>8.771999999999998</v>
      </c>
      <c r="H1354" s="9" t="n">
        <v>8.771999999999998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688753</v>
      </c>
      <c r="B1355" s="9" t="inlineStr">
        <is>
          <t>Evan Gates</t>
        </is>
      </c>
      <c r="C1355" s="9" t="inlineStr">
        <is>
          <t>PHI</t>
        </is>
      </c>
      <c r="D1355" s="9" t="n">
        <v>25</v>
      </c>
      <c r="E1355" s="17" t="inlineStr">
        <is>
          <t>R</t>
        </is>
      </c>
      <c r="F1355" s="17" t="n"/>
      <c r="G1355" s="9" t="n">
        <v>8.671666666666667</v>
      </c>
      <c r="H1355" s="9" t="n">
        <v>8.671666666666667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701569</v>
      </c>
      <c r="B1356" s="9" t="inlineStr">
        <is>
          <t>Aaron Holiday</t>
        </is>
      </c>
      <c r="C1356" s="9" t="inlineStr">
        <is>
          <t>STL</t>
        </is>
      </c>
      <c r="D1356" s="9" t="n">
        <v>25</v>
      </c>
      <c r="E1356" s="17" t="inlineStr">
        <is>
          <t>R</t>
        </is>
      </c>
      <c r="F1356" s="17" t="n"/>
      <c r="G1356" s="9" t="n">
        <v>8.6</v>
      </c>
      <c r="H1356" s="9" t="n">
        <v>8.6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809950</v>
      </c>
      <c r="B1358" s="9" t="inlineStr">
        <is>
          <t>Dakota Hawkins</t>
        </is>
      </c>
      <c r="C1358" s="9" t="inlineStr">
        <is>
          <t>NYM</t>
        </is>
      </c>
      <c r="D1358" s="9" t="n">
        <v>25</v>
      </c>
      <c r="E1358" s="17" t="inlineStr">
        <is>
          <t>R</t>
        </is>
      </c>
      <c r="F1358" s="17" t="n"/>
      <c r="G1358" s="9" t="n">
        <v>8.671666666666667</v>
      </c>
      <c r="H1358" s="9" t="n">
        <v>8.671666666666667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827625</v>
      </c>
      <c r="B1359" s="9" t="inlineStr">
        <is>
          <t>Michael Carpenter</t>
        </is>
      </c>
      <c r="C1359" s="9" t="inlineStr">
        <is>
          <t>MIN</t>
        </is>
      </c>
      <c r="D1359" s="9" t="n">
        <v>25</v>
      </c>
      <c r="E1359" s="17" t="inlineStr">
        <is>
          <t>L</t>
        </is>
      </c>
      <c r="F1359" s="17" t="n"/>
      <c r="G1359" s="9" t="n">
        <v>8.886666666666668</v>
      </c>
      <c r="H1359" s="9" t="n">
        <v>8.886666666666668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702909</v>
      </c>
      <c r="B1360" s="9" t="inlineStr">
        <is>
          <t>Brian Arias</t>
        </is>
      </c>
      <c r="C1360" s="9" t="inlineStr">
        <is>
          <t>NYY</t>
        </is>
      </c>
      <c r="D1360" s="9" t="n">
        <v>25</v>
      </c>
      <c r="E1360" s="17" t="inlineStr">
        <is>
          <t>R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701726</v>
      </c>
      <c r="B1361" s="9" t="inlineStr">
        <is>
          <t>Merritt Beeker</t>
        </is>
      </c>
      <c r="C1361" s="9" t="inlineStr">
        <is>
          <t>WSH</t>
        </is>
      </c>
      <c r="D1361" s="9" t="n">
        <v>25</v>
      </c>
      <c r="E1361" s="17" t="inlineStr">
        <is>
          <t>L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832399</v>
      </c>
      <c r="B1362" s="9" t="inlineStr">
        <is>
          <t>Gensi Angeles</t>
        </is>
      </c>
      <c r="C1362" s="9" t="inlineStr">
        <is>
          <t>ATL</t>
        </is>
      </c>
      <c r="D1362" s="9" t="n">
        <v>25</v>
      </c>
      <c r="E1362" s="17" t="inlineStr">
        <is>
          <t>R</t>
        </is>
      </c>
      <c r="F1362" s="17" t="n"/>
      <c r="G1362" s="9" t="n">
        <v>8.771999999999998</v>
      </c>
      <c r="H1362" s="9" t="n">
        <v>8.771999999999998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802092</v>
      </c>
      <c r="B1363" s="9" t="inlineStr">
        <is>
          <t>Luis Ramirez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827603</v>
      </c>
      <c r="B1364" s="9" t="inlineStr">
        <is>
          <t>Jayden Voelker</t>
        </is>
      </c>
      <c r="C1364" s="9" t="inlineStr">
        <is>
          <t>TB</t>
        </is>
      </c>
      <c r="D1364" s="9" t="n">
        <v>25</v>
      </c>
      <c r="E1364" s="17" t="inlineStr">
        <is>
          <t>R</t>
        </is>
      </c>
      <c r="F1364" s="17" t="n"/>
      <c r="G1364" s="9" t="n">
        <v>8.943999999999999</v>
      </c>
      <c r="H1364" s="9" t="n">
        <v>8.943999999999999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835375</v>
      </c>
      <c r="B1365" s="9" t="inlineStr">
        <is>
          <t>Jacob Johnson</t>
        </is>
      </c>
      <c r="C1365" s="9" t="inlineStr">
        <is>
          <t>TEX</t>
        </is>
      </c>
      <c r="D1365" s="9" t="n">
        <v>25</v>
      </c>
      <c r="E1365" s="17" t="inlineStr">
        <is>
          <t>R</t>
        </is>
      </c>
      <c r="F1365" s="17" t="n"/>
      <c r="G1365" s="9" t="n">
        <v>9.116</v>
      </c>
      <c r="H1365" s="9" t="n">
        <v>9.116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804397</v>
      </c>
      <c r="B1366" s="9" t="inlineStr">
        <is>
          <t>Anthony Karoly</t>
        </is>
      </c>
      <c r="C1366" s="9" t="inlineStr">
        <is>
          <t>SEA</t>
        </is>
      </c>
      <c r="D1366" s="9" t="n">
        <v>25</v>
      </c>
      <c r="E1366" s="17" t="inlineStr">
        <is>
          <t>R</t>
        </is>
      </c>
      <c r="F1366" s="17" t="n"/>
      <c r="G1366" s="9" t="n">
        <v>9.116</v>
      </c>
      <c r="H1366" s="9" t="n">
        <v>9.116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682754</v>
      </c>
      <c r="B1368" s="9" t="inlineStr">
        <is>
          <t>Teofilo Mendez</t>
        </is>
      </c>
      <c r="C1368" s="9" t="inlineStr">
        <is>
          <t>ARI</t>
        </is>
      </c>
      <c r="D1368" s="9" t="n">
        <v>25</v>
      </c>
      <c r="E1368" s="17" t="inlineStr">
        <is>
          <t>R</t>
        </is>
      </c>
      <c r="F1368" s="17" t="n"/>
      <c r="G1368" s="9" t="n">
        <v>8.886666666666668</v>
      </c>
      <c r="H1368" s="9" t="n">
        <v>8.886666666666668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702568</v>
      </c>
      <c r="B1369" s="9" t="inlineStr">
        <is>
          <t>Mason Morris</t>
        </is>
      </c>
      <c r="C1369" s="9" t="inlineStr">
        <is>
          <t>CIN</t>
        </is>
      </c>
      <c r="D1369" s="9" t="n">
        <v>25</v>
      </c>
      <c r="E1369" s="17" t="inlineStr">
        <is>
          <t>R</t>
        </is>
      </c>
      <c r="F1369" s="17" t="n"/>
      <c r="G1369" s="9" t="n">
        <v>9.173333333333332</v>
      </c>
      <c r="H1369" s="9" t="n">
        <v>9.173333333333332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828518</v>
      </c>
      <c r="B1370" s="9" t="inlineStr">
        <is>
          <t>Luke Lashutka</t>
        </is>
      </c>
      <c r="C1370" s="9" t="inlineStr">
        <is>
          <t>MIA</t>
        </is>
      </c>
      <c r="D1370" s="9" t="n">
        <v>25</v>
      </c>
      <c r="E1370" s="17" t="inlineStr">
        <is>
          <t>R</t>
        </is>
      </c>
      <c r="F1370" s="17" t="n"/>
      <c r="G1370" s="9" t="n">
        <v>8.886666666666668</v>
      </c>
      <c r="H1370" s="9" t="n">
        <v>8.886666666666668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802392</v>
      </c>
      <c r="B1371" s="9" t="inlineStr">
        <is>
          <t>Carlos Medina</t>
        </is>
      </c>
      <c r="C1371" s="9" t="inlineStr">
        <is>
          <t>SD</t>
        </is>
      </c>
      <c r="D1371" s="9" t="n">
        <v>25</v>
      </c>
      <c r="E1371" s="17" t="inlineStr">
        <is>
          <t>R</t>
        </is>
      </c>
      <c r="F1371" s="17" t="n"/>
      <c r="G1371" s="9" t="n">
        <v>9.029999999999998</v>
      </c>
      <c r="H1371" s="9" t="n">
        <v>9.029999999999998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830242</v>
      </c>
      <c r="B1373" s="9" t="inlineStr">
        <is>
          <t>Michael Hilker</t>
        </is>
      </c>
      <c r="C1373" s="9" t="inlineStr">
        <is>
          <t>MIN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802486</v>
      </c>
      <c r="B1375" s="9" t="inlineStr">
        <is>
          <t>Julian Tonghini</t>
        </is>
      </c>
      <c r="C1375" s="9" t="inlineStr">
        <is>
          <t>WSH</t>
        </is>
      </c>
      <c r="D1375" s="9" t="n">
        <v>25</v>
      </c>
      <c r="E1375" s="17" t="inlineStr">
        <is>
          <t>R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699575</v>
      </c>
      <c r="B1376" s="9" t="inlineStr">
        <is>
          <t>Zeke Wood</t>
        </is>
      </c>
      <c r="C1376" s="9" t="inlineStr">
        <is>
          <t>STL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701718</v>
      </c>
      <c r="B1377" s="9" t="inlineStr">
        <is>
          <t>Garrett Horn</t>
        </is>
      </c>
      <c r="C1377" s="9" t="inlineStr">
        <is>
          <t>MIN</t>
        </is>
      </c>
      <c r="D1377" s="9" t="n">
        <v>25</v>
      </c>
      <c r="E1377" s="17" t="inlineStr">
        <is>
          <t>L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664123</v>
      </c>
      <c r="B1378" s="9" t="inlineStr">
        <is>
          <t>Scott Effross</t>
        </is>
      </c>
      <c r="C1378" s="9" t="inlineStr">
        <is>
          <t>NYY</t>
        </is>
      </c>
      <c r="D1378" s="9" t="n">
        <v>33</v>
      </c>
      <c r="E1378" s="17" t="inlineStr">
        <is>
          <t>R</t>
        </is>
      </c>
      <c r="F1378" s="17" t="n"/>
      <c r="G1378" s="9" t="n">
        <v>51</v>
      </c>
      <c r="H1378" s="9" t="n">
        <v>294</v>
      </c>
      <c r="I1378" s="9" t="inlineStr">
        <is>
          <t>Bullpen Depth Arm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692416</v>
      </c>
      <c r="B1379" s="9" t="inlineStr">
        <is>
          <t>Christian Cerda</t>
        </is>
      </c>
      <c r="C1379" s="9" t="inlineStr">
        <is>
          <t>ARI</t>
        </is>
      </c>
      <c r="D1379" s="9" t="n">
        <v>25</v>
      </c>
      <c r="E1379" s="17" t="inlineStr">
        <is>
          <t>R</t>
        </is>
      </c>
      <c r="F1379" s="17" t="n"/>
      <c r="G1379" s="9" t="n">
        <v>9.460000000000001</v>
      </c>
      <c r="H1379" s="9" t="n">
        <v>9.460000000000001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808350</v>
      </c>
      <c r="B1380" s="9" t="inlineStr">
        <is>
          <t>Joshua Quezada</t>
        </is>
      </c>
      <c r="C1380" s="9" t="inlineStr">
        <is>
          <t>MIL</t>
        </is>
      </c>
      <c r="D1380" s="9" t="n">
        <v>25</v>
      </c>
      <c r="E1380" s="17" t="inlineStr">
        <is>
          <t>R</t>
        </is>
      </c>
      <c r="F1380" s="17" t="n"/>
      <c r="G1380" s="9" t="n">
        <v>9.460000000000001</v>
      </c>
      <c r="H1380" s="9" t="n">
        <v>9.460000000000001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828314</v>
      </c>
      <c r="B1381" s="9" t="inlineStr">
        <is>
          <t>Kyle Roche</t>
        </is>
      </c>
      <c r="C1381" s="9" t="inlineStr">
        <is>
          <t>LAA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805741</v>
      </c>
      <c r="B1382" s="9" t="inlineStr">
        <is>
          <t>Leodarlyn Colon</t>
        </is>
      </c>
      <c r="C1382" s="9" t="inlineStr">
        <is>
          <t>WSH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834722</v>
      </c>
      <c r="B1383" s="9" t="inlineStr">
        <is>
          <t>Holden deJong</t>
        </is>
      </c>
      <c r="C1383" s="9" t="inlineStr">
        <is>
          <t>BAL</t>
        </is>
      </c>
      <c r="D1383" s="9" t="n">
        <v>25</v>
      </c>
      <c r="E1383" s="17" t="inlineStr">
        <is>
          <t>L</t>
        </is>
      </c>
      <c r="F1383" s="17" t="n"/>
      <c r="G1383" s="9" t="n">
        <v>9.287999999999998</v>
      </c>
      <c r="H1383" s="9" t="n">
        <v>9.287999999999998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685045</v>
      </c>
      <c r="B1384" s="9" t="inlineStr">
        <is>
          <t>Jesse Bergin</t>
        </is>
      </c>
      <c r="C1384" s="9" t="inlineStr">
        <is>
          <t>MIN</t>
        </is>
      </c>
      <c r="D1384" s="9" t="n">
        <v>25</v>
      </c>
      <c r="E1384" s="17" t="inlineStr">
        <is>
          <t>R</t>
        </is>
      </c>
      <c r="F1384" s="17" t="n"/>
      <c r="G1384" s="9" t="n">
        <v>9.460000000000001</v>
      </c>
      <c r="H1384" s="9" t="n">
        <v>9.460000000000001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684665</v>
      </c>
      <c r="B1385" s="9" t="inlineStr">
        <is>
          <t>Luke Murphy</t>
        </is>
      </c>
      <c r="C1385" s="9" t="inlineStr">
        <is>
          <t>LAA</t>
        </is>
      </c>
      <c r="D1385" s="9" t="n">
        <v>27</v>
      </c>
      <c r="E1385" s="17" t="inlineStr">
        <is>
          <t>R</t>
        </is>
      </c>
      <c r="F1385" s="17" t="n"/>
      <c r="G1385" s="9" t="n">
        <v>89</v>
      </c>
      <c r="H1385" s="9" t="n">
        <v>89</v>
      </c>
      <c r="I1385" s="9" t="inlineStr">
        <is>
          <t>Bullpen Depth Arm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831050</v>
      </c>
      <c r="B1386" s="9" t="inlineStr">
        <is>
          <t>Jan Cabrera</t>
        </is>
      </c>
      <c r="C1386" s="9" t="inlineStr">
        <is>
          <t>STL</t>
        </is>
      </c>
      <c r="D1386" s="9" t="n">
        <v>25</v>
      </c>
      <c r="E1386" s="17" t="inlineStr">
        <is>
          <t>R</t>
        </is>
      </c>
      <c r="F1386" s="17" t="n"/>
      <c r="G1386" s="9" t="n">
        <v>9.460000000000001</v>
      </c>
      <c r="H1386" s="9" t="n">
        <v>9.460000000000001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828511</v>
      </c>
      <c r="B1388" s="9" t="inlineStr">
        <is>
          <t>Michael Caldon</t>
        </is>
      </c>
      <c r="C1388" s="9" t="inlineStr">
        <is>
          <t>BAL</t>
        </is>
      </c>
      <c r="D1388" s="9" t="n">
        <v>25</v>
      </c>
      <c r="E1388" s="17" t="inlineStr">
        <is>
          <t>R</t>
        </is>
      </c>
      <c r="F1388" s="17" t="n"/>
      <c r="G1388" s="9" t="n">
        <v>9.531666666666665</v>
      </c>
      <c r="H1388" s="9" t="n">
        <v>9.531666666666665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691315</v>
      </c>
      <c r="B1389" s="9" t="inlineStr">
        <is>
          <t>Yehizon Sanchez</t>
        </is>
      </c>
      <c r="C1389" s="9" t="inlineStr">
        <is>
          <t>MIN</t>
        </is>
      </c>
      <c r="D1389" s="9" t="n">
        <v>25</v>
      </c>
      <c r="E1389" s="17" t="inlineStr">
        <is>
          <t>R</t>
        </is>
      </c>
      <c r="F1389" s="17" t="n"/>
      <c r="G1389" s="9" t="n">
        <v>9.531666666666665</v>
      </c>
      <c r="H1389" s="9" t="n">
        <v>9.531666666666665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669456</v>
      </c>
      <c r="B1390" s="9" t="inlineStr">
        <is>
          <t>Shane Bieber</t>
        </is>
      </c>
      <c r="C1390" s="9" t="inlineStr">
        <is>
          <t>TOR</t>
        </is>
      </c>
      <c r="D1390" s="9" t="n">
        <v>32</v>
      </c>
      <c r="E1390" s="17" t="inlineStr">
        <is>
          <t>R</t>
        </is>
      </c>
      <c r="F1390" s="17" t="n"/>
      <c r="G1390" s="9" t="n">
        <v>242</v>
      </c>
      <c r="H1390" s="9" t="n">
        <v>1770</v>
      </c>
      <c r="I1390" s="9" t="inlineStr">
        <is>
          <t>Mid-Rotation Starter (SP2-3)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656686</v>
      </c>
      <c r="B1391" s="9" t="inlineStr">
        <is>
          <t>Corbin Martin</t>
        </is>
      </c>
      <c r="C1391" s="9" t="inlineStr">
        <is>
          <t>CHC</t>
        </is>
      </c>
      <c r="D1391" s="9" t="n">
        <v>31</v>
      </c>
      <c r="E1391" s="17" t="inlineStr">
        <is>
          <t>R</t>
        </is>
      </c>
      <c r="F1391" s="17" t="n"/>
      <c r="G1391" s="9" t="n">
        <v>25</v>
      </c>
      <c r="H1391" s="9" t="n">
        <v>215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701298</v>
      </c>
      <c r="B1392" s="9" t="inlineStr">
        <is>
          <t>Phillip Glasser</t>
        </is>
      </c>
      <c r="C1392" s="9" t="inlineStr">
        <is>
          <t>WSH</t>
        </is>
      </c>
      <c r="D1392" s="9" t="n">
        <v>25</v>
      </c>
      <c r="E1392" s="17" t="inlineStr">
        <is>
          <t>R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806634</v>
      </c>
      <c r="B1393" s="9" t="inlineStr">
        <is>
          <t>Garrett Apker</t>
        </is>
      </c>
      <c r="C1393" s="9" t="inlineStr">
        <is>
          <t>HOU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821318</v>
      </c>
      <c r="B1394" s="9" t="inlineStr">
        <is>
          <t>Augie Mojica</t>
        </is>
      </c>
      <c r="C1394" s="9" t="inlineStr">
        <is>
          <t>ARI</t>
        </is>
      </c>
      <c r="D1394" s="9" t="n">
        <v>25</v>
      </c>
      <c r="E1394" s="17" t="inlineStr">
        <is>
          <t>R</t>
        </is>
      </c>
      <c r="F1394" s="17" t="n"/>
      <c r="G1394" s="9" t="n">
        <v>9.746666666666668</v>
      </c>
      <c r="H1394" s="9" t="n">
        <v>9.746666666666668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804942</v>
      </c>
      <c r="B1395" s="9" t="inlineStr">
        <is>
          <t>Cam Leiter</t>
        </is>
      </c>
      <c r="C1395" s="9" t="inlineStr">
        <is>
          <t>LAD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701564</v>
      </c>
      <c r="B1396" s="9" t="inlineStr">
        <is>
          <t>Joe Adametz</t>
        </is>
      </c>
      <c r="C1396" s="9" t="inlineStr">
        <is>
          <t>TEX</t>
        </is>
      </c>
      <c r="D1396" s="9" t="n">
        <v>25</v>
      </c>
      <c r="E1396" s="17" t="inlineStr">
        <is>
          <t>L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808668</v>
      </c>
      <c r="B1397" s="9" t="inlineStr">
        <is>
          <t>Moises Amezquita</t>
        </is>
      </c>
      <c r="C1397" s="9" t="inlineStr">
        <is>
          <t>KC</t>
        </is>
      </c>
      <c r="D1397" s="9" t="n">
        <v>25</v>
      </c>
      <c r="E1397" s="17" t="inlineStr">
        <is>
          <t>L</t>
        </is>
      </c>
      <c r="F1397" s="17" t="n"/>
      <c r="G1397" s="9" t="n">
        <v>9.632</v>
      </c>
      <c r="H1397" s="9" t="n">
        <v>9.632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685125</v>
      </c>
      <c r="B1398" s="9" t="inlineStr">
        <is>
          <t>Christian Chamberlain</t>
        </is>
      </c>
      <c r="C1398" s="9" t="inlineStr">
        <is>
          <t>KC</t>
        </is>
      </c>
      <c r="D1398" s="9" t="n">
        <v>25</v>
      </c>
      <c r="E1398" s="17" t="inlineStr">
        <is>
          <t>L</t>
        </is>
      </c>
      <c r="F1398" s="17" t="n"/>
      <c r="G1398" s="9" t="n">
        <v>9.531666666666665</v>
      </c>
      <c r="H1398" s="9" t="n">
        <v>9.531666666666665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808486</v>
      </c>
      <c r="B1399" s="9" t="inlineStr">
        <is>
          <t>Chen-Hsun Lee</t>
        </is>
      </c>
      <c r="C1399" s="9" t="inlineStr">
        <is>
          <t>SF</t>
        </is>
      </c>
      <c r="D1399" s="9" t="n">
        <v>25</v>
      </c>
      <c r="E1399" s="17" t="inlineStr">
        <is>
          <t>R</t>
        </is>
      </c>
      <c r="F1399" s="17" t="n"/>
      <c r="G1399" s="9" t="n">
        <v>9.804</v>
      </c>
      <c r="H1399" s="9" t="n">
        <v>9.804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686671</v>
      </c>
      <c r="B1400" s="9" t="inlineStr">
        <is>
          <t>Thomas Farr</t>
        </is>
      </c>
      <c r="C1400" s="9" t="inlineStr">
        <is>
          <t>CIN</t>
        </is>
      </c>
      <c r="D1400" s="9" t="n">
        <v>25</v>
      </c>
      <c r="E1400" s="17" t="inlineStr">
        <is>
          <t>R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696277</v>
      </c>
      <c r="B1401" s="9" t="inlineStr">
        <is>
          <t>Mason Marriott</t>
        </is>
      </c>
      <c r="C1401" s="9" t="inlineStr">
        <is>
          <t>ARI</t>
        </is>
      </c>
      <c r="D1401" s="9" t="n">
        <v>25</v>
      </c>
      <c r="E1401" s="17" t="inlineStr">
        <is>
          <t>R</t>
        </is>
      </c>
      <c r="F1401" s="17" t="n"/>
      <c r="G1401" s="9" t="n">
        <v>9.531666666666665</v>
      </c>
      <c r="H1401" s="9" t="n">
        <v>9.531666666666665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687317</v>
      </c>
      <c r="B1402" s="9" t="inlineStr">
        <is>
          <t>Stu Flesland III</t>
        </is>
      </c>
      <c r="C1402" s="9" t="inlineStr">
        <is>
          <t>COL</t>
        </is>
      </c>
      <c r="D1402" s="9" t="n">
        <v>25</v>
      </c>
      <c r="E1402" s="17" t="inlineStr">
        <is>
          <t>L</t>
        </is>
      </c>
      <c r="F1402" s="17" t="n"/>
      <c r="G1402" s="9" t="n">
        <v>9.460000000000001</v>
      </c>
      <c r="H1402" s="9" t="n">
        <v>9.460000000000001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676700</v>
      </c>
      <c r="B1403" s="9" t="inlineStr">
        <is>
          <t>Caleb Bolden</t>
        </is>
      </c>
      <c r="C1403" s="9" t="inlineStr">
        <is>
          <t>BOS</t>
        </is>
      </c>
      <c r="D1403" s="9" t="n">
        <v>25</v>
      </c>
      <c r="E1403" s="17" t="inlineStr">
        <is>
          <t>R</t>
        </is>
      </c>
      <c r="F1403" s="17" t="n"/>
      <c r="G1403" s="9" t="n">
        <v>9.460000000000001</v>
      </c>
      <c r="H1403" s="9" t="n">
        <v>9.460000000000001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810840</v>
      </c>
      <c r="B1405" s="9" t="inlineStr">
        <is>
          <t>Josh Blum</t>
        </is>
      </c>
      <c r="C1405" s="9" t="inlineStr">
        <is>
          <t>NYM</t>
        </is>
      </c>
      <c r="D1405" s="9" t="n">
        <v>25</v>
      </c>
      <c r="E1405" s="17" t="inlineStr">
        <is>
          <t>R</t>
        </is>
      </c>
      <c r="F1405" s="17" t="n"/>
      <c r="G1405" s="9" t="n">
        <v>9.746666666666668</v>
      </c>
      <c r="H1405" s="9" t="n">
        <v>9.746666666666668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675356</v>
      </c>
      <c r="B1406" s="9" t="inlineStr">
        <is>
          <t>Jake Covey</t>
        </is>
      </c>
      <c r="C1406" s="9" t="inlineStr">
        <is>
          <t>MIN</t>
        </is>
      </c>
      <c r="D1406" s="9" t="n">
        <v>25</v>
      </c>
      <c r="E1406" s="17" t="inlineStr">
        <is>
          <t>R</t>
        </is>
      </c>
      <c r="F1406" s="17" t="n"/>
      <c r="G1406" s="9" t="n">
        <v>9.632</v>
      </c>
      <c r="H1406" s="9" t="n">
        <v>9.632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811167</v>
      </c>
      <c r="B1407" s="9" t="inlineStr">
        <is>
          <t>Landen Payne</t>
        </is>
      </c>
      <c r="C1407" s="9" t="inlineStr">
        <is>
          <t>CWS</t>
        </is>
      </c>
      <c r="D1407" s="9" t="n">
        <v>25</v>
      </c>
      <c r="E1407" s="17" t="inlineStr">
        <is>
          <t>R</t>
        </is>
      </c>
      <c r="F1407" s="17" t="n"/>
      <c r="G1407" s="9" t="n">
        <v>9.746666666666668</v>
      </c>
      <c r="H1407" s="9" t="n">
        <v>9.746666666666668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807077</v>
      </c>
      <c r="B1408" s="9" t="inlineStr">
        <is>
          <t>Will Hynes</t>
        </is>
      </c>
      <c r="C1408" s="9" t="inlineStr">
        <is>
          <t>CLE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808537</v>
      </c>
      <c r="B1409" s="9" t="inlineStr">
        <is>
          <t>Miguel Toscano</t>
        </is>
      </c>
      <c r="C1409" s="9" t="inlineStr">
        <is>
          <t>TB</t>
        </is>
      </c>
      <c r="D1409" s="9" t="n">
        <v>25</v>
      </c>
      <c r="E1409" s="17" t="inlineStr">
        <is>
          <t>R</t>
        </is>
      </c>
      <c r="F1409" s="17" t="n"/>
      <c r="G1409" s="9" t="n">
        <v>9.804</v>
      </c>
      <c r="H1409" s="9" t="n">
        <v>9.804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703523</v>
      </c>
      <c r="B1411" s="9" t="inlineStr">
        <is>
          <t>Seth Clausen</t>
        </is>
      </c>
      <c r="C1411" s="9" t="inlineStr">
        <is>
          <t>COL</t>
        </is>
      </c>
      <c r="D1411" s="9" t="n">
        <v>25</v>
      </c>
      <c r="E1411" s="17" t="inlineStr">
        <is>
          <t>R</t>
        </is>
      </c>
      <c r="F1411" s="17" t="n"/>
      <c r="G1411" s="9" t="n">
        <v>9.746666666666668</v>
      </c>
      <c r="H1411" s="9" t="n">
        <v>9.746666666666668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694341</v>
      </c>
      <c r="B1413" s="9" t="inlineStr">
        <is>
          <t>Brendan Beck</t>
        </is>
      </c>
      <c r="C1413" s="9" t="inlineStr">
        <is>
          <t>NYY</t>
        </is>
      </c>
      <c r="D1413" s="9" t="n">
        <v>28</v>
      </c>
      <c r="E1413" s="17" t="inlineStr">
        <is>
          <t>R</t>
        </is>
      </c>
      <c r="F1413" s="17" t="n"/>
      <c r="G1413" s="9" t="n">
        <v>58</v>
      </c>
      <c r="H1413" s="9" t="n">
        <v>58</v>
      </c>
      <c r="I1413" s="9" t="inlineStr">
        <is>
          <t>Bullpen Depth Arm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805972</v>
      </c>
      <c r="B1414" s="9" t="inlineStr">
        <is>
          <t>Austin Ehrlicher</t>
        </is>
      </c>
      <c r="C1414" s="9" t="inlineStr">
        <is>
          <t>BOS</t>
        </is>
      </c>
      <c r="D1414" s="9" t="n">
        <v>25</v>
      </c>
      <c r="E1414" s="17" t="inlineStr">
        <is>
          <t>R</t>
        </is>
      </c>
      <c r="F1414" s="17" t="n"/>
      <c r="G1414" s="9" t="n">
        <v>10.03333333333333</v>
      </c>
      <c r="H1414" s="9" t="n">
        <v>10.03333333333333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681892</v>
      </c>
      <c r="B1415" s="9" t="inlineStr">
        <is>
          <t>Kody Funderburk</t>
        </is>
      </c>
      <c r="C1415" s="9" t="inlineStr">
        <is>
          <t>MIN</t>
        </is>
      </c>
      <c r="D1415" s="9" t="n">
        <v>30</v>
      </c>
      <c r="E1415" s="17" t="inlineStr">
        <is>
          <t>L</t>
        </is>
      </c>
      <c r="F1415" s="17" t="n"/>
      <c r="G1415" s="9" t="n">
        <v>222</v>
      </c>
      <c r="H1415" s="9" t="n">
        <v>613</v>
      </c>
      <c r="I1415" s="9" t="inlineStr">
        <is>
          <t>Bullpen Depth Arm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814511</v>
      </c>
      <c r="B1416" s="9" t="inlineStr">
        <is>
          <t>Jaylen Paden</t>
        </is>
      </c>
      <c r="C1416" s="9" t="inlineStr">
        <is>
          <t>ATL</t>
        </is>
      </c>
      <c r="D1416" s="9" t="n">
        <v>25</v>
      </c>
      <c r="E1416" s="17" t="inlineStr">
        <is>
          <t>R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830141</v>
      </c>
      <c r="B1417" s="9" t="inlineStr">
        <is>
          <t>Luke Hoskins</t>
        </is>
      </c>
      <c r="C1417" s="9" t="inlineStr">
        <is>
          <t>DET</t>
        </is>
      </c>
      <c r="D1417" s="9" t="n">
        <v>25</v>
      </c>
      <c r="E1417" s="17" t="inlineStr">
        <is>
          <t>R</t>
        </is>
      </c>
      <c r="F1417" s="17" t="n"/>
      <c r="G1417" s="9" t="n">
        <v>10.03333333333333</v>
      </c>
      <c r="H1417" s="9" t="n">
        <v>10.03333333333333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808547</v>
      </c>
      <c r="B1418" s="9" t="inlineStr">
        <is>
          <t>Keyner Benitez</t>
        </is>
      </c>
      <c r="C1418" s="9" t="inlineStr">
        <is>
          <t>MIA</t>
        </is>
      </c>
      <c r="D1418" s="9" t="n">
        <v>25</v>
      </c>
      <c r="E1418" s="17" t="inlineStr">
        <is>
          <t>L</t>
        </is>
      </c>
      <c r="F1418" s="17" t="n"/>
      <c r="G1418" s="9" t="n">
        <v>9.976000000000001</v>
      </c>
      <c r="H1418" s="9" t="n">
        <v>9.976000000000001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694475</v>
      </c>
      <c r="B1419" s="9" t="inlineStr">
        <is>
          <t>Cade Austin</t>
        </is>
      </c>
      <c r="C1419" s="9" t="inlineStr">
        <is>
          <t>MIA</t>
        </is>
      </c>
      <c r="D1419" s="9" t="n">
        <v>25</v>
      </c>
      <c r="E1419" s="17" t="inlineStr">
        <is>
          <t>R</t>
        </is>
      </c>
      <c r="F1419" s="17" t="n"/>
      <c r="G1419" s="9" t="n">
        <v>10.03333333333333</v>
      </c>
      <c r="H1419" s="9" t="n">
        <v>10.03333333333333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807966</v>
      </c>
      <c r="B1420" s="9" t="inlineStr">
        <is>
          <t>Anderson Cardenas</t>
        </is>
      </c>
      <c r="C1420" s="9" t="inlineStr">
        <is>
          <t>ARI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836090</v>
      </c>
      <c r="B1421" s="9" t="inlineStr">
        <is>
          <t>Connor Gehr</t>
        </is>
      </c>
      <c r="C1421" s="9" t="inlineStr">
        <is>
          <t>BAL</t>
        </is>
      </c>
      <c r="D1421" s="9" t="n">
        <v>25</v>
      </c>
      <c r="E1421" s="17" t="inlineStr">
        <is>
          <t>R</t>
        </is>
      </c>
      <c r="F1421" s="17" t="n"/>
      <c r="G1421" s="9" t="n">
        <v>9.976000000000001</v>
      </c>
      <c r="H1421" s="9" t="n">
        <v>9.976000000000001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656061</v>
      </c>
      <c r="B1423" s="9" t="inlineStr">
        <is>
          <t>Albert Abreu</t>
        </is>
      </c>
      <c r="C1423" s="9" t="inlineStr">
        <is>
          <t>NYY</t>
        </is>
      </c>
      <c r="D1423" s="9" t="n">
        <v>31</v>
      </c>
      <c r="E1423" s="17" t="inlineStr">
        <is>
          <t>R</t>
        </is>
      </c>
      <c r="F1423" s="17" t="n"/>
      <c r="G1423" s="9" t="n">
        <v>268</v>
      </c>
      <c r="H1423" s="9" t="n">
        <v>440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702419</v>
      </c>
      <c r="B1424" s="9" t="inlineStr">
        <is>
          <t>Dameivi Tineo</t>
        </is>
      </c>
      <c r="C1424" s="9" t="inlineStr">
        <is>
          <t>MIA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821593</v>
      </c>
      <c r="B1425" s="9" t="inlineStr">
        <is>
          <t>Adrian Ardines</t>
        </is>
      </c>
      <c r="C1425" s="9" t="inlineStr">
        <is>
          <t>HOU</t>
        </is>
      </c>
      <c r="D1425" s="9" t="n">
        <v>25</v>
      </c>
      <c r="E1425" s="17" t="inlineStr">
        <is>
          <t>R</t>
        </is>
      </c>
      <c r="F1425" s="17" t="n"/>
      <c r="G1425" s="9" t="n">
        <v>10.148</v>
      </c>
      <c r="H1425" s="9" t="n">
        <v>10.148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694766</v>
      </c>
      <c r="B1426" s="9" t="inlineStr">
        <is>
          <t>Wyatt Hudepohl</t>
        </is>
      </c>
      <c r="C1426" s="9" t="inlineStr">
        <is>
          <t>NYM</t>
        </is>
      </c>
      <c r="D1426" s="9" t="n">
        <v>25</v>
      </c>
      <c r="E1426" s="17" t="inlineStr">
        <is>
          <t>R</t>
        </is>
      </c>
      <c r="F1426" s="17" t="n"/>
      <c r="G1426" s="9" t="n">
        <v>10.03333333333333</v>
      </c>
      <c r="H1426" s="9" t="n">
        <v>10.03333333333333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808511</v>
      </c>
      <c r="B1427" s="9" t="inlineStr">
        <is>
          <t>Dylan Wilson</t>
        </is>
      </c>
      <c r="C1427" s="9" t="inlineStr">
        <is>
          <t>SEA</t>
        </is>
      </c>
      <c r="D1427" s="9" t="n">
        <v>25</v>
      </c>
      <c r="E1427" s="17" t="inlineStr">
        <is>
          <t>R</t>
        </is>
      </c>
      <c r="F1427" s="17" t="n"/>
      <c r="G1427" s="9" t="n">
        <v>10.148</v>
      </c>
      <c r="H1427" s="9" t="n">
        <v>10.148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681004</v>
      </c>
      <c r="B1428" s="9" t="inlineStr">
        <is>
          <t>Jack Carey</t>
        </is>
      </c>
      <c r="C1428" s="9" t="inlineStr">
        <is>
          <t>CLE</t>
        </is>
      </c>
      <c r="D1428" s="9" t="n">
        <v>25</v>
      </c>
      <c r="E1428" s="17" t="inlineStr">
        <is>
          <t>R</t>
        </is>
      </c>
      <c r="F1428" s="17" t="n"/>
      <c r="G1428" s="9" t="n">
        <v>10.24833333333333</v>
      </c>
      <c r="H1428" s="9" t="n">
        <v>10.24833333333333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693527</v>
      </c>
      <c r="B1429" s="9" t="inlineStr">
        <is>
          <t>Jacob Denner</t>
        </is>
      </c>
      <c r="C1429" s="9" t="inlineStr">
        <is>
          <t>SEA</t>
        </is>
      </c>
      <c r="D1429" s="9" t="n">
        <v>25</v>
      </c>
      <c r="E1429" s="17" t="inlineStr">
        <is>
          <t>L</t>
        </is>
      </c>
      <c r="F1429" s="17" t="n"/>
      <c r="G1429" s="9" t="n">
        <v>10.03333333333333</v>
      </c>
      <c r="H1429" s="9" t="n">
        <v>10.03333333333333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802541</v>
      </c>
      <c r="B1430" s="9" t="inlineStr">
        <is>
          <t>Bryan Broecker</t>
        </is>
      </c>
      <c r="C1430" s="9" t="inlineStr">
        <is>
          <t>TB</t>
        </is>
      </c>
      <c r="D1430" s="9" t="n">
        <v>25</v>
      </c>
      <c r="E1430" s="17" t="inlineStr">
        <is>
          <t>R</t>
        </is>
      </c>
      <c r="F1430" s="17" t="n"/>
      <c r="G1430" s="9" t="n">
        <v>10.24833333333333</v>
      </c>
      <c r="H1430" s="9" t="n">
        <v>10.24833333333333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836169</v>
      </c>
      <c r="B1432" s="9" t="inlineStr">
        <is>
          <t>J.D. Hennen</t>
        </is>
      </c>
      <c r="C1432" s="9" t="inlineStr">
        <is>
          <t>BAL</t>
        </is>
      </c>
      <c r="D1432" s="9" t="n">
        <v>25</v>
      </c>
      <c r="E1432" s="17" t="inlineStr">
        <is>
          <t>R</t>
        </is>
      </c>
      <c r="F1432" s="17" t="n"/>
      <c r="G1432" s="9" t="n">
        <v>10.32</v>
      </c>
      <c r="H1432" s="9" t="n">
        <v>10.32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702073</v>
      </c>
      <c r="B1434" s="9" t="inlineStr">
        <is>
          <t>Ryan Ure</t>
        </is>
      </c>
      <c r="C1434" s="9" t="inlineStr">
        <is>
          <t>KC</t>
        </is>
      </c>
      <c r="D1434" s="9" t="n">
        <v>25</v>
      </c>
      <c r="E1434" s="17" t="inlineStr">
        <is>
          <t>L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823750</v>
      </c>
      <c r="B1435" s="9" t="inlineStr">
        <is>
          <t>Jacob Weaver</t>
        </is>
      </c>
      <c r="C1435" s="9" t="inlineStr">
        <is>
          <t>WSH</t>
        </is>
      </c>
      <c r="D1435" s="9" t="n">
        <v>25</v>
      </c>
      <c r="E1435" s="17" t="inlineStr">
        <is>
          <t>R</t>
        </is>
      </c>
      <c r="F1435" s="17" t="n"/>
      <c r="G1435" s="9" t="n">
        <v>10.32</v>
      </c>
      <c r="H1435" s="9" t="n">
        <v>10.32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814252</v>
      </c>
      <c r="B1436" s="9" t="inlineStr">
        <is>
          <t>Sandy Ozuna</t>
        </is>
      </c>
      <c r="C1436" s="9" t="inlineStr">
        <is>
          <t>COL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695704</v>
      </c>
      <c r="B1437" s="9" t="inlineStr">
        <is>
          <t>Karson Ligon</t>
        </is>
      </c>
      <c r="C1437" s="9" t="inlineStr">
        <is>
          <t>TOR</t>
        </is>
      </c>
      <c r="D1437" s="9" t="n">
        <v>25</v>
      </c>
      <c r="E1437" s="17" t="inlineStr">
        <is>
          <t>R</t>
        </is>
      </c>
      <c r="F1437" s="17" t="n"/>
      <c r="G1437" s="9" t="n">
        <v>10.148</v>
      </c>
      <c r="H1437" s="9" t="n">
        <v>10.148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690455</v>
      </c>
      <c r="B1438" s="9" t="inlineStr">
        <is>
          <t>German Fajardo</t>
        </is>
      </c>
      <c r="C1438" s="9" t="inlineStr">
        <is>
          <t>SEA</t>
        </is>
      </c>
      <c r="D1438" s="9" t="n">
        <v>25</v>
      </c>
      <c r="E1438" s="17" t="inlineStr">
        <is>
          <t>R</t>
        </is>
      </c>
      <c r="F1438" s="17" t="n"/>
      <c r="G1438" s="9" t="n">
        <v>10.148</v>
      </c>
      <c r="H1438" s="9" t="n">
        <v>10.148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814702</v>
      </c>
      <c r="B1439" s="9" t="inlineStr">
        <is>
          <t>Adler Cecil</t>
        </is>
      </c>
      <c r="C1439" s="9" t="inlineStr">
        <is>
          <t>SD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823136</v>
      </c>
      <c r="B1440" s="9" t="inlineStr">
        <is>
          <t>Tegan Cain</t>
        </is>
      </c>
      <c r="C1440" s="9" t="inlineStr">
        <is>
          <t>PHI</t>
        </is>
      </c>
      <c r="D1440" s="9" t="n">
        <v>25</v>
      </c>
      <c r="E1440" s="17" t="inlineStr">
        <is>
          <t>R</t>
        </is>
      </c>
      <c r="F1440" s="17" t="n"/>
      <c r="G1440" s="9" t="n">
        <v>10.32</v>
      </c>
      <c r="H1440" s="9" t="n">
        <v>10.32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800436</v>
      </c>
      <c r="B1441" s="9" t="inlineStr">
        <is>
          <t>Luichi Casilla</t>
        </is>
      </c>
      <c r="C1441" s="9" t="inlineStr">
        <is>
          <t>COL</t>
        </is>
      </c>
      <c r="D1441" s="9" t="n">
        <v>25</v>
      </c>
      <c r="E1441" s="17" t="inlineStr">
        <is>
          <t>L</t>
        </is>
      </c>
      <c r="F1441" s="17" t="n"/>
      <c r="G1441" s="9" t="n">
        <v>10.492</v>
      </c>
      <c r="H1441" s="9" t="n">
        <v>10.492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822477</v>
      </c>
      <c r="B1442" s="9" t="inlineStr">
        <is>
          <t>JB Middleton</t>
        </is>
      </c>
      <c r="C1442" s="9" t="inlineStr">
        <is>
          <t>COL</t>
        </is>
      </c>
      <c r="D1442" s="9" t="n">
        <v>25</v>
      </c>
      <c r="E1442" s="17" t="inlineStr">
        <is>
          <t>R</t>
        </is>
      </c>
      <c r="F1442" s="17" t="n"/>
      <c r="G1442" s="9" t="n">
        <v>10.32</v>
      </c>
      <c r="H1442" s="9" t="n">
        <v>10.32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669416</v>
      </c>
      <c r="B1443" s="9" t="inlineStr">
        <is>
          <t>Blayne Enlow</t>
        </is>
      </c>
      <c r="C1443" s="9" t="inlineStr">
        <is>
          <t>ATL</t>
        </is>
      </c>
      <c r="D1443" s="9" t="n">
        <v>25</v>
      </c>
      <c r="E1443" s="17" t="inlineStr">
        <is>
          <t>R</t>
        </is>
      </c>
      <c r="F1443" s="17" t="n"/>
      <c r="G1443" s="9" t="n">
        <v>10.24833333333333</v>
      </c>
      <c r="H1443" s="9" t="n">
        <v>10.24833333333333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807833</v>
      </c>
      <c r="B1444" s="9" t="inlineStr">
        <is>
          <t>Jose Vasquez</t>
        </is>
      </c>
      <c r="C1444" s="9" t="inlineStr">
        <is>
          <t>LAD</t>
        </is>
      </c>
      <c r="D1444" s="9" t="n">
        <v>25</v>
      </c>
      <c r="E1444" s="17" t="inlineStr">
        <is>
          <t>R</t>
        </is>
      </c>
      <c r="F1444" s="17" t="n"/>
      <c r="G1444" s="9" t="n">
        <v>10.492</v>
      </c>
      <c r="H1444" s="9" t="n">
        <v>10.492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804643</v>
      </c>
      <c r="B1445" s="9" t="inlineStr">
        <is>
          <t>Bryce Archie</t>
        </is>
      </c>
      <c r="C1445" s="9" t="inlineStr">
        <is>
          <t>CIN</t>
        </is>
      </c>
      <c r="D1445" s="9" t="n">
        <v>25</v>
      </c>
      <c r="E1445" s="17" t="inlineStr">
        <is>
          <t>R</t>
        </is>
      </c>
      <c r="F1445" s="17" t="n"/>
      <c r="G1445" s="9" t="n">
        <v>10.60666666666667</v>
      </c>
      <c r="H1445" s="9" t="n">
        <v>10.60666666666667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694581</v>
      </c>
      <c r="B1446" s="9" t="inlineStr">
        <is>
          <t>Dylan Carmouche</t>
        </is>
      </c>
      <c r="C1446" s="9" t="inlineStr">
        <is>
          <t>SF</t>
        </is>
      </c>
      <c r="D1446" s="9" t="n">
        <v>25</v>
      </c>
      <c r="E1446" s="17" t="inlineStr">
        <is>
          <t>L</t>
        </is>
      </c>
      <c r="F1446" s="17" t="n"/>
      <c r="G1446" s="9" t="n">
        <v>10.535</v>
      </c>
      <c r="H1446" s="9" t="n">
        <v>10.535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805079</v>
      </c>
      <c r="B1447" s="9" t="inlineStr">
        <is>
          <t>Jesus Mendez</t>
        </is>
      </c>
      <c r="C1447" s="9" t="inlineStr">
        <is>
          <t>CWS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676272</v>
      </c>
      <c r="B1448" s="9" t="inlineStr">
        <is>
          <t>Bobby Miller</t>
        </is>
      </c>
      <c r="C1448" s="9" t="inlineStr">
        <is>
          <t>LAD</t>
        </is>
      </c>
      <c r="D1448" s="9" t="n">
        <v>28</v>
      </c>
      <c r="E1448" s="17" t="inlineStr">
        <is>
          <t>R</t>
        </is>
      </c>
      <c r="F1448" s="17" t="n"/>
      <c r="G1448" s="9" t="n">
        <v>33</v>
      </c>
      <c r="H1448" s="9" t="n">
        <v>824</v>
      </c>
      <c r="I1448" s="9" t="inlineStr">
        <is>
          <t>End-of-Rotation Starter (SP4-5)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570731</v>
      </c>
      <c r="B1449" s="9" t="inlineStr">
        <is>
          <t>Jonathan Schoop</t>
        </is>
      </c>
      <c r="C1449" s="9" t="inlineStr">
        <is>
          <t>DET</t>
        </is>
      </c>
      <c r="D1449" s="9" t="n">
        <v>35</v>
      </c>
      <c r="E1449" s="17" t="inlineStr">
        <is>
          <t>R</t>
        </is>
      </c>
      <c r="F1449" s="17" t="n"/>
      <c r="G1449" s="9" t="n">
        <v>5</v>
      </c>
      <c r="H1449" s="9" t="n">
        <v>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835867</v>
      </c>
      <c r="B1450" s="9" t="inlineStr">
        <is>
          <t>Matthew DesMarets</t>
        </is>
      </c>
      <c r="C1450" s="9" t="inlineStr">
        <is>
          <t>MIN</t>
        </is>
      </c>
      <c r="D1450" s="9" t="n">
        <v>25</v>
      </c>
      <c r="E1450" s="17" t="inlineStr">
        <is>
          <t>R</t>
        </is>
      </c>
      <c r="F1450" s="17" t="n"/>
      <c r="G1450" s="9" t="n">
        <v>10.492</v>
      </c>
      <c r="H1450" s="9" t="n">
        <v>10.492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806102</v>
      </c>
      <c r="B1451" s="9" t="inlineStr">
        <is>
          <t>Jose Varela</t>
        </is>
      </c>
      <c r="C1451" s="9" t="inlineStr">
        <is>
          <t>HOU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702280</v>
      </c>
      <c r="B1454" s="9" t="inlineStr">
        <is>
          <t>Tristan Smith</t>
        </is>
      </c>
      <c r="C1454" s="9" t="inlineStr">
        <is>
          <t>CIN</t>
        </is>
      </c>
      <c r="D1454" s="9" t="n">
        <v>25</v>
      </c>
      <c r="E1454" s="17" t="inlineStr">
        <is>
          <t>L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702268</v>
      </c>
      <c r="B1455" s="9" t="inlineStr">
        <is>
          <t>Aiden Moffett</t>
        </is>
      </c>
      <c r="C1455" s="9" t="inlineStr">
        <is>
          <t>CHC</t>
        </is>
      </c>
      <c r="D1455" s="9" t="n">
        <v>25</v>
      </c>
      <c r="E1455" s="17" t="inlineStr">
        <is>
          <t>R</t>
        </is>
      </c>
      <c r="F1455" s="17" t="n"/>
      <c r="G1455" s="9" t="n">
        <v>10.836</v>
      </c>
      <c r="H1455" s="9" t="n">
        <v>10.836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805879</v>
      </c>
      <c r="B1456" s="9" t="inlineStr">
        <is>
          <t>Connor Foley</t>
        </is>
      </c>
      <c r="C1456" s="9" t="inlineStr">
        <is>
          <t>ARI</t>
        </is>
      </c>
      <c r="D1456" s="9" t="n">
        <v>25</v>
      </c>
      <c r="E1456" s="17" t="inlineStr">
        <is>
          <t>R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801456</v>
      </c>
      <c r="B1457" s="9" t="inlineStr">
        <is>
          <t>Henry Cone</t>
        </is>
      </c>
      <c r="C1457" s="9" t="inlineStr">
        <is>
          <t>CHC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822654</v>
      </c>
      <c r="B1458" s="9" t="inlineStr">
        <is>
          <t>Will Gervase</t>
        </is>
      </c>
      <c r="C1458" s="9" t="inlineStr">
        <is>
          <t>LAA</t>
        </is>
      </c>
      <c r="D1458" s="9" t="n">
        <v>25</v>
      </c>
      <c r="E1458" s="17" t="inlineStr">
        <is>
          <t>L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811949</v>
      </c>
      <c r="B1459" s="9" t="inlineStr">
        <is>
          <t>Jason Shockley</t>
        </is>
      </c>
      <c r="C1459" s="9" t="inlineStr">
        <is>
          <t>BAL</t>
        </is>
      </c>
      <c r="D1459" s="9" t="n">
        <v>25</v>
      </c>
      <c r="E1459" s="17" t="inlineStr">
        <is>
          <t>R</t>
        </is>
      </c>
      <c r="F1459" s="17" t="n"/>
      <c r="G1459" s="9" t="n">
        <v>10.664</v>
      </c>
      <c r="H1459" s="9" t="n">
        <v>10.664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800727</v>
      </c>
      <c r="B1460" s="9" t="inlineStr">
        <is>
          <t>Jackson Dannelley</t>
        </is>
      </c>
      <c r="C1460" s="9" t="inlineStr">
        <is>
          <t>WSH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815552</v>
      </c>
      <c r="B1461" s="9" t="inlineStr">
        <is>
          <t>Levi Sterling</t>
        </is>
      </c>
      <c r="C1461" s="9" t="inlineStr">
        <is>
          <t>PIT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801696</v>
      </c>
      <c r="B1462" s="9" t="inlineStr">
        <is>
          <t>Will Schomberg</t>
        </is>
      </c>
      <c r="C1462" s="9" t="inlineStr">
        <is>
          <t>MIA</t>
        </is>
      </c>
      <c r="D1462" s="9" t="n">
        <v>25</v>
      </c>
      <c r="E1462" s="17" t="inlineStr">
        <is>
          <t>R</t>
        </is>
      </c>
      <c r="F1462" s="17" t="n"/>
      <c r="G1462" s="9" t="n">
        <v>11.03666666666666</v>
      </c>
      <c r="H1462" s="9" t="n">
        <v>11.03666666666666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809100</v>
      </c>
      <c r="B1463" s="9" t="inlineStr">
        <is>
          <t>Ixan Henderson</t>
        </is>
      </c>
      <c r="C1463" s="9" t="inlineStr">
        <is>
          <t>STL</t>
        </is>
      </c>
      <c r="D1463" s="9" t="n">
        <v>25</v>
      </c>
      <c r="E1463" s="17" t="inlineStr">
        <is>
          <t>L</t>
        </is>
      </c>
      <c r="F1463" s="17" t="n"/>
      <c r="G1463" s="9" t="n">
        <v>11.03666666666667</v>
      </c>
      <c r="H1463" s="9" t="n">
        <v>11.03666666666667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815308</v>
      </c>
      <c r="B1464" s="9" t="inlineStr">
        <is>
          <t>Colby Langford</t>
        </is>
      </c>
      <c r="C1464" s="9" t="inlineStr">
        <is>
          <t>HOU</t>
        </is>
      </c>
      <c r="D1464" s="9" t="n">
        <v>25</v>
      </c>
      <c r="E1464" s="17" t="inlineStr">
        <is>
          <t>L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699283</v>
      </c>
      <c r="B1465" s="9" t="inlineStr">
        <is>
          <t>Cleiber Maldonado</t>
        </is>
      </c>
      <c r="C1465" s="9" t="inlineStr">
        <is>
          <t>MIN</t>
        </is>
      </c>
      <c r="D1465" s="9" t="n">
        <v>25</v>
      </c>
      <c r="E1465" s="17" t="inlineStr">
        <is>
          <t>L</t>
        </is>
      </c>
      <c r="F1465" s="17" t="n"/>
      <c r="G1465" s="9" t="n">
        <v>10.89333333333333</v>
      </c>
      <c r="H1465" s="9" t="n">
        <v>10.89333333333333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814288</v>
      </c>
      <c r="B1466" s="9" t="inlineStr">
        <is>
          <t>Franly Urena</t>
        </is>
      </c>
      <c r="C1466" s="9" t="inlineStr">
        <is>
          <t>TOR</t>
        </is>
      </c>
      <c r="D1466" s="9" t="n">
        <v>25</v>
      </c>
      <c r="E1466" s="17" t="inlineStr">
        <is>
          <t>R</t>
        </is>
      </c>
      <c r="F1466" s="17" t="n"/>
      <c r="G1466" s="9" t="n">
        <v>10.89333333333333</v>
      </c>
      <c r="H1466" s="9" t="n">
        <v>10.89333333333333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806121</v>
      </c>
      <c r="B1467" s="9" t="inlineStr">
        <is>
          <t>Mac Heuer</t>
        </is>
      </c>
      <c r="C1467" s="9" t="inlineStr">
        <is>
          <t>NYY</t>
        </is>
      </c>
      <c r="D1467" s="9" t="n">
        <v>25</v>
      </c>
      <c r="E1467" s="17" t="inlineStr">
        <is>
          <t>R</t>
        </is>
      </c>
      <c r="F1467" s="17" t="n"/>
      <c r="G1467" s="9" t="n">
        <v>10.836</v>
      </c>
      <c r="H1467" s="9" t="n">
        <v>10.836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702911</v>
      </c>
      <c r="B1469" s="9" t="inlineStr">
        <is>
          <t>Tristan Garnett</t>
        </is>
      </c>
      <c r="C1469" s="9" t="inlineStr">
        <is>
          <t>PHI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808254</v>
      </c>
      <c r="B1471" s="9" t="inlineStr">
        <is>
          <t>Ismael Yanez</t>
        </is>
      </c>
      <c r="C1471" s="9" t="inlineStr">
        <is>
          <t>MIL</t>
        </is>
      </c>
      <c r="D1471" s="9" t="n">
        <v>25</v>
      </c>
      <c r="E1471" s="17" t="inlineStr">
        <is>
          <t>R</t>
        </is>
      </c>
      <c r="F1471" s="17" t="n"/>
      <c r="G1471" s="9" t="n">
        <v>11.008</v>
      </c>
      <c r="H1471" s="9" t="n">
        <v>11.008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834395</v>
      </c>
      <c r="B1472" s="9" t="inlineStr">
        <is>
          <t>Richie Cortese</t>
        </is>
      </c>
      <c r="C1472" s="9" t="inlineStr">
        <is>
          <t>PHI</t>
        </is>
      </c>
      <c r="D1472" s="9" t="n">
        <v>25</v>
      </c>
      <c r="E1472" s="17" t="inlineStr">
        <is>
          <t>R</t>
        </is>
      </c>
      <c r="F1472" s="17" t="n"/>
      <c r="G1472" s="9" t="n">
        <v>11.18</v>
      </c>
      <c r="H1472" s="9" t="n">
        <v>11.18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800485</v>
      </c>
      <c r="B1473" s="9" t="inlineStr">
        <is>
          <t>Wande Torres</t>
        </is>
      </c>
      <c r="C1473" s="9" t="inlineStr">
        <is>
          <t>MIL</t>
        </is>
      </c>
      <c r="D1473" s="9" t="n">
        <v>25</v>
      </c>
      <c r="E1473" s="17" t="inlineStr">
        <is>
          <t>L</t>
        </is>
      </c>
      <c r="F1473" s="17" t="n"/>
      <c r="G1473" s="9" t="n">
        <v>11.03666666666666</v>
      </c>
      <c r="H1473" s="9" t="n">
        <v>11.03666666666666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674674</v>
      </c>
      <c r="B1474" s="9" t="inlineStr">
        <is>
          <t>T.J. Sikkema</t>
        </is>
      </c>
      <c r="C1474" s="9" t="inlineStr">
        <is>
          <t>BOS</t>
        </is>
      </c>
      <c r="D1474" s="9" t="n">
        <v>25</v>
      </c>
      <c r="E1474" s="17" t="inlineStr">
        <is>
          <t>L</t>
        </is>
      </c>
      <c r="F1474" s="17" t="n"/>
      <c r="G1474" s="9" t="n">
        <v>11.03666666666667</v>
      </c>
      <c r="H1474" s="9" t="n">
        <v>11.03666666666667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701052</v>
      </c>
      <c r="B1475" s="9" t="inlineStr">
        <is>
          <t>Bradley Wilson</t>
        </is>
      </c>
      <c r="C1475" s="9" t="inlineStr">
        <is>
          <t>TOR</t>
        </is>
      </c>
      <c r="D1475" s="9" t="n">
        <v>25</v>
      </c>
      <c r="E1475" s="17" t="inlineStr">
        <is>
          <t>R</t>
        </is>
      </c>
      <c r="F1475" s="17" t="n"/>
      <c r="G1475" s="9" t="n">
        <v>11.18</v>
      </c>
      <c r="H1475" s="9" t="n">
        <v>11.18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823804</v>
      </c>
      <c r="B1476" s="9" t="inlineStr">
        <is>
          <t>Ryan Dromboski</t>
        </is>
      </c>
      <c r="C1476" s="9" t="inlineStr">
        <is>
          <t>PHI</t>
        </is>
      </c>
      <c r="D1476" s="9" t="n">
        <v>25</v>
      </c>
      <c r="E1476" s="17" t="inlineStr">
        <is>
          <t>R</t>
        </is>
      </c>
      <c r="F1476" s="17" t="n"/>
      <c r="G1476" s="9" t="n">
        <v>11.03666666666666</v>
      </c>
      <c r="H1476" s="9" t="n">
        <v>11.03666666666666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688328</v>
      </c>
      <c r="B1477" s="9" t="inlineStr">
        <is>
          <t>Eric Adler</t>
        </is>
      </c>
      <c r="C1477" s="9" t="inlineStr">
        <is>
          <t>CWS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685086</v>
      </c>
      <c r="B1478" s="9" t="inlineStr">
        <is>
          <t>Jack White</t>
        </is>
      </c>
      <c r="C1478" s="9" t="inlineStr">
        <is>
          <t>SEA</t>
        </is>
      </c>
      <c r="D1478" s="9" t="n">
        <v>25</v>
      </c>
      <c r="E1478" s="17" t="inlineStr">
        <is>
          <t>L</t>
        </is>
      </c>
      <c r="F1478" s="17" t="n"/>
      <c r="G1478" s="9" t="n">
        <v>11.18</v>
      </c>
      <c r="H1478" s="9" t="n">
        <v>11.18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808262</v>
      </c>
      <c r="B1479" s="9" t="inlineStr">
        <is>
          <t>Francisco Morao</t>
        </is>
      </c>
      <c r="C1479" s="9" t="inlineStr">
        <is>
          <t>BAL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703102</v>
      </c>
      <c r="B1480" s="9" t="inlineStr">
        <is>
          <t>Anfernny Reyes</t>
        </is>
      </c>
      <c r="C1480" s="9" t="inlineStr">
        <is>
          <t>MIL</t>
        </is>
      </c>
      <c r="D1480" s="9" t="n">
        <v>25</v>
      </c>
      <c r="E1480" s="17" t="inlineStr">
        <is>
          <t>L</t>
        </is>
      </c>
      <c r="F1480" s="17" t="n"/>
      <c r="G1480" s="9" t="n">
        <v>11.352</v>
      </c>
      <c r="H1480" s="9" t="n">
        <v>11.352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829084</v>
      </c>
      <c r="B1481" s="9" t="inlineStr">
        <is>
          <t>Yordanis Guerra</t>
        </is>
      </c>
      <c r="C1481" s="9" t="inlineStr">
        <is>
          <t>PHI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823996</v>
      </c>
      <c r="B1482" s="9" t="inlineStr">
        <is>
          <t>Luke Craig</t>
        </is>
      </c>
      <c r="C1482" s="9" t="inlineStr">
        <is>
          <t>ARI</t>
        </is>
      </c>
      <c r="D1482" s="9" t="n">
        <v>25</v>
      </c>
      <c r="E1482" s="17" t="inlineStr">
        <is>
          <t>L</t>
        </is>
      </c>
      <c r="F1482" s="17" t="n"/>
      <c r="G1482" s="9" t="n">
        <v>11.46666666666667</v>
      </c>
      <c r="H1482" s="9" t="n">
        <v>11.46666666666667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808003</v>
      </c>
      <c r="B1483" s="9" t="inlineStr">
        <is>
          <t>Rafael Gonzalez</t>
        </is>
      </c>
      <c r="C1483" s="9" t="inlineStr">
        <is>
          <t>HOU</t>
        </is>
      </c>
      <c r="D1483" s="9" t="n">
        <v>25</v>
      </c>
      <c r="E1483" s="17" t="inlineStr">
        <is>
          <t>R</t>
        </is>
      </c>
      <c r="F1483" s="17" t="n"/>
      <c r="G1483" s="9" t="n">
        <v>11.524</v>
      </c>
      <c r="H1483" s="9" t="n">
        <v>11.524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692844</v>
      </c>
      <c r="B1484" s="9" t="inlineStr">
        <is>
          <t>Brayan Restituyo</t>
        </is>
      </c>
      <c r="C1484" s="9" t="inlineStr">
        <is>
          <t>OAK</t>
        </is>
      </c>
      <c r="D1484" s="9" t="n">
        <v>25</v>
      </c>
      <c r="E1484" s="17" t="inlineStr">
        <is>
          <t>L</t>
        </is>
      </c>
      <c r="F1484" s="17" t="n"/>
      <c r="G1484" s="9" t="n">
        <v>11.352</v>
      </c>
      <c r="H1484" s="9" t="n">
        <v>11.352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702418</v>
      </c>
      <c r="B1485" s="9" t="inlineStr">
        <is>
          <t>Juan Reynoso</t>
        </is>
      </c>
      <c r="C1485" s="9" t="inlineStr">
        <is>
          <t>MIA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691109</v>
      </c>
      <c r="B1486" s="9" t="inlineStr">
        <is>
          <t>Zach Vennaro</t>
        </is>
      </c>
      <c r="C1486" s="9" t="inlineStr">
        <is>
          <t>MIN</t>
        </is>
      </c>
      <c r="D1486" s="9" t="n">
        <v>25</v>
      </c>
      <c r="E1486" s="17" t="inlineStr">
        <is>
          <t>R</t>
        </is>
      </c>
      <c r="F1486" s="17" t="n"/>
      <c r="G1486" s="9" t="n">
        <v>11.53833333333333</v>
      </c>
      <c r="H1486" s="9" t="n">
        <v>11.53833333333333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683634</v>
      </c>
      <c r="B1487" s="9" t="inlineStr">
        <is>
          <t>Johan Otanez</t>
        </is>
      </c>
      <c r="C1487" s="9" t="inlineStr">
        <is>
          <t>WSH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825101</v>
      </c>
      <c r="B1488" s="9" t="inlineStr">
        <is>
          <t>Anthony Watts</t>
        </is>
      </c>
      <c r="C1488" s="9" t="inlineStr">
        <is>
          <t>STL</t>
        </is>
      </c>
      <c r="D1488" s="9" t="n">
        <v>25</v>
      </c>
      <c r="E1488" s="17" t="inlineStr">
        <is>
          <t>R</t>
        </is>
      </c>
      <c r="F1488" s="17" t="n"/>
      <c r="G1488" s="9" t="n">
        <v>11.524</v>
      </c>
      <c r="H1488" s="9" t="n">
        <v>11.524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664977</v>
      </c>
      <c r="B1490" s="9" t="inlineStr">
        <is>
          <t>Blake Cederlind</t>
        </is>
      </c>
      <c r="C1490" s="9" t="inlineStr">
        <is>
          <t>ARI</t>
        </is>
      </c>
      <c r="D1490" s="9" t="n">
        <v>25</v>
      </c>
      <c r="E1490" s="17" t="inlineStr">
        <is>
          <t>R</t>
        </is>
      </c>
      <c r="F1490" s="17" t="n"/>
      <c r="G1490" s="9" t="n">
        <v>11.53833333333333</v>
      </c>
      <c r="H1490" s="9" t="n">
        <v>11.53833333333333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814366</v>
      </c>
      <c r="B1492" s="9" t="inlineStr">
        <is>
          <t>Cade Feeney</t>
        </is>
      </c>
      <c r="C1492" s="9" t="inlineStr">
        <is>
          <t>BOS</t>
        </is>
      </c>
      <c r="D1492" s="9" t="n">
        <v>25</v>
      </c>
      <c r="E1492" s="17" t="inlineStr">
        <is>
          <t>R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687847</v>
      </c>
      <c r="B1493" s="9" t="inlineStr">
        <is>
          <t>Marc Church</t>
        </is>
      </c>
      <c r="C1493" s="9" t="inlineStr">
        <is>
          <t>TEX</t>
        </is>
      </c>
      <c r="D1493" s="9" t="n">
        <v>26</v>
      </c>
      <c r="E1493" s="17" t="inlineStr">
        <is>
          <t>R</t>
        </is>
      </c>
      <c r="F1493" s="17" t="n"/>
      <c r="G1493" s="9" t="n">
        <v>23</v>
      </c>
      <c r="H1493" s="9" t="n">
        <v>27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814532</v>
      </c>
      <c r="B1494" s="9" t="inlineStr">
        <is>
          <t>Teddy Sharkey</t>
        </is>
      </c>
      <c r="C1494" s="9" t="inlineStr">
        <is>
          <t>BAL</t>
        </is>
      </c>
      <c r="D1494" s="9" t="n">
        <v>25</v>
      </c>
      <c r="E1494" s="17" t="inlineStr">
        <is>
          <t>R</t>
        </is>
      </c>
      <c r="F1494" s="17" t="n"/>
      <c r="G1494" s="9" t="n">
        <v>11.75333333333333</v>
      </c>
      <c r="H1494" s="9" t="n">
        <v>11.75333333333333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811573</v>
      </c>
      <c r="B1495" s="9" t="inlineStr">
        <is>
          <t>Myles Patton</t>
        </is>
      </c>
      <c r="C1495" s="9" t="inlineStr">
        <is>
          <t>BOS</t>
        </is>
      </c>
      <c r="D1495" s="9" t="n">
        <v>25</v>
      </c>
      <c r="E1495" s="17" t="inlineStr">
        <is>
          <t>L</t>
        </is>
      </c>
      <c r="F1495" s="17" t="n"/>
      <c r="G1495" s="9" t="n">
        <v>11.696</v>
      </c>
      <c r="H1495" s="9" t="n">
        <v>11.696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691945</v>
      </c>
      <c r="B1496" s="9" t="inlineStr">
        <is>
          <t>Carter Baumler</t>
        </is>
      </c>
      <c r="C1496" s="9" t="inlineStr">
        <is>
          <t>TEX</t>
        </is>
      </c>
      <c r="D1496" s="9" t="n">
        <v>25</v>
      </c>
      <c r="E1496" s="17" t="inlineStr">
        <is>
          <t>R</t>
        </is>
      </c>
      <c r="F1496" s="17" t="n"/>
      <c r="G1496" s="9" t="n">
        <v>27</v>
      </c>
      <c r="H1496" s="9" t="n">
        <v>27</v>
      </c>
      <c r="I1496" s="9" t="inlineStr">
        <is>
          <t>Bullpen Depth Arm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702060</v>
      </c>
      <c r="B1497" s="9" t="inlineStr">
        <is>
          <t>Seth Chavez</t>
        </is>
      </c>
      <c r="C1497" s="9" t="inlineStr">
        <is>
          <t>DET</t>
        </is>
      </c>
      <c r="D1497" s="9" t="n">
        <v>25</v>
      </c>
      <c r="E1497" s="17" t="inlineStr">
        <is>
          <t>R</t>
        </is>
      </c>
      <c r="F1497" s="17" t="n"/>
      <c r="G1497" s="9" t="n">
        <v>11.75333333333333</v>
      </c>
      <c r="H1497" s="9" t="n">
        <v>11.75333333333333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703941</v>
      </c>
      <c r="B1499" s="9" t="inlineStr">
        <is>
          <t>Melvin Pineda</t>
        </is>
      </c>
      <c r="C1499" s="9" t="inlineStr">
        <is>
          <t>SF</t>
        </is>
      </c>
      <c r="D1499" s="9" t="n">
        <v>25</v>
      </c>
      <c r="E1499" s="17" t="inlineStr">
        <is>
          <t>R</t>
        </is>
      </c>
      <c r="F1499" s="17" t="n"/>
      <c r="G1499" s="9" t="n">
        <v>11.696</v>
      </c>
      <c r="H1499" s="9" t="n">
        <v>11.696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804541</v>
      </c>
      <c r="B1500" s="9" t="inlineStr">
        <is>
          <t>Gary Gill Hill</t>
        </is>
      </c>
      <c r="C1500" s="9" t="inlineStr">
        <is>
          <t>NYM</t>
        </is>
      </c>
      <c r="D1500" s="9" t="n">
        <v>25</v>
      </c>
      <c r="E1500" s="17" t="inlineStr">
        <is>
          <t>R</t>
        </is>
      </c>
      <c r="F1500" s="17" t="n"/>
      <c r="G1500" s="9" t="n">
        <v>11.825</v>
      </c>
      <c r="H1500" s="9" t="n">
        <v>11.825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701364</v>
      </c>
      <c r="B1501" s="9" t="inlineStr">
        <is>
          <t>Jamie Arnold</t>
        </is>
      </c>
      <c r="C1501" s="9" t="inlineStr">
        <is>
          <t>OAK</t>
        </is>
      </c>
      <c r="D1501" s="9" t="n">
        <v>25</v>
      </c>
      <c r="E1501" s="17" t="inlineStr">
        <is>
          <t>L</t>
        </is>
      </c>
      <c r="F1501" s="17" t="n"/>
      <c r="G1501" s="9" t="n">
        <v>11.825</v>
      </c>
      <c r="H1501" s="9" t="n">
        <v>11.825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823115</v>
      </c>
      <c r="B1502" s="9" t="inlineStr">
        <is>
          <t>Mason Moore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11.75333333333333</v>
      </c>
      <c r="H1502" s="9" t="n">
        <v>11.75333333333333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668761</v>
      </c>
      <c r="B1504" s="9" t="inlineStr">
        <is>
          <t>Colin Peluse</t>
        </is>
      </c>
      <c r="C1504" s="9" t="inlineStr">
        <is>
          <t>PHI</t>
        </is>
      </c>
      <c r="D1504" s="9" t="n">
        <v>25</v>
      </c>
      <c r="E1504" s="17" t="inlineStr">
        <is>
          <t>R</t>
        </is>
      </c>
      <c r="F1504" s="17" t="n"/>
      <c r="G1504" s="9" t="n">
        <v>11.825</v>
      </c>
      <c r="H1504" s="9" t="n">
        <v>11.825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701422</v>
      </c>
      <c r="B1505" s="9" t="inlineStr">
        <is>
          <t>Conner Whittaker</t>
        </is>
      </c>
      <c r="C1505" s="9" t="inlineStr">
        <is>
          <t>CLE</t>
        </is>
      </c>
      <c r="D1505" s="9" t="n">
        <v>25</v>
      </c>
      <c r="E1505" s="17" t="inlineStr">
        <is>
          <t>R</t>
        </is>
      </c>
      <c r="F1505" s="17" t="n"/>
      <c r="G1505" s="9" t="n">
        <v>11.75333333333333</v>
      </c>
      <c r="H1505" s="9" t="n">
        <v>11.75333333333333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813268</v>
      </c>
      <c r="B1506" s="9" t="inlineStr">
        <is>
          <t>Jake Curtis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829500</v>
      </c>
      <c r="B1507" s="9" t="inlineStr">
        <is>
          <t>Luis  Fonseca</t>
        </is>
      </c>
      <c r="C1507" s="9" t="inlineStr">
        <is>
          <t>CWS</t>
        </is>
      </c>
      <c r="D1507" s="9" t="n">
        <v>25</v>
      </c>
      <c r="E1507" s="17" t="inlineStr">
        <is>
          <t>L</t>
        </is>
      </c>
      <c r="F1507" s="17" t="n"/>
      <c r="G1507" s="9" t="n">
        <v>11.868</v>
      </c>
      <c r="H1507" s="9" t="n">
        <v>11.868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691721</v>
      </c>
      <c r="B1508" s="9" t="inlineStr">
        <is>
          <t>Jared Kelley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824616</v>
      </c>
      <c r="B1509" s="9" t="inlineStr">
        <is>
          <t>KK Clark</t>
        </is>
      </c>
      <c r="C1509" s="9" t="inlineStr">
        <is>
          <t>BAL</t>
        </is>
      </c>
      <c r="D1509" s="9" t="n">
        <v>25</v>
      </c>
      <c r="E1509" s="17" t="inlineStr">
        <is>
          <t>R</t>
        </is>
      </c>
      <c r="F1509" s="17" t="n"/>
      <c r="G1509" s="9" t="n">
        <v>11.868</v>
      </c>
      <c r="H1509" s="9" t="n">
        <v>11.868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827487</v>
      </c>
      <c r="B1513" s="9" t="inlineStr">
        <is>
          <t>Yoesmerli Beltre</t>
        </is>
      </c>
      <c r="C1513" s="9" t="inlineStr">
        <is>
          <t>SD</t>
        </is>
      </c>
      <c r="D1513" s="9" t="n">
        <v>25</v>
      </c>
      <c r="E1513" s="17" t="inlineStr">
        <is>
          <t>R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694855</v>
      </c>
      <c r="B1514" s="9" t="inlineStr">
        <is>
          <t>Riley Cooper</t>
        </is>
      </c>
      <c r="C1514" s="9" t="inlineStr">
        <is>
          <t>BAL</t>
        </is>
      </c>
      <c r="D1514" s="9" t="n">
        <v>25</v>
      </c>
      <c r="E1514" s="17" t="inlineStr">
        <is>
          <t>L</t>
        </is>
      </c>
      <c r="F1514" s="17" t="n"/>
      <c r="G1514" s="9" t="n">
        <v>11.825</v>
      </c>
      <c r="H1514" s="9" t="n">
        <v>11.825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832699</v>
      </c>
      <c r="B1515" s="9" t="inlineStr">
        <is>
          <t>Matt Barr</t>
        </is>
      </c>
      <c r="C1515" s="9" t="inlineStr">
        <is>
          <t>MIN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689583</v>
      </c>
      <c r="B1516" s="9" t="inlineStr">
        <is>
          <t>Adrian Rodriguez</t>
        </is>
      </c>
      <c r="C1516" s="9" t="inlineStr">
        <is>
          <t>TEX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800344</v>
      </c>
      <c r="B1517" s="9" t="inlineStr">
        <is>
          <t>Sean Paul Liñan</t>
        </is>
      </c>
      <c r="C1517" s="9" t="inlineStr">
        <is>
          <t>NYY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806640</v>
      </c>
      <c r="B1518" s="9" t="inlineStr">
        <is>
          <t>Daniel Keaney</t>
        </is>
      </c>
      <c r="C1518" s="9" t="inlineStr">
        <is>
          <t>TEX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830336</v>
      </c>
      <c r="B1519" s="9" t="inlineStr">
        <is>
          <t>Mason Peters</t>
        </is>
      </c>
      <c r="C1519" s="9" t="inlineStr">
        <is>
          <t>SEA</t>
        </is>
      </c>
      <c r="D1519" s="9" t="n">
        <v>25</v>
      </c>
      <c r="E1519" s="17" t="inlineStr">
        <is>
          <t>L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815794</v>
      </c>
      <c r="B1520" s="9" t="inlineStr">
        <is>
          <t>Hyun-Seok Jang</t>
        </is>
      </c>
      <c r="C1520" s="9" t="inlineStr">
        <is>
          <t>LAD</t>
        </is>
      </c>
      <c r="D1520" s="9" t="n">
        <v>25</v>
      </c>
      <c r="E1520" s="17" t="inlineStr">
        <is>
          <t>R</t>
        </is>
      </c>
      <c r="F1520" s="17" t="n"/>
      <c r="G1520" s="9" t="n">
        <v>12.32666666666667</v>
      </c>
      <c r="H1520" s="9" t="n">
        <v>12.32666666666667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827446</v>
      </c>
      <c r="B1521" s="9" t="inlineStr">
        <is>
          <t>Emilio Ramos</t>
        </is>
      </c>
      <c r="C1521" s="9" t="inlineStr">
        <is>
          <t>CHC</t>
        </is>
      </c>
      <c r="D1521" s="9" t="n">
        <v>25</v>
      </c>
      <c r="E1521" s="17" t="inlineStr">
        <is>
          <t>R</t>
        </is>
      </c>
      <c r="F1521" s="17" t="n"/>
      <c r="G1521" s="9" t="n">
        <v>12.212</v>
      </c>
      <c r="H1521" s="9" t="n">
        <v>12.212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827635</v>
      </c>
      <c r="B1522" s="9" t="inlineStr">
        <is>
          <t>Alex Bouchard</t>
        </is>
      </c>
      <c r="C1522" s="9" t="inlineStr">
        <is>
          <t>BOS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814193</v>
      </c>
      <c r="B1523" s="9" t="inlineStr">
        <is>
          <t>Justin Storm</t>
        </is>
      </c>
      <c r="C1523" s="9" t="inlineStr">
        <is>
          <t>MIA</t>
        </is>
      </c>
      <c r="D1523" s="9" t="n">
        <v>25</v>
      </c>
      <c r="E1523" s="17" t="inlineStr">
        <is>
          <t>L</t>
        </is>
      </c>
      <c r="F1523" s="17" t="n"/>
      <c r="G1523" s="9" t="n">
        <v>12.04</v>
      </c>
      <c r="H1523" s="9" t="n">
        <v>12.04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657193</v>
      </c>
      <c r="B1524" s="9" t="inlineStr">
        <is>
          <t>Eddy Alvarez</t>
        </is>
      </c>
      <c r="C1524" s="9" t="inlineStr">
        <is>
          <t>NYM</t>
        </is>
      </c>
      <c r="D1524" s="9" t="n">
        <v>37</v>
      </c>
      <c r="E1524" s="17" t="inlineStr">
        <is>
          <t>R</t>
        </is>
      </c>
      <c r="F1524" s="17" t="n"/>
      <c r="G1524" s="9" t="n">
        <v>5</v>
      </c>
      <c r="H1524" s="9" t="n">
        <v>5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802146</v>
      </c>
      <c r="B1525" s="9" t="inlineStr">
        <is>
          <t>Aidan Major</t>
        </is>
      </c>
      <c r="C1525" s="9" t="inlineStr">
        <is>
          <t>CLE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808219</v>
      </c>
      <c r="B1526" s="9" t="inlineStr">
        <is>
          <t>Juan Reyes</t>
        </is>
      </c>
      <c r="C1526" s="9" t="inlineStr">
        <is>
          <t>WSH</t>
        </is>
      </c>
      <c r="D1526" s="9" t="n">
        <v>25</v>
      </c>
      <c r="E1526" s="17" t="inlineStr">
        <is>
          <t>L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607188</v>
      </c>
      <c r="B1527" s="9" t="inlineStr">
        <is>
          <t>Jake Faria</t>
        </is>
      </c>
      <c r="C1527" s="9" t="inlineStr">
        <is>
          <t>BOS</t>
        </is>
      </c>
      <c r="D1527" s="9" t="n">
        <v>33</v>
      </c>
      <c r="E1527" s="17" t="inlineStr">
        <is>
          <t>R</t>
        </is>
      </c>
      <c r="F1527" s="17" t="n"/>
      <c r="G1527" s="9" t="n">
        <v>14</v>
      </c>
      <c r="H1527" s="9" t="n">
        <v>14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827698</v>
      </c>
      <c r="B1528" s="9" t="inlineStr">
        <is>
          <t>Ryan Mathiesen</t>
        </is>
      </c>
      <c r="C1528" s="9" t="inlineStr">
        <is>
          <t>HOU</t>
        </is>
      </c>
      <c r="D1528" s="9" t="n">
        <v>25</v>
      </c>
      <c r="E1528" s="17" t="inlineStr">
        <is>
          <t>R</t>
        </is>
      </c>
      <c r="F1528" s="17" t="n"/>
      <c r="G1528" s="9" t="n">
        <v>12.384</v>
      </c>
      <c r="H1528" s="9" t="n">
        <v>12.384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809784</v>
      </c>
      <c r="B1531" s="9" t="inlineStr">
        <is>
          <t>Garrett Stratton</t>
        </is>
      </c>
      <c r="C1531" s="9" t="inlineStr">
        <is>
          <t>NYM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816144</v>
      </c>
      <c r="B1533" s="9" t="inlineStr">
        <is>
          <t>Joel Cruz</t>
        </is>
      </c>
      <c r="C1533" s="9" t="inlineStr">
        <is>
          <t>LAD</t>
        </is>
      </c>
      <c r="D1533" s="9" t="n">
        <v>25</v>
      </c>
      <c r="E1533" s="17" t="inlineStr">
        <is>
          <t>R</t>
        </is>
      </c>
      <c r="F1533" s="17" t="n"/>
      <c r="G1533" s="9" t="n">
        <v>12.556</v>
      </c>
      <c r="H1533" s="9" t="n">
        <v>12.556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807963</v>
      </c>
      <c r="B1534" s="9" t="inlineStr">
        <is>
          <t>Wilfred Alvarado</t>
        </is>
      </c>
      <c r="C1534" s="9" t="inlineStr">
        <is>
          <t>OAK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682719</v>
      </c>
      <c r="B1535" s="9" t="inlineStr">
        <is>
          <t>Jose Atencio</t>
        </is>
      </c>
      <c r="C1535" s="9" t="inlineStr">
        <is>
          <t>LAA</t>
        </is>
      </c>
      <c r="D1535" s="9" t="n">
        <v>25</v>
      </c>
      <c r="E1535" s="17" t="inlineStr">
        <is>
          <t>R</t>
        </is>
      </c>
      <c r="F1535" s="17" t="n"/>
      <c r="G1535" s="9" t="n">
        <v>12.61333333333333</v>
      </c>
      <c r="H1535" s="9" t="n">
        <v>12.61333333333333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700370</v>
      </c>
      <c r="B1536" s="9" t="inlineStr">
        <is>
          <t>Felipe De La Cruz</t>
        </is>
      </c>
      <c r="C1536" s="9" t="inlineStr">
        <is>
          <t>NYM</t>
        </is>
      </c>
      <c r="D1536" s="9" t="n">
        <v>25</v>
      </c>
      <c r="E1536" s="17" t="inlineStr">
        <is>
          <t>L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823208</v>
      </c>
      <c r="B1537" s="9" t="inlineStr">
        <is>
          <t>Cameron Nohos</t>
        </is>
      </c>
      <c r="C1537" s="9" t="inlineStr">
        <is>
          <t>SD</t>
        </is>
      </c>
      <c r="D1537" s="9" t="n">
        <v>25</v>
      </c>
      <c r="E1537" s="17" t="inlineStr">
        <is>
          <t>R</t>
        </is>
      </c>
      <c r="F1537" s="17" t="n"/>
      <c r="G1537" s="9" t="n">
        <v>12.556</v>
      </c>
      <c r="H1537" s="9" t="n">
        <v>12.556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835214</v>
      </c>
      <c r="B1538" s="9" t="inlineStr">
        <is>
          <t>Charlie Christensen</t>
        </is>
      </c>
      <c r="C1538" s="9" t="inlineStr">
        <is>
          <t>DET</t>
        </is>
      </c>
      <c r="D1538" s="9" t="n">
        <v>25</v>
      </c>
      <c r="E1538" s="17" t="inlineStr">
        <is>
          <t>R</t>
        </is>
      </c>
      <c r="F1538" s="17" t="n"/>
      <c r="G1538" s="9" t="n">
        <v>12.61333333333333</v>
      </c>
      <c r="H1538" s="9" t="n">
        <v>12.61333333333333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692372</v>
      </c>
      <c r="B1539" s="9" t="inlineStr">
        <is>
          <t>Ettore Giulianelli</t>
        </is>
      </c>
      <c r="C1539" s="9" t="inlineStr">
        <is>
          <t>CLE</t>
        </is>
      </c>
      <c r="D1539" s="9" t="n">
        <v>25</v>
      </c>
      <c r="E1539" s="17" t="inlineStr">
        <is>
          <t>R</t>
        </is>
      </c>
      <c r="F1539" s="17" t="n"/>
      <c r="G1539" s="9" t="n">
        <v>12.728</v>
      </c>
      <c r="H1539" s="9" t="n">
        <v>12.728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803373</v>
      </c>
      <c r="B1541" s="9" t="inlineStr">
        <is>
          <t>Anderson Guevara</t>
        </is>
      </c>
      <c r="C1541" s="9" t="inlineStr">
        <is>
          <t>SEA</t>
        </is>
      </c>
      <c r="D1541" s="9" t="n">
        <v>25</v>
      </c>
      <c r="E1541" s="17" t="inlineStr">
        <is>
          <t>R</t>
        </is>
      </c>
      <c r="F1541" s="17" t="n"/>
      <c r="G1541" s="9" t="n">
        <v>12.728</v>
      </c>
      <c r="H1541" s="9" t="n">
        <v>12.728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827610</v>
      </c>
      <c r="B1544" s="9" t="inlineStr">
        <is>
          <t>Brandon Cain</t>
        </is>
      </c>
      <c r="C1544" s="9" t="inlineStr">
        <is>
          <t>PIT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826935</v>
      </c>
      <c r="B1545" s="9" t="inlineStr">
        <is>
          <t>Jacob Hartlaub</t>
        </is>
      </c>
      <c r="C1545" s="9" t="inlineStr">
        <is>
          <t>TB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690977</v>
      </c>
      <c r="B1546" s="9" t="inlineStr">
        <is>
          <t>Jackson Fristoe</t>
        </is>
      </c>
      <c r="C1546" s="9" t="inlineStr">
        <is>
          <t>NYY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808055</v>
      </c>
      <c r="B1547" s="9" t="inlineStr">
        <is>
          <t>Luis Beltrán</t>
        </is>
      </c>
      <c r="C1547" s="9" t="inlineStr">
        <is>
          <t>BAL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806879</v>
      </c>
      <c r="B1548" s="9" t="inlineStr">
        <is>
          <t>Anhuar Garcia</t>
        </is>
      </c>
      <c r="C1548" s="9" t="inlineStr">
        <is>
          <t>CHC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829094</v>
      </c>
      <c r="B1549" s="9" t="inlineStr">
        <is>
          <t>Sadbiel Delzine</t>
        </is>
      </c>
      <c r="C1549" s="9" t="inlineStr">
        <is>
          <t>BOS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825099</v>
      </c>
      <c r="B1550" s="9" t="inlineStr">
        <is>
          <t>Thomas Higgins</t>
        </is>
      </c>
      <c r="C1550" s="9" t="inlineStr">
        <is>
          <t>SEA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842247</v>
      </c>
      <c r="B1551" s="9" t="inlineStr">
        <is>
          <t>Noah Millikan</t>
        </is>
      </c>
      <c r="C1551" s="9" t="inlineStr">
        <is>
          <t>WSH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702560</v>
      </c>
      <c r="B1552" s="9" t="inlineStr">
        <is>
          <t>Jack O'Connor</t>
        </is>
      </c>
      <c r="C1552" s="9" t="inlineStr">
        <is>
          <t>LAD</t>
        </is>
      </c>
      <c r="D1552" s="9" t="n">
        <v>25</v>
      </c>
      <c r="E1552" s="17" t="inlineStr">
        <is>
          <t>R</t>
        </is>
      </c>
      <c r="F1552" s="17" t="n"/>
      <c r="G1552" s="9" t="n">
        <v>13.072</v>
      </c>
      <c r="H1552" s="9" t="n">
        <v>13.072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808274</v>
      </c>
      <c r="B1555" s="9" t="inlineStr">
        <is>
          <t>Elwis Mijares</t>
        </is>
      </c>
      <c r="C1555" s="9" t="inlineStr">
        <is>
          <t>NYM</t>
        </is>
      </c>
      <c r="D1555" s="9" t="n">
        <v>25</v>
      </c>
      <c r="E1555" s="17" t="inlineStr">
        <is>
          <t>R</t>
        </is>
      </c>
      <c r="F1555" s="17" t="n"/>
      <c r="G1555" s="9" t="n">
        <v>13.18666666666667</v>
      </c>
      <c r="H1555" s="9" t="n">
        <v>13.18666666666667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805122</v>
      </c>
      <c r="B1556" s="9" t="inlineStr">
        <is>
          <t>Eudry Alcantara</t>
        </is>
      </c>
      <c r="C1556" s="9" t="inlineStr">
        <is>
          <t>CLE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835627</v>
      </c>
      <c r="B1558" s="9" t="inlineStr">
        <is>
          <t>Grif Hughes</t>
        </is>
      </c>
      <c r="C1558" s="9" t="inlineStr">
        <is>
          <t>COL</t>
        </is>
      </c>
      <c r="D1558" s="9" t="n">
        <v>25</v>
      </c>
      <c r="E1558" s="17" t="inlineStr">
        <is>
          <t>L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829338</v>
      </c>
      <c r="B1559" s="9" t="inlineStr">
        <is>
          <t>Dariel Fregio</t>
        </is>
      </c>
      <c r="C1559" s="9" t="inlineStr">
        <is>
          <t>DET</t>
        </is>
      </c>
      <c r="D1559" s="9" t="n">
        <v>25</v>
      </c>
      <c r="E1559" s="17" t="inlineStr">
        <is>
          <t>R</t>
        </is>
      </c>
      <c r="F1559" s="17" t="n"/>
      <c r="G1559" s="9" t="n">
        <v>13.40166666666667</v>
      </c>
      <c r="H1559" s="9" t="n">
        <v>13.40166666666667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800469</v>
      </c>
      <c r="B1560" s="9" t="inlineStr">
        <is>
          <t>Bryan Rivera</t>
        </is>
      </c>
      <c r="C1560" s="9" t="inlineStr">
        <is>
          <t>MIL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804111</v>
      </c>
      <c r="B1561" s="9" t="inlineStr">
        <is>
          <t>Jordan Little</t>
        </is>
      </c>
      <c r="C1561" s="9" t="inlineStr">
        <is>
          <t>CIN</t>
        </is>
      </c>
      <c r="D1561" s="9" t="n">
        <v>25</v>
      </c>
      <c r="E1561" s="17" t="inlineStr">
        <is>
          <t>R</t>
        </is>
      </c>
      <c r="F1561" s="17" t="n"/>
      <c r="G1561" s="9" t="n">
        <v>13.18666666666667</v>
      </c>
      <c r="H1561" s="9" t="n">
        <v>13.18666666666667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687911</v>
      </c>
      <c r="B1562" s="9" t="inlineStr">
        <is>
          <t>Bryan King</t>
        </is>
      </c>
      <c r="C1562" s="9" t="inlineStr">
        <is>
          <t>HOU</t>
        </is>
      </c>
      <c r="D1562" s="9" t="n">
        <v>30</v>
      </c>
      <c r="E1562" s="17" t="inlineStr">
        <is>
          <t>L</t>
        </is>
      </c>
      <c r="F1562" s="17" t="n"/>
      <c r="G1562" s="9" t="n">
        <v>278</v>
      </c>
      <c r="H1562" s="9" t="n">
        <v>662</v>
      </c>
      <c r="I1562" s="9" t="inlineStr">
        <is>
          <t>Bullpen Depth Arm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700292</v>
      </c>
      <c r="B1563" s="9" t="inlineStr">
        <is>
          <t>Yondrei Rojas</t>
        </is>
      </c>
      <c r="C1563" s="9" t="inlineStr">
        <is>
          <t>TOR</t>
        </is>
      </c>
      <c r="D1563" s="9" t="n">
        <v>25</v>
      </c>
      <c r="E1563" s="17" t="inlineStr">
        <is>
          <t>R</t>
        </is>
      </c>
      <c r="F1563" s="17" t="n"/>
      <c r="G1563" s="9" t="n">
        <v>13.40166666666667</v>
      </c>
      <c r="H1563" s="9" t="n">
        <v>13.40166666666667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828718</v>
      </c>
      <c r="B1567" s="9" t="inlineStr">
        <is>
          <t>Victor Diaz</t>
        </is>
      </c>
      <c r="C1567" s="9" t="inlineStr">
        <is>
          <t>CIN</t>
        </is>
      </c>
      <c r="D1567" s="9" t="n">
        <v>25</v>
      </c>
      <c r="E1567" s="17" t="inlineStr">
        <is>
          <t>R</t>
        </is>
      </c>
      <c r="F1567" s="17" t="n"/>
      <c r="G1567" s="9" t="n">
        <v>13.545</v>
      </c>
      <c r="H1567" s="9" t="n">
        <v>13.545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687259</v>
      </c>
      <c r="B1568" s="9" t="inlineStr">
        <is>
          <t>Luke Bell</t>
        </is>
      </c>
      <c r="C1568" s="9" t="inlineStr">
        <is>
          <t>CWS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670161</v>
      </c>
      <c r="B1569" s="9" t="inlineStr">
        <is>
          <t>Parker Dunshee</t>
        </is>
      </c>
      <c r="C1569" s="9" t="inlineStr">
        <is>
          <t>ATL</t>
        </is>
      </c>
      <c r="D1569" s="9" t="n">
        <v>32</v>
      </c>
      <c r="E1569" s="17" t="inlineStr">
        <is>
          <t>R</t>
        </is>
      </c>
      <c r="F1569" s="17" t="n"/>
      <c r="G1569" s="9" t="n">
        <v>14</v>
      </c>
      <c r="H1569" s="9" t="n">
        <v>14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820941</v>
      </c>
      <c r="B1570" s="9" t="inlineStr">
        <is>
          <t>Stharlin Torres</t>
        </is>
      </c>
      <c r="C1570" s="9" t="inlineStr">
        <is>
          <t>CIN</t>
        </is>
      </c>
      <c r="D1570" s="9" t="n">
        <v>25</v>
      </c>
      <c r="E1570" s="17" t="inlineStr">
        <is>
          <t>R</t>
        </is>
      </c>
      <c r="F1570" s="17" t="n"/>
      <c r="G1570" s="9" t="n">
        <v>13.47333333333333</v>
      </c>
      <c r="H1570" s="9" t="n">
        <v>13.47333333333333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691480</v>
      </c>
      <c r="B1571" s="9" t="inlineStr">
        <is>
          <t>Eurys Martich</t>
        </is>
      </c>
      <c r="C1571" s="9" t="inlineStr">
        <is>
          <t>HOU</t>
        </is>
      </c>
      <c r="D1571" s="9" t="n">
        <v>25</v>
      </c>
      <c r="E1571" s="17" t="inlineStr">
        <is>
          <t>R</t>
        </is>
      </c>
      <c r="F1571" s="17" t="n"/>
      <c r="G1571" s="9" t="n">
        <v>13.47333333333333</v>
      </c>
      <c r="H1571" s="9" t="n">
        <v>13.47333333333333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813891</v>
      </c>
      <c r="B1572" s="9" t="inlineStr">
        <is>
          <t>Jatnk Diaz</t>
        </is>
      </c>
      <c r="C1572" s="9" t="inlineStr">
        <is>
          <t>DET</t>
        </is>
      </c>
      <c r="D1572" s="9" t="n">
        <v>25</v>
      </c>
      <c r="E1572" s="17" t="inlineStr">
        <is>
          <t>R</t>
        </is>
      </c>
      <c r="F1572" s="17" t="n"/>
      <c r="G1572" s="9" t="n">
        <v>13.588</v>
      </c>
      <c r="H1572" s="9" t="n">
        <v>13.588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830485</v>
      </c>
      <c r="B1573" s="9" t="inlineStr">
        <is>
          <t>Trent Buchanan</t>
        </is>
      </c>
      <c r="C1573" s="9" t="inlineStr">
        <is>
          <t>ATL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806224</v>
      </c>
      <c r="B1574" s="9" t="inlineStr">
        <is>
          <t>Brady Smith</t>
        </is>
      </c>
      <c r="C1574" s="9" t="inlineStr">
        <is>
          <t>DET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685095</v>
      </c>
      <c r="B1575" s="9" t="inlineStr">
        <is>
          <t>Alaska Abney</t>
        </is>
      </c>
      <c r="C1575" s="9" t="inlineStr">
        <is>
          <t>CLE</t>
        </is>
      </c>
      <c r="D1575" s="9" t="n">
        <v>25</v>
      </c>
      <c r="E1575" s="17" t="inlineStr">
        <is>
          <t>R</t>
        </is>
      </c>
      <c r="F1575" s="17" t="n"/>
      <c r="G1575" s="9" t="n">
        <v>13.40166666666667</v>
      </c>
      <c r="H1575" s="9" t="n">
        <v>13.40166666666667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691103</v>
      </c>
      <c r="B1577" s="9" t="inlineStr">
        <is>
          <t>Koen Moreno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691938</v>
      </c>
      <c r="B1579" s="9" t="inlineStr">
        <is>
          <t>Willy Vasquez</t>
        </is>
      </c>
      <c r="C1579" s="9" t="inlineStr">
        <is>
          <t>BAL</t>
        </is>
      </c>
      <c r="D1579" s="9" t="n">
        <v>25</v>
      </c>
      <c r="E1579" s="17" t="inlineStr">
        <is>
          <t>R</t>
        </is>
      </c>
      <c r="F1579" s="17" t="n"/>
      <c r="G1579" s="9" t="n">
        <v>13.40166666666667</v>
      </c>
      <c r="H1579" s="9" t="n">
        <v>13.40166666666667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676907</v>
      </c>
      <c r="B1580" s="9" t="inlineStr">
        <is>
          <t>Billy Sullivan</t>
        </is>
      </c>
      <c r="C1580" s="9" t="inlineStr">
        <is>
          <t>WSH</t>
        </is>
      </c>
      <c r="D1580" s="9" t="n">
        <v>25</v>
      </c>
      <c r="E1580" s="17" t="inlineStr">
        <is>
          <t>R</t>
        </is>
      </c>
      <c r="F1580" s="17" t="n"/>
      <c r="G1580" s="9" t="n">
        <v>13.545</v>
      </c>
      <c r="H1580" s="9" t="n">
        <v>13.545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823351</v>
      </c>
      <c r="B1581" s="9" t="inlineStr">
        <is>
          <t>Jhon Rosario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13.588</v>
      </c>
      <c r="H1581" s="9" t="n">
        <v>13.588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696281</v>
      </c>
      <c r="B1582" s="9" t="inlineStr">
        <is>
          <t>Wyatt Young</t>
        </is>
      </c>
      <c r="C1582" s="9" t="inlineStr">
        <is>
          <t>NYM</t>
        </is>
      </c>
      <c r="D1582" s="9" t="n">
        <v>25</v>
      </c>
      <c r="E1582" s="17" t="inlineStr">
        <is>
          <t>R</t>
        </is>
      </c>
      <c r="F1582" s="17" t="n"/>
      <c r="G1582" s="9" t="n">
        <v>13.545</v>
      </c>
      <c r="H1582" s="9" t="n">
        <v>13.545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815278</v>
      </c>
      <c r="B1584" s="9" t="inlineStr">
        <is>
          <t>Jose M. Rodriguez</t>
        </is>
      </c>
      <c r="C1584" s="9" t="inlineStr">
        <is>
          <t>NYY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699060</v>
      </c>
      <c r="B1585" s="9" t="inlineStr">
        <is>
          <t>Dailoui Abad</t>
        </is>
      </c>
      <c r="C1585" s="9" t="inlineStr">
        <is>
          <t>LAD</t>
        </is>
      </c>
      <c r="D1585" s="9" t="n">
        <v>25</v>
      </c>
      <c r="E1585" s="17" t="inlineStr">
        <is>
          <t>R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800239</v>
      </c>
      <c r="B1586" s="9" t="inlineStr">
        <is>
          <t>Sabier Marte</t>
        </is>
      </c>
      <c r="C1586" s="9" t="inlineStr">
        <is>
          <t>NYY</t>
        </is>
      </c>
      <c r="D1586" s="9" t="n">
        <v>25</v>
      </c>
      <c r="E1586" s="17" t="inlineStr">
        <is>
          <t>R</t>
        </is>
      </c>
      <c r="F1586" s="17" t="n"/>
      <c r="G1586" s="9" t="n">
        <v>13.588</v>
      </c>
      <c r="H1586" s="9" t="n">
        <v>13.588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694549</v>
      </c>
      <c r="B1587" s="9" t="inlineStr">
        <is>
          <t>Isaiah Coupet</t>
        </is>
      </c>
      <c r="C1587" s="9" t="inlineStr">
        <is>
          <t>COL</t>
        </is>
      </c>
      <c r="D1587" s="9" t="n">
        <v>25</v>
      </c>
      <c r="E1587" s="17" t="inlineStr">
        <is>
          <t>L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840335</v>
      </c>
      <c r="B1588" s="9" t="inlineStr">
        <is>
          <t>Choyce Diffey</t>
        </is>
      </c>
      <c r="C1588" s="9" t="inlineStr">
        <is>
          <t>CWS</t>
        </is>
      </c>
      <c r="D1588" s="9" t="n">
        <v>25</v>
      </c>
      <c r="E1588" s="17" t="inlineStr">
        <is>
          <t>R</t>
        </is>
      </c>
      <c r="F1588" s="17" t="n"/>
      <c r="G1588" s="9" t="n">
        <v>13.932</v>
      </c>
      <c r="H1588" s="9" t="n">
        <v>13.932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701509</v>
      </c>
      <c r="B1589" s="9" t="inlineStr">
        <is>
          <t>Brian Holiday</t>
        </is>
      </c>
      <c r="C1589" s="9" t="inlineStr">
        <is>
          <t>STL</t>
        </is>
      </c>
      <c r="D1589" s="9" t="n">
        <v>25</v>
      </c>
      <c r="E1589" s="17" t="inlineStr">
        <is>
          <t>R</t>
        </is>
      </c>
      <c r="F1589" s="17" t="n"/>
      <c r="G1589" s="9" t="n">
        <v>13.76</v>
      </c>
      <c r="H1589" s="9" t="n">
        <v>13.76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813768</v>
      </c>
      <c r="B1590" s="9" t="inlineStr">
        <is>
          <t>Blake Hammond</t>
        </is>
      </c>
      <c r="C1590" s="9" t="inlineStr">
        <is>
          <t>OAK</t>
        </is>
      </c>
      <c r="D1590" s="9" t="n">
        <v>25</v>
      </c>
      <c r="E1590" s="17" t="inlineStr">
        <is>
          <t>R</t>
        </is>
      </c>
      <c r="F1590" s="17" t="n"/>
      <c r="G1590" s="9" t="n">
        <v>13.932</v>
      </c>
      <c r="H1590" s="9" t="n">
        <v>13.932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696488</v>
      </c>
      <c r="B1591" s="9" t="inlineStr">
        <is>
          <t>Caedmon Parker</t>
        </is>
      </c>
      <c r="C1591" s="9" t="inlineStr">
        <is>
          <t>CWS</t>
        </is>
      </c>
      <c r="D1591" s="9" t="n">
        <v>25</v>
      </c>
      <c r="E1591" s="17" t="inlineStr">
        <is>
          <t>R</t>
        </is>
      </c>
      <c r="F1591" s="17" t="n"/>
      <c r="G1591" s="9" t="n">
        <v>14.04666666666666</v>
      </c>
      <c r="H1591" s="9" t="n">
        <v>14.04666666666666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806672</v>
      </c>
      <c r="B1592" s="9" t="inlineStr">
        <is>
          <t>Alix Hernandez</t>
        </is>
      </c>
      <c r="C1592" s="9" t="inlineStr">
        <is>
          <t>SF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807654</v>
      </c>
      <c r="B1593" s="9" t="inlineStr">
        <is>
          <t>Angel Cruz</t>
        </is>
      </c>
      <c r="C1593" s="9" t="inlineStr">
        <is>
          <t>LAD</t>
        </is>
      </c>
      <c r="D1593" s="9" t="n">
        <v>25</v>
      </c>
      <c r="E1593" s="17" t="inlineStr">
        <is>
          <t>R</t>
        </is>
      </c>
      <c r="F1593" s="17" t="n"/>
      <c r="G1593" s="9" t="n">
        <v>14.104</v>
      </c>
      <c r="H1593" s="9" t="n">
        <v>14.104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696280</v>
      </c>
      <c r="B1594" s="9" t="inlineStr">
        <is>
          <t>Alonzo Tredwell</t>
        </is>
      </c>
      <c r="C1594" s="9" t="inlineStr">
        <is>
          <t>HOU</t>
        </is>
      </c>
      <c r="D1594" s="9" t="n">
        <v>25</v>
      </c>
      <c r="E1594" s="17" t="inlineStr">
        <is>
          <t>R</t>
        </is>
      </c>
      <c r="F1594" s="17" t="n"/>
      <c r="G1594" s="9" t="n">
        <v>14.04666666666666</v>
      </c>
      <c r="H1594" s="9" t="n">
        <v>14.04666666666666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671093</v>
      </c>
      <c r="B1595" s="9" t="inlineStr">
        <is>
          <t>Kyle Whitten</t>
        </is>
      </c>
      <c r="C1595" s="9" t="inlineStr">
        <is>
          <t>TB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691027</v>
      </c>
      <c r="B1597" s="9" t="inlineStr">
        <is>
          <t>Tanner Witt</t>
        </is>
      </c>
      <c r="C1597" s="9" t="inlineStr">
        <is>
          <t>NYM</t>
        </is>
      </c>
      <c r="D1597" s="9" t="n">
        <v>25</v>
      </c>
      <c r="E1597" s="17" t="inlineStr">
        <is>
          <t>R</t>
        </is>
      </c>
      <c r="F1597" s="17" t="n"/>
      <c r="G1597" s="9" t="n">
        <v>14.19</v>
      </c>
      <c r="H1597" s="9" t="n">
        <v>14.19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666151</v>
      </c>
      <c r="B1598" s="9" t="inlineStr">
        <is>
          <t>Kevin Gowdy</t>
        </is>
      </c>
      <c r="C1598" s="9" t="inlineStr">
        <is>
          <t>NYM</t>
        </is>
      </c>
      <c r="D1598" s="9" t="n">
        <v>25</v>
      </c>
      <c r="E1598" s="17" t="inlineStr">
        <is>
          <t>R</t>
        </is>
      </c>
      <c r="F1598" s="17" t="n"/>
      <c r="G1598" s="9" t="n">
        <v>14.04666666666666</v>
      </c>
      <c r="H1598" s="9" t="n">
        <v>14.04666666666666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802355</v>
      </c>
      <c r="B1599" s="9" t="inlineStr">
        <is>
          <t>Tanner Schobel</t>
        </is>
      </c>
      <c r="C1599" s="9" t="inlineStr">
        <is>
          <t>MIN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805958</v>
      </c>
      <c r="B1600" s="9" t="inlineStr">
        <is>
          <t>Jackson Kelley</t>
        </is>
      </c>
      <c r="C1600" s="9" t="inlineStr">
        <is>
          <t>CWS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805311</v>
      </c>
      <c r="B1601" s="9" t="inlineStr">
        <is>
          <t>Nick Sando</t>
        </is>
      </c>
      <c r="C1601" s="9" t="inlineStr">
        <is>
          <t>CIN</t>
        </is>
      </c>
      <c r="D1601" s="9" t="n">
        <v>25</v>
      </c>
      <c r="E1601" s="17" t="inlineStr">
        <is>
          <t>L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663782</v>
      </c>
      <c r="B1602" s="9" t="inlineStr">
        <is>
          <t>Joe Corbett</t>
        </is>
      </c>
      <c r="C1602" s="9" t="inlineStr">
        <is>
          <t>MIL</t>
        </is>
      </c>
      <c r="D1602" s="9" t="n">
        <v>25</v>
      </c>
      <c r="E1602" s="17" t="inlineStr">
        <is>
          <t>R</t>
        </is>
      </c>
      <c r="F1602" s="17" t="n"/>
      <c r="G1602" s="9" t="n">
        <v>14.19</v>
      </c>
      <c r="H1602" s="9" t="n">
        <v>14.19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805175</v>
      </c>
      <c r="B1603" s="9" t="inlineStr">
        <is>
          <t>Davis Polo</t>
        </is>
      </c>
      <c r="C1603" s="9" t="inlineStr">
        <is>
          <t>ATL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805128</v>
      </c>
      <c r="B1604" s="9" t="inlineStr">
        <is>
          <t>Edinzo Marquez</t>
        </is>
      </c>
      <c r="C1604" s="9" t="inlineStr">
        <is>
          <t>NYY</t>
        </is>
      </c>
      <c r="D1604" s="9" t="n">
        <v>25</v>
      </c>
      <c r="E1604" s="17" t="inlineStr">
        <is>
          <t>R</t>
        </is>
      </c>
      <c r="F1604" s="17" t="n"/>
      <c r="G1604" s="9" t="n">
        <v>14.104</v>
      </c>
      <c r="H1604" s="9" t="n">
        <v>14.104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690162</v>
      </c>
      <c r="B1605" s="9" t="inlineStr">
        <is>
          <t>Kenny Serwa</t>
        </is>
      </c>
      <c r="C1605" s="9" t="inlineStr">
        <is>
          <t>DET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805724</v>
      </c>
      <c r="B1606" s="9" t="inlineStr">
        <is>
          <t>Jared Beck</t>
        </is>
      </c>
      <c r="C1606" s="9" t="inlineStr">
        <is>
          <t>WSH</t>
        </is>
      </c>
      <c r="D1606" s="9" t="n">
        <v>25</v>
      </c>
      <c r="E1606" s="17" t="inlineStr">
        <is>
          <t>L</t>
        </is>
      </c>
      <c r="F1606" s="17" t="n"/>
      <c r="G1606" s="9" t="n">
        <v>14.276</v>
      </c>
      <c r="H1606" s="9" t="n">
        <v>14.276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686628</v>
      </c>
      <c r="B1608" s="9" t="inlineStr">
        <is>
          <t>Blake Burkhalter</t>
        </is>
      </c>
      <c r="C1608" s="9" t="inlineStr">
        <is>
          <t>ATL</t>
        </is>
      </c>
      <c r="D1608" s="9" t="n">
        <v>26</v>
      </c>
      <c r="E1608" s="17" t="inlineStr">
        <is>
          <t>R</t>
        </is>
      </c>
      <c r="F1608" s="17" t="n"/>
      <c r="G1608" s="9" t="n">
        <v>5</v>
      </c>
      <c r="H1608" s="9" t="n">
        <v>5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800484</v>
      </c>
      <c r="B1609" s="9" t="inlineStr">
        <is>
          <t>Eminen Flores</t>
        </is>
      </c>
      <c r="C1609" s="9" t="inlineStr">
        <is>
          <t>TOR</t>
        </is>
      </c>
      <c r="D1609" s="9" t="n">
        <v>25</v>
      </c>
      <c r="E1609" s="17" t="inlineStr">
        <is>
          <t>R</t>
        </is>
      </c>
      <c r="F1609" s="17" t="n"/>
      <c r="G1609" s="9" t="n">
        <v>14.33333333333334</v>
      </c>
      <c r="H1609" s="9" t="n">
        <v>14.33333333333334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694933</v>
      </c>
      <c r="B1611" s="9" t="inlineStr">
        <is>
          <t>Ross Dunn</t>
        </is>
      </c>
      <c r="C1611" s="9" t="inlineStr">
        <is>
          <t>MIN</t>
        </is>
      </c>
      <c r="D1611" s="9" t="n">
        <v>25</v>
      </c>
      <c r="E1611" s="17" t="inlineStr">
        <is>
          <t>L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815501</v>
      </c>
      <c r="B1613" s="9" t="inlineStr">
        <is>
          <t>Bryce Meccage</t>
        </is>
      </c>
      <c r="C1613" s="9" t="inlineStr">
        <is>
          <t>MIL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702965</v>
      </c>
      <c r="B1614" s="9" t="inlineStr">
        <is>
          <t>Hiro Wyatt</t>
        </is>
      </c>
      <c r="C1614" s="9" t="inlineStr">
        <is>
          <t>KC</t>
        </is>
      </c>
      <c r="D1614" s="9" t="n">
        <v>25</v>
      </c>
      <c r="E1614" s="17" t="inlineStr">
        <is>
          <t>R</t>
        </is>
      </c>
      <c r="F1614" s="17" t="n"/>
      <c r="G1614" s="9" t="n">
        <v>14.448</v>
      </c>
      <c r="H1614" s="9" t="n">
        <v>14.448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804522</v>
      </c>
      <c r="B1615" s="9" t="inlineStr">
        <is>
          <t>Wilmy Sanchez</t>
        </is>
      </c>
      <c r="C1615" s="9" t="inlineStr">
        <is>
          <t>NYY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696155</v>
      </c>
      <c r="B1616" s="9" t="inlineStr">
        <is>
          <t>Sean Sullivan</t>
        </is>
      </c>
      <c r="C1616" s="9" t="inlineStr">
        <is>
          <t>PIT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843821</v>
      </c>
      <c r="B1618" s="9" t="inlineStr">
        <is>
          <t>Maddox Long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14.62</v>
      </c>
      <c r="H1618" s="9" t="n">
        <v>14.62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694496</v>
      </c>
      <c r="B1621" s="9" t="inlineStr">
        <is>
          <t>John Stankiewicz</t>
        </is>
      </c>
      <c r="C1621" s="9" t="inlineStr">
        <is>
          <t>DET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815043</v>
      </c>
      <c r="B1622" s="9" t="inlineStr">
        <is>
          <t>Simon Miller</t>
        </is>
      </c>
      <c r="C1622" s="9" t="inlineStr">
        <is>
          <t>CIN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703633</v>
      </c>
      <c r="B1623" s="9" t="inlineStr">
        <is>
          <t>Alex Walsh</t>
        </is>
      </c>
      <c r="C1623" s="9" t="inlineStr">
        <is>
          <t>LAD</t>
        </is>
      </c>
      <c r="D1623" s="9" t="n">
        <v>25</v>
      </c>
      <c r="E1623" s="17" t="inlineStr">
        <is>
          <t>L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684169</v>
      </c>
      <c r="B1624" s="9" t="inlineStr">
        <is>
          <t>Joel Ibarra</t>
        </is>
      </c>
      <c r="C1624" s="9" t="inlineStr">
        <is>
          <t>LAD</t>
        </is>
      </c>
      <c r="D1624" s="9" t="n">
        <v>25</v>
      </c>
      <c r="E1624" s="17" t="inlineStr">
        <is>
          <t>R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683314</v>
      </c>
      <c r="B1628" s="9" t="inlineStr">
        <is>
          <t>Matt Duffy</t>
        </is>
      </c>
      <c r="C1628" s="9" t="inlineStr">
        <is>
          <t>BOS</t>
        </is>
      </c>
      <c r="D1628" s="9" t="n">
        <v>25</v>
      </c>
      <c r="E1628" s="17" t="inlineStr">
        <is>
          <t>R</t>
        </is>
      </c>
      <c r="F1628" s="17" t="n"/>
      <c r="G1628" s="9" t="n">
        <v>14.62</v>
      </c>
      <c r="H1628" s="9" t="n">
        <v>14.62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821634</v>
      </c>
      <c r="B1629" s="9" t="inlineStr">
        <is>
          <t>Luis Maracara</t>
        </is>
      </c>
      <c r="C1629" s="9" t="inlineStr">
        <is>
          <t>SD</t>
        </is>
      </c>
      <c r="D1629" s="9" t="n">
        <v>25</v>
      </c>
      <c r="E1629" s="17" t="inlineStr">
        <is>
          <t>R</t>
        </is>
      </c>
      <c r="F1629" s="17" t="n"/>
      <c r="G1629" s="9" t="n">
        <v>14.792</v>
      </c>
      <c r="H1629" s="9" t="n">
        <v>14.792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806466</v>
      </c>
      <c r="B1630" s="9" t="inlineStr">
        <is>
          <t>Braulio Salas</t>
        </is>
      </c>
      <c r="C1630" s="9" t="inlineStr">
        <is>
          <t>MIA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832318</v>
      </c>
      <c r="B1632" s="9" t="inlineStr">
        <is>
          <t>Leandro Rodriguez</t>
        </is>
      </c>
      <c r="C1632" s="9" t="inlineStr">
        <is>
          <t>SF</t>
        </is>
      </c>
      <c r="D1632" s="9" t="n">
        <v>25</v>
      </c>
      <c r="E1632" s="17" t="inlineStr">
        <is>
          <t>L</t>
        </is>
      </c>
      <c r="F1632" s="17" t="n"/>
      <c r="G1632" s="9" t="n">
        <v>14.964</v>
      </c>
      <c r="H1632" s="9" t="n">
        <v>14.964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682855</v>
      </c>
      <c r="B1634" s="9" t="inlineStr">
        <is>
          <t>Luis Vargas</t>
        </is>
      </c>
      <c r="C1634" s="9" t="inlineStr">
        <is>
          <t>ATL</t>
        </is>
      </c>
      <c r="D1634" s="9" t="n">
        <v>25</v>
      </c>
      <c r="E1634" s="17" t="inlineStr">
        <is>
          <t>R</t>
        </is>
      </c>
      <c r="F1634" s="17" t="n"/>
      <c r="G1634" s="9" t="n">
        <v>14.97833333333333</v>
      </c>
      <c r="H1634" s="9" t="n">
        <v>14.97833333333333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802981</v>
      </c>
      <c r="B1635" s="9" t="inlineStr">
        <is>
          <t>Mason Olson</t>
        </is>
      </c>
      <c r="C1635" s="9" t="inlineStr">
        <is>
          <t>TOR</t>
        </is>
      </c>
      <c r="D1635" s="9" t="n">
        <v>25</v>
      </c>
      <c r="E1635" s="17" t="inlineStr">
        <is>
          <t>L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830742</v>
      </c>
      <c r="B1636" s="9" t="inlineStr">
        <is>
          <t>Braylon Myers</t>
        </is>
      </c>
      <c r="C1636" s="9" t="inlineStr">
        <is>
          <t>CHC</t>
        </is>
      </c>
      <c r="D1636" s="9" t="n">
        <v>25</v>
      </c>
      <c r="E1636" s="17" t="inlineStr">
        <is>
          <t>R</t>
        </is>
      </c>
      <c r="F1636" s="17" t="n"/>
      <c r="G1636" s="9" t="n">
        <v>14.90666666666667</v>
      </c>
      <c r="H1636" s="9" t="n">
        <v>14.90666666666667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802084</v>
      </c>
      <c r="B1637" s="9" t="inlineStr">
        <is>
          <t>Xiomer Guacache</t>
        </is>
      </c>
      <c r="C1637" s="9" t="inlineStr">
        <is>
          <t>DET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805329</v>
      </c>
      <c r="B1639" s="9" t="inlineStr">
        <is>
          <t>Sam Mettert</t>
        </is>
      </c>
      <c r="C1639" s="9" t="inlineStr">
        <is>
          <t>CHC</t>
        </is>
      </c>
      <c r="D1639" s="9" t="n">
        <v>25</v>
      </c>
      <c r="E1639" s="17" t="inlineStr">
        <is>
          <t>R</t>
        </is>
      </c>
      <c r="F1639" s="17" t="n"/>
      <c r="G1639" s="9" t="n">
        <v>15.136</v>
      </c>
      <c r="H1639" s="9" t="n">
        <v>15.136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813335</v>
      </c>
      <c r="B1641" s="9" t="inlineStr">
        <is>
          <t>Dylan Jordan</t>
        </is>
      </c>
      <c r="C1641" s="9" t="inlineStr">
        <is>
          <t>LAA</t>
        </is>
      </c>
      <c r="D1641" s="9" t="n">
        <v>25</v>
      </c>
      <c r="E1641" s="17" t="inlineStr">
        <is>
          <t>R</t>
        </is>
      </c>
      <c r="F1641" s="17" t="n"/>
      <c r="G1641" s="9" t="n">
        <v>14.90666666666667</v>
      </c>
      <c r="H1641" s="9" t="n">
        <v>14.90666666666667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802373</v>
      </c>
      <c r="B1642" s="9" t="inlineStr">
        <is>
          <t>Jonah Hurney</t>
        </is>
      </c>
      <c r="C1642" s="9" t="inlineStr">
        <is>
          <t>CIN</t>
        </is>
      </c>
      <c r="D1642" s="9" t="n">
        <v>25</v>
      </c>
      <c r="E1642" s="17" t="inlineStr">
        <is>
          <t>L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692646</v>
      </c>
      <c r="B1643" s="9" t="inlineStr">
        <is>
          <t>Pedro Rodriguez</t>
        </is>
      </c>
      <c r="C1643" s="9" t="inlineStr">
        <is>
          <t>NYY</t>
        </is>
      </c>
      <c r="D1643" s="9" t="n">
        <v>25</v>
      </c>
      <c r="E1643" s="17" t="inlineStr">
        <is>
          <t>L</t>
        </is>
      </c>
      <c r="F1643" s="17" t="n"/>
      <c r="G1643" s="9" t="n">
        <v>15.136</v>
      </c>
      <c r="H1643" s="9" t="n">
        <v>15.136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802450</v>
      </c>
      <c r="B1644" s="9" t="inlineStr">
        <is>
          <t>Grayson Saunier</t>
        </is>
      </c>
      <c r="C1644" s="9" t="inlineStr">
        <is>
          <t>HOU</t>
        </is>
      </c>
      <c r="D1644" s="9" t="n">
        <v>25</v>
      </c>
      <c r="E1644" s="17" t="inlineStr">
        <is>
          <t>R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811668</v>
      </c>
      <c r="B1645" s="9" t="inlineStr">
        <is>
          <t>Will Gagnon</t>
        </is>
      </c>
      <c r="C1645" s="9" t="inlineStr">
        <is>
          <t>LAD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804255</v>
      </c>
      <c r="B1646" s="9" t="inlineStr">
        <is>
          <t>Seamus Barrett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702266</v>
      </c>
      <c r="B1647" s="9" t="inlineStr">
        <is>
          <t>Dylan Lesko</t>
        </is>
      </c>
      <c r="C1647" s="9" t="inlineStr">
        <is>
          <t>TB</t>
        </is>
      </c>
      <c r="D1647" s="9" t="n">
        <v>25</v>
      </c>
      <c r="E1647" s="17" t="inlineStr">
        <is>
          <t>R</t>
        </is>
      </c>
      <c r="F1647" s="17" t="n"/>
      <c r="G1647" s="9" t="n">
        <v>15.308</v>
      </c>
      <c r="H1647" s="9" t="n">
        <v>15.308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813958</v>
      </c>
      <c r="B1648" s="9" t="inlineStr">
        <is>
          <t>Edgar Colon</t>
        </is>
      </c>
      <c r="C1648" s="9" t="inlineStr">
        <is>
          <t>CIN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806768</v>
      </c>
      <c r="B1649" s="9" t="inlineStr">
        <is>
          <t>Giacomo Taschin</t>
        </is>
      </c>
      <c r="C1649" s="9" t="inlineStr">
        <is>
          <t>TOR</t>
        </is>
      </c>
      <c r="D1649" s="9" t="n">
        <v>25</v>
      </c>
      <c r="E1649" s="17" t="inlineStr">
        <is>
          <t>L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673111</v>
      </c>
      <c r="B1653" s="9" t="inlineStr">
        <is>
          <t>José Lopez</t>
        </is>
      </c>
      <c r="C1653" s="9" t="inlineStr">
        <is>
          <t>TB</t>
        </is>
      </c>
      <c r="D1653" s="9" t="n">
        <v>28</v>
      </c>
      <c r="E1653" s="17" t="inlineStr">
        <is>
          <t>L</t>
        </is>
      </c>
      <c r="F1653" s="17" t="n"/>
      <c r="G1653" s="9" t="n">
        <v>10</v>
      </c>
      <c r="H1653" s="9" t="n">
        <v>10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805243</v>
      </c>
      <c r="B1656" s="9" t="inlineStr">
        <is>
          <t>Zack Qin</t>
        </is>
      </c>
      <c r="C1656" s="9" t="inlineStr">
        <is>
          <t>SD</t>
        </is>
      </c>
      <c r="D1656" s="9" t="n">
        <v>25</v>
      </c>
      <c r="E1656" s="17" t="inlineStr">
        <is>
          <t>L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804728</v>
      </c>
      <c r="B1657" s="9" t="inlineStr">
        <is>
          <t>Jake Bockenstedt</t>
        </is>
      </c>
      <c r="C1657" s="9" t="inlineStr">
        <is>
          <t>CWS</t>
        </is>
      </c>
      <c r="D1657" s="9" t="n">
        <v>25</v>
      </c>
      <c r="E1657" s="17" t="inlineStr">
        <is>
          <t>R</t>
        </is>
      </c>
      <c r="F1657" s="17" t="n"/>
      <c r="G1657" s="9" t="n">
        <v>15.55166666666667</v>
      </c>
      <c r="H1657" s="9" t="n">
        <v>15.55166666666667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802089</v>
      </c>
      <c r="B1658" s="9" t="inlineStr">
        <is>
          <t>Franklyn Moreta</t>
        </is>
      </c>
      <c r="C1658" s="9" t="inlineStr">
        <is>
          <t>MIA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694408</v>
      </c>
      <c r="B1659" s="9" t="inlineStr">
        <is>
          <t>Riley Eikhoff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834897</v>
      </c>
      <c r="B1660" s="9" t="inlineStr">
        <is>
          <t>Dylan Driessen</t>
        </is>
      </c>
      <c r="C1660" s="9" t="inlineStr">
        <is>
          <t>STL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814346</v>
      </c>
      <c r="B1661" s="9" t="inlineStr">
        <is>
          <t>Dylan Watts</t>
        </is>
      </c>
      <c r="C1661" s="9" t="inlineStr">
        <is>
          <t>TOR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822410</v>
      </c>
      <c r="B1663" s="9" t="inlineStr">
        <is>
          <t>Bobby Olsen</t>
        </is>
      </c>
      <c r="C1663" s="9" t="inlineStr">
        <is>
          <t>STL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695066</v>
      </c>
      <c r="B1664" s="9" t="inlineStr">
        <is>
          <t>Ben Grable</t>
        </is>
      </c>
      <c r="C1664" s="9" t="inlineStr">
        <is>
          <t>WSH</t>
        </is>
      </c>
      <c r="D1664" s="9" t="n">
        <v>25</v>
      </c>
      <c r="E1664" s="17" t="inlineStr">
        <is>
          <t>R</t>
        </is>
      </c>
      <c r="F1664" s="17" t="n"/>
      <c r="G1664" s="9" t="n">
        <v>15.76666666666667</v>
      </c>
      <c r="H1664" s="9" t="n">
        <v>15.76666666666667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828666</v>
      </c>
      <c r="B1665" s="9" t="inlineStr">
        <is>
          <t>Kenny Leiner</t>
        </is>
      </c>
      <c r="C1665" s="9" t="inlineStr">
        <is>
          <t>BAL</t>
        </is>
      </c>
      <c r="D1665" s="9" t="n">
        <v>25</v>
      </c>
      <c r="E1665" s="17" t="inlineStr">
        <is>
          <t>R</t>
        </is>
      </c>
      <c r="F1665" s="17" t="n"/>
      <c r="G1665" s="9" t="n">
        <v>15.652</v>
      </c>
      <c r="H1665" s="9" t="n">
        <v>15.652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823776</v>
      </c>
      <c r="B1666" s="9" t="inlineStr">
        <is>
          <t>Braden Osbolt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802418</v>
      </c>
      <c r="B1667" s="9" t="inlineStr">
        <is>
          <t>Colby Holcombe</t>
        </is>
      </c>
      <c r="C1667" s="9" t="inlineStr">
        <is>
          <t>TOR</t>
        </is>
      </c>
      <c r="D1667" s="9" t="n">
        <v>25</v>
      </c>
      <c r="E1667" s="17" t="inlineStr">
        <is>
          <t>R</t>
        </is>
      </c>
      <c r="F1667" s="17" t="n"/>
      <c r="G1667" s="9" t="n">
        <v>15.76666666666667</v>
      </c>
      <c r="H1667" s="9" t="n">
        <v>15.76666666666667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831683</v>
      </c>
      <c r="B1668" s="9" t="inlineStr">
        <is>
          <t>Daichi Moriki</t>
        </is>
      </c>
      <c r="C1668" s="9" t="inlineStr">
        <is>
          <t>SD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814525</v>
      </c>
      <c r="B1669" s="9" t="inlineStr">
        <is>
          <t>Mike Villani</t>
        </is>
      </c>
      <c r="C1669" s="9" t="inlineStr">
        <is>
          <t>CIN</t>
        </is>
      </c>
      <c r="D1669" s="9" t="n">
        <v>25</v>
      </c>
      <c r="E1669" s="17" t="inlineStr">
        <is>
          <t>R</t>
        </is>
      </c>
      <c r="F1669" s="17" t="n"/>
      <c r="G1669" s="9" t="n">
        <v>15.824</v>
      </c>
      <c r="H1669" s="9" t="n">
        <v>15.824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814388</v>
      </c>
      <c r="B1671" s="9" t="inlineStr">
        <is>
          <t>Hayden Snelsire</t>
        </is>
      </c>
      <c r="C1671" s="9" t="inlineStr">
        <is>
          <t>TB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678013</v>
      </c>
      <c r="B1673" s="9" t="inlineStr">
        <is>
          <t>Lenny Torres Jr.</t>
        </is>
      </c>
      <c r="C1673" s="9" t="inlineStr">
        <is>
          <t>PHI</t>
        </is>
      </c>
      <c r="D1673" s="9" t="n">
        <v>25</v>
      </c>
      <c r="E1673" s="17" t="inlineStr">
        <is>
          <t>R</t>
        </is>
      </c>
      <c r="F1673" s="17" t="n"/>
      <c r="G1673" s="9" t="n">
        <v>15.76666666666667</v>
      </c>
      <c r="H1673" s="9" t="n">
        <v>15.76666666666667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684516</v>
      </c>
      <c r="B1674" s="9" t="inlineStr">
        <is>
          <t>Hancel Rincon</t>
        </is>
      </c>
      <c r="C1674" s="9" t="inlineStr">
        <is>
          <t>STL</t>
        </is>
      </c>
      <c r="D1674" s="9" t="n">
        <v>25</v>
      </c>
      <c r="E1674" s="17" t="inlineStr">
        <is>
          <t>R</t>
        </is>
      </c>
      <c r="F1674" s="17" t="n"/>
      <c r="G1674" s="9" t="n">
        <v>14</v>
      </c>
      <c r="H1674" s="9" t="n">
        <v>14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702750</v>
      </c>
      <c r="B1675" s="9" t="inlineStr">
        <is>
          <t>Edinson Duran</t>
        </is>
      </c>
      <c r="C1675" s="9" t="inlineStr">
        <is>
          <t>NYY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803094</v>
      </c>
      <c r="B1676" s="9" t="inlineStr">
        <is>
          <t>Win Scott</t>
        </is>
      </c>
      <c r="C1676" s="9" t="inlineStr">
        <is>
          <t>DET</t>
        </is>
      </c>
      <c r="D1676" s="9" t="n">
        <v>25</v>
      </c>
      <c r="E1676" s="17" t="inlineStr">
        <is>
          <t>L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809826</v>
      </c>
      <c r="B1677" s="9" t="inlineStr">
        <is>
          <t>Merit Jones</t>
        </is>
      </c>
      <c r="C1677" s="9" t="inlineStr">
        <is>
          <t>MIN</t>
        </is>
      </c>
      <c r="D1677" s="9" t="n">
        <v>25</v>
      </c>
      <c r="E1677" s="17" t="inlineStr">
        <is>
          <t>R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593934</v>
      </c>
      <c r="B1678" s="9" t="inlineStr">
        <is>
          <t>Miguel Sanó</t>
        </is>
      </c>
      <c r="C1678" s="9" t="inlineStr">
        <is>
          <t>LAA</t>
        </is>
      </c>
      <c r="D1678" s="9" t="n">
        <v>34</v>
      </c>
      <c r="E1678" s="17" t="inlineStr">
        <is>
          <t>R</t>
        </is>
      </c>
      <c r="F1678" s="17" t="n"/>
      <c r="G1678" s="9" t="n">
        <v>1</v>
      </c>
      <c r="H1678" s="9" t="n">
        <v>1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823808</v>
      </c>
      <c r="B1679" s="9" t="inlineStr">
        <is>
          <t>Jacob Mayers</t>
        </is>
      </c>
      <c r="C1679" s="9" t="inlineStr">
        <is>
          <t>BOS</t>
        </is>
      </c>
      <c r="D1679" s="9" t="n">
        <v>25</v>
      </c>
      <c r="E1679" s="17" t="inlineStr">
        <is>
          <t>R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831273</v>
      </c>
      <c r="B1680" s="9" t="inlineStr">
        <is>
          <t>Ethan Young</t>
        </is>
      </c>
      <c r="C1680" s="9" t="inlineStr">
        <is>
          <t>STL</t>
        </is>
      </c>
      <c r="D1680" s="9" t="n">
        <v>25</v>
      </c>
      <c r="E1680" s="17" t="inlineStr">
        <is>
          <t>R</t>
        </is>
      </c>
      <c r="F1680" s="17" t="n"/>
      <c r="G1680" s="9" t="n">
        <v>15.996</v>
      </c>
      <c r="H1680" s="9" t="n">
        <v>15.996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804613</v>
      </c>
      <c r="B1681" s="9" t="inlineStr">
        <is>
          <t>Luis Victorino</t>
        </is>
      </c>
      <c r="C1681" s="9" t="inlineStr">
        <is>
          <t>TOR</t>
        </is>
      </c>
      <c r="D1681" s="9" t="n">
        <v>25</v>
      </c>
      <c r="E1681" s="17" t="inlineStr">
        <is>
          <t>R</t>
        </is>
      </c>
      <c r="F1681" s="17" t="n"/>
      <c r="G1681" s="9" t="n">
        <v>15.996</v>
      </c>
      <c r="H1681" s="9" t="n">
        <v>15.996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800427</v>
      </c>
      <c r="B1682" s="9" t="inlineStr">
        <is>
          <t>Jose Meneses</t>
        </is>
      </c>
      <c r="C1682" s="9" t="inlineStr">
        <is>
          <t>MIL</t>
        </is>
      </c>
      <c r="D1682" s="9" t="n">
        <v>25</v>
      </c>
      <c r="E1682" s="17" t="inlineStr">
        <is>
          <t>L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701059</v>
      </c>
      <c r="B1683" s="9" t="inlineStr">
        <is>
          <t>Nate Nabholz</t>
        </is>
      </c>
      <c r="C1683" s="9" t="inlineStr">
        <is>
          <t>SF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699223</v>
      </c>
      <c r="B1684" s="9" t="inlineStr">
        <is>
          <t>Patricio Aquino</t>
        </is>
      </c>
      <c r="C1684" s="9" t="inlineStr">
        <is>
          <t>MIL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686700</v>
      </c>
      <c r="B1685" s="9" t="inlineStr">
        <is>
          <t>Madison Jeffrey</t>
        </is>
      </c>
      <c r="C1685" s="9" t="inlineStr">
        <is>
          <t>CWS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807791</v>
      </c>
      <c r="B1686" s="9" t="inlineStr">
        <is>
          <t>Erick Reynoso</t>
        </is>
      </c>
      <c r="C1686" s="9" t="inlineStr">
        <is>
          <t>ARI</t>
        </is>
      </c>
      <c r="D1686" s="9" t="n">
        <v>25</v>
      </c>
      <c r="E1686" s="17" t="inlineStr">
        <is>
          <t>R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680102</v>
      </c>
      <c r="B1688" s="9" t="inlineStr">
        <is>
          <t>Cameron Pferrer</t>
        </is>
      </c>
      <c r="C1688" s="9" t="inlineStr">
        <is>
          <t>SF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703752</v>
      </c>
      <c r="B1689" s="9" t="inlineStr">
        <is>
          <t>Parker Seay</t>
        </is>
      </c>
      <c r="C1689" s="9" t="inlineStr">
        <is>
          <t>NYY</t>
        </is>
      </c>
      <c r="D1689" s="9" t="n">
        <v>25</v>
      </c>
      <c r="E1689" s="17" t="inlineStr">
        <is>
          <t>L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813949</v>
      </c>
      <c r="B1693" s="9" t="inlineStr">
        <is>
          <t>Chase Mobley</t>
        </is>
      </c>
      <c r="C1693" s="9" t="inlineStr">
        <is>
          <t>CLE</t>
        </is>
      </c>
      <c r="D1693" s="9" t="n">
        <v>25</v>
      </c>
      <c r="E1693" s="17" t="inlineStr">
        <is>
          <t>R</t>
        </is>
      </c>
      <c r="F1693" s="17" t="n"/>
      <c r="G1693" s="9" t="n">
        <v>16.512</v>
      </c>
      <c r="H1693" s="9" t="n">
        <v>16.512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683004</v>
      </c>
      <c r="B1694" s="9" t="inlineStr">
        <is>
          <t>Jack Leiter</t>
        </is>
      </c>
      <c r="C1694" s="9" t="inlineStr">
        <is>
          <t>TEX</t>
        </is>
      </c>
      <c r="D1694" s="9" t="n">
        <v>27</v>
      </c>
      <c r="E1694" s="17" t="inlineStr">
        <is>
          <t>R</t>
        </is>
      </c>
      <c r="F1694" s="17" t="n"/>
      <c r="G1694" s="9" t="n">
        <v>355</v>
      </c>
      <c r="H1694" s="9" t="n">
        <v>1174</v>
      </c>
      <c r="I1694" s="9" t="inlineStr">
        <is>
          <t>Mid-Rotation Starter (SP2-3)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680893</v>
      </c>
      <c r="B1695" s="9" t="inlineStr">
        <is>
          <t>Hueston Morrill</t>
        </is>
      </c>
      <c r="C1695" s="9" t="inlineStr">
        <is>
          <t>NYY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676026</v>
      </c>
      <c r="B1696" s="9" t="inlineStr">
        <is>
          <t>Holden Powell</t>
        </is>
      </c>
      <c r="C1696" s="9" t="inlineStr">
        <is>
          <t>WSH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829517</v>
      </c>
      <c r="B1697" s="9" t="inlineStr">
        <is>
          <t>Jake Dykhoff</t>
        </is>
      </c>
      <c r="C1697" s="9" t="inlineStr">
        <is>
          <t>BAL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625510</v>
      </c>
      <c r="B1698" s="9" t="inlineStr">
        <is>
          <t>Erick Mejia</t>
        </is>
      </c>
      <c r="C1698" s="9" t="inlineStr">
        <is>
          <t>WSH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802680</v>
      </c>
      <c r="B1699" s="9" t="inlineStr">
        <is>
          <t>Tyler Bradt</t>
        </is>
      </c>
      <c r="C1699" s="9" t="inlineStr">
        <is>
          <t>STL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811291</v>
      </c>
      <c r="B1700" s="9" t="inlineStr">
        <is>
          <t>Eriq Swan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695057</v>
      </c>
      <c r="B1701" s="9" t="inlineStr">
        <is>
          <t>Garrett Wright</t>
        </is>
      </c>
      <c r="C1701" s="9" t="inlineStr">
        <is>
          <t>CWS</t>
        </is>
      </c>
      <c r="D1701" s="9" t="n">
        <v>25</v>
      </c>
      <c r="E1701" s="17" t="inlineStr">
        <is>
          <t>R</t>
        </is>
      </c>
      <c r="F1701" s="17" t="n"/>
      <c r="G1701" s="9" t="n">
        <v>16.555</v>
      </c>
      <c r="H1701" s="9" t="n">
        <v>16.555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692294</v>
      </c>
      <c r="B1702" s="9" t="inlineStr">
        <is>
          <t>Luis Gutierrez</t>
        </is>
      </c>
      <c r="C1702" s="9" t="inlineStr">
        <is>
          <t>SD</t>
        </is>
      </c>
      <c r="D1702" s="9" t="n">
        <v>25</v>
      </c>
      <c r="E1702" s="17" t="inlineStr">
        <is>
          <t>L</t>
        </is>
      </c>
      <c r="F1702" s="17" t="n"/>
      <c r="G1702" s="9" t="n">
        <v>16.555</v>
      </c>
      <c r="H1702" s="9" t="n">
        <v>16.555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803276</v>
      </c>
      <c r="B1703" s="9" t="inlineStr">
        <is>
          <t>Ruddy Gomez</t>
        </is>
      </c>
      <c r="C1703" s="9" t="inlineStr">
        <is>
          <t>MIN</t>
        </is>
      </c>
      <c r="D1703" s="9" t="n">
        <v>25</v>
      </c>
      <c r="E1703" s="17" t="inlineStr">
        <is>
          <t>R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669445</v>
      </c>
      <c r="B1704" s="9" t="inlineStr">
        <is>
          <t>Adam Laskey</t>
        </is>
      </c>
      <c r="C1704" s="9" t="inlineStr">
        <is>
          <t>COL</t>
        </is>
      </c>
      <c r="D1704" s="9" t="n">
        <v>25</v>
      </c>
      <c r="E1704" s="17" t="inlineStr">
        <is>
          <t>L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837088</v>
      </c>
      <c r="B1705" s="9" t="inlineStr">
        <is>
          <t>Lan-Hong Su</t>
        </is>
      </c>
      <c r="C1705" s="9" t="inlineStr">
        <is>
          <t>SD</t>
        </is>
      </c>
      <c r="D1705" s="9" t="n">
        <v>25</v>
      </c>
      <c r="E1705" s="17" t="inlineStr">
        <is>
          <t>R</t>
        </is>
      </c>
      <c r="F1705" s="17" t="n"/>
      <c r="G1705" s="9" t="n">
        <v>16.512</v>
      </c>
      <c r="H1705" s="9" t="n">
        <v>16.512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809130</v>
      </c>
      <c r="B1706" s="9" t="inlineStr">
        <is>
          <t>Simon Gregersen</t>
        </is>
      </c>
      <c r="C1706" s="9" t="inlineStr">
        <is>
          <t>ARI</t>
        </is>
      </c>
      <c r="D1706" s="9" t="n">
        <v>25</v>
      </c>
      <c r="E1706" s="17" t="inlineStr">
        <is>
          <t>R</t>
        </is>
      </c>
      <c r="F1706" s="17" t="n"/>
      <c r="G1706" s="9" t="n">
        <v>16.512</v>
      </c>
      <c r="H1706" s="9" t="n">
        <v>16.512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691669</v>
      </c>
      <c r="B1708" s="9" t="inlineStr">
        <is>
          <t>Gabriel Sosa</t>
        </is>
      </c>
      <c r="C1708" s="9" t="inlineStr">
        <is>
          <t>SEA</t>
        </is>
      </c>
      <c r="D1708" s="9" t="n">
        <v>25</v>
      </c>
      <c r="E1708" s="17" t="inlineStr">
        <is>
          <t>R</t>
        </is>
      </c>
      <c r="F1708" s="17" t="n"/>
      <c r="G1708" s="9" t="n">
        <v>16.62666666666667</v>
      </c>
      <c r="H1708" s="9" t="n">
        <v>16.62666666666667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672550</v>
      </c>
      <c r="B1709" s="9" t="inlineStr">
        <is>
          <t>Danis Correa</t>
        </is>
      </c>
      <c r="C1709" s="9" t="inlineStr">
        <is>
          <t>NYM</t>
        </is>
      </c>
      <c r="D1709" s="9" t="n">
        <v>25</v>
      </c>
      <c r="E1709" s="17" t="inlineStr">
        <is>
          <t>R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688629</v>
      </c>
      <c r="B1710" s="9" t="inlineStr">
        <is>
          <t>Noah Dean</t>
        </is>
      </c>
      <c r="C1710" s="9" t="inlineStr">
        <is>
          <t>WSH</t>
        </is>
      </c>
      <c r="D1710" s="9" t="n">
        <v>25</v>
      </c>
      <c r="E1710" s="17" t="inlineStr">
        <is>
          <t>L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686533</v>
      </c>
      <c r="B1711" s="9" t="inlineStr">
        <is>
          <t>Jackson Finley</t>
        </is>
      </c>
      <c r="C1711" s="9" t="inlineStr">
        <is>
          <t>OAK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808674</v>
      </c>
      <c r="B1713" s="9" t="inlineStr">
        <is>
          <t>Fabian Ysalla</t>
        </is>
      </c>
      <c r="C1713" s="9" t="inlineStr">
        <is>
          <t>CWS</t>
        </is>
      </c>
      <c r="D1713" s="9" t="n">
        <v>25</v>
      </c>
      <c r="E1713" s="17" t="inlineStr">
        <is>
          <t>R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828364</v>
      </c>
      <c r="B1717" s="9" t="inlineStr">
        <is>
          <t>Jake Jekielek</t>
        </is>
      </c>
      <c r="C1717" s="9" t="inlineStr">
        <is>
          <t>TEX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809059</v>
      </c>
      <c r="B1718" s="9" t="inlineStr">
        <is>
          <t>Danny Macchiarola</t>
        </is>
      </c>
      <c r="C1718" s="9" t="inlineStr">
        <is>
          <t>SEA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688306</v>
      </c>
      <c r="B1720" s="9" t="inlineStr">
        <is>
          <t>Tristan Stevens</t>
        </is>
      </c>
      <c r="C1720" s="9" t="inlineStr">
        <is>
          <t>MIA</t>
        </is>
      </c>
      <c r="D1720" s="9" t="n">
        <v>25</v>
      </c>
      <c r="E1720" s="17" t="inlineStr">
        <is>
          <t>R</t>
        </is>
      </c>
      <c r="F1720" s="17" t="n"/>
      <c r="G1720" s="9" t="n">
        <v>17.05666666666666</v>
      </c>
      <c r="H1720" s="9" t="n">
        <v>17.05666666666666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692391</v>
      </c>
      <c r="B1721" s="9" t="inlineStr">
        <is>
          <t>Antoni Cuello</t>
        </is>
      </c>
      <c r="C1721" s="9" t="inlineStr">
        <is>
          <t>STL</t>
        </is>
      </c>
      <c r="D1721" s="9" t="n">
        <v>25</v>
      </c>
      <c r="E1721" s="17" t="inlineStr">
        <is>
          <t>R</t>
        </is>
      </c>
      <c r="F1721" s="17" t="n"/>
      <c r="G1721" s="9" t="n">
        <v>17.028</v>
      </c>
      <c r="H1721" s="9" t="n">
        <v>17.028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832455</v>
      </c>
      <c r="B1722" s="9" t="inlineStr">
        <is>
          <t>Matthew Fisher</t>
        </is>
      </c>
      <c r="C1722" s="9" t="inlineStr">
        <is>
          <t>PHI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700356</v>
      </c>
      <c r="B1726" s="9" t="inlineStr">
        <is>
          <t>Greiber Mendez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832225</v>
      </c>
      <c r="B1728" s="9" t="inlineStr">
        <is>
          <t>Alex Breckheimer</t>
        </is>
      </c>
      <c r="C1728" s="9" t="inlineStr">
        <is>
          <t>STL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805800</v>
      </c>
      <c r="B1729" s="9" t="inlineStr">
        <is>
          <t>Zander Mueth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808952</v>
      </c>
      <c r="B1730" s="9" t="inlineStr">
        <is>
          <t>Jack Seppings</t>
        </is>
      </c>
      <c r="C1730" s="9" t="inlineStr">
        <is>
          <t>MIL</t>
        </is>
      </c>
      <c r="D1730" s="9" t="n">
        <v>25</v>
      </c>
      <c r="E1730" s="17" t="inlineStr">
        <is>
          <t>R</t>
        </is>
      </c>
      <c r="F1730" s="17" t="n"/>
      <c r="G1730" s="9" t="n">
        <v>17.34333333333333</v>
      </c>
      <c r="H1730" s="9" t="n">
        <v>17.34333333333333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700291</v>
      </c>
      <c r="B1731" s="9" t="inlineStr">
        <is>
          <t>Cesar Rojas</t>
        </is>
      </c>
      <c r="C1731" s="9" t="inlineStr">
        <is>
          <t>WSH</t>
        </is>
      </c>
      <c r="D1731" s="9" t="n">
        <v>25</v>
      </c>
      <c r="E1731" s="17" t="inlineStr">
        <is>
          <t>R</t>
        </is>
      </c>
      <c r="F1731" s="17" t="n"/>
      <c r="G1731" s="9" t="n">
        <v>17.372</v>
      </c>
      <c r="H1731" s="9" t="n">
        <v>17.372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815679</v>
      </c>
      <c r="B1732" s="9" t="inlineStr">
        <is>
          <t>Javi Torres</t>
        </is>
      </c>
      <c r="C1732" s="9" t="inlineStr">
        <is>
          <t>CLE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805149</v>
      </c>
      <c r="B1733" s="9" t="inlineStr">
        <is>
          <t>Cody Delvecchio</t>
        </is>
      </c>
      <c r="C1733" s="9" t="inlineStr">
        <is>
          <t>SF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805982</v>
      </c>
      <c r="B1734" s="9" t="inlineStr">
        <is>
          <t>Daniel Nunez</t>
        </is>
      </c>
      <c r="C1734" s="9" t="inlineStr">
        <is>
          <t>ARI</t>
        </is>
      </c>
      <c r="D1734" s="9" t="n">
        <v>25</v>
      </c>
      <c r="E1734" s="17" t="inlineStr">
        <is>
          <t>R</t>
        </is>
      </c>
      <c r="F1734" s="17" t="n"/>
      <c r="G1734" s="9" t="n">
        <v>17.2</v>
      </c>
      <c r="H1734" s="9" t="n">
        <v>17.2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835433</v>
      </c>
      <c r="B1736" s="9" t="inlineStr">
        <is>
          <t>Nathan Shinn</t>
        </is>
      </c>
      <c r="C1736" s="9" t="inlineStr">
        <is>
          <t>STL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692290</v>
      </c>
      <c r="B1737" s="9" t="inlineStr">
        <is>
          <t>Carter Holton</t>
        </is>
      </c>
      <c r="C1737" s="9" t="inlineStr">
        <is>
          <t>ATL</t>
        </is>
      </c>
      <c r="D1737" s="9" t="n">
        <v>25</v>
      </c>
      <c r="E1737" s="17" t="inlineStr">
        <is>
          <t>L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702279</v>
      </c>
      <c r="B1738" s="9" t="inlineStr">
        <is>
          <t>Riley Stanford</t>
        </is>
      </c>
      <c r="C1738" s="9" t="inlineStr">
        <is>
          <t>TB</t>
        </is>
      </c>
      <c r="D1738" s="9" t="n">
        <v>25</v>
      </c>
      <c r="E1738" s="17" t="inlineStr">
        <is>
          <t>R</t>
        </is>
      </c>
      <c r="F1738" s="17" t="n"/>
      <c r="G1738" s="9" t="n">
        <v>17.544</v>
      </c>
      <c r="H1738" s="9" t="n">
        <v>17.544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814803</v>
      </c>
      <c r="B1740" s="9" t="inlineStr">
        <is>
          <t>Logan Martin</t>
        </is>
      </c>
      <c r="C1740" s="9" t="inlineStr">
        <is>
          <t>SF</t>
        </is>
      </c>
      <c r="D1740" s="9" t="n">
        <v>25</v>
      </c>
      <c r="E1740" s="17" t="inlineStr">
        <is>
          <t>R</t>
        </is>
      </c>
      <c r="F1740" s="17" t="n"/>
      <c r="G1740" s="9" t="n">
        <v>17.34333333333333</v>
      </c>
      <c r="H1740" s="9" t="n">
        <v>17.34333333333333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808154</v>
      </c>
      <c r="B1741" s="9" t="inlineStr">
        <is>
          <t>Davidxon Lara</t>
        </is>
      </c>
      <c r="C1741" s="9" t="inlineStr">
        <is>
          <t>MIA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679777</v>
      </c>
      <c r="B1746" s="9" t="inlineStr">
        <is>
          <t>Nick Mikolajchak</t>
        </is>
      </c>
      <c r="C1746" s="9" t="inlineStr">
        <is>
          <t>MIN</t>
        </is>
      </c>
      <c r="D1746" s="9" t="n">
        <v>25</v>
      </c>
      <c r="E1746" s="17" t="inlineStr">
        <is>
          <t>R</t>
        </is>
      </c>
      <c r="F1746" s="17" t="n"/>
      <c r="G1746" s="9" t="n">
        <v>17.55833333333333</v>
      </c>
      <c r="H1746" s="9" t="n">
        <v>17.55833333333333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701679</v>
      </c>
      <c r="B1748" s="9" t="inlineStr">
        <is>
          <t>Brody Brecht</t>
        </is>
      </c>
      <c r="C1748" s="9" t="inlineStr">
        <is>
          <t>COL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823649</v>
      </c>
      <c r="B1750" s="9" t="inlineStr">
        <is>
          <t>Javier Perez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17.77333333333334</v>
      </c>
      <c r="H1750" s="9" t="n">
        <v>17.77333333333334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689535</v>
      </c>
      <c r="B1751" s="9" t="inlineStr">
        <is>
          <t>Andrew Pogue</t>
        </is>
      </c>
      <c r="C1751" s="9" t="inlineStr">
        <is>
          <t>DET</t>
        </is>
      </c>
      <c r="D1751" s="9" t="n">
        <v>25</v>
      </c>
      <c r="E1751" s="17" t="inlineStr">
        <is>
          <t>R</t>
        </is>
      </c>
      <c r="F1751" s="17" t="n"/>
      <c r="G1751" s="9" t="n">
        <v>17.716</v>
      </c>
      <c r="H1751" s="9" t="n">
        <v>17.716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804756</v>
      </c>
      <c r="B1752" s="9" t="inlineStr">
        <is>
          <t>Jacob Morrison</t>
        </is>
      </c>
      <c r="C1752" s="9" t="inlineStr">
        <is>
          <t>MIL</t>
        </is>
      </c>
      <c r="D1752" s="9" t="n">
        <v>25</v>
      </c>
      <c r="E1752" s="17" t="inlineStr">
        <is>
          <t>R</t>
        </is>
      </c>
      <c r="F1752" s="17" t="n"/>
      <c r="G1752" s="9" t="n">
        <v>17.77333333333334</v>
      </c>
      <c r="H1752" s="9" t="n">
        <v>17.77333333333334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835657</v>
      </c>
      <c r="B1753" s="9" t="inlineStr">
        <is>
          <t>Jake Shelagowski</t>
        </is>
      </c>
      <c r="C1753" s="9" t="inlineStr">
        <is>
          <t>STL</t>
        </is>
      </c>
      <c r="D1753" s="9" t="n">
        <v>25</v>
      </c>
      <c r="E1753" s="17" t="inlineStr">
        <is>
          <t>R</t>
        </is>
      </c>
      <c r="F1753" s="17" t="n"/>
      <c r="G1753" s="9" t="n">
        <v>17.888</v>
      </c>
      <c r="H1753" s="9" t="n">
        <v>17.888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828671</v>
      </c>
      <c r="B1754" s="9" t="inlineStr">
        <is>
          <t>Brent Francisco</t>
        </is>
      </c>
      <c r="C1754" s="9" t="inlineStr">
        <is>
          <t>MIN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806094</v>
      </c>
      <c r="B1755" s="9" t="inlineStr">
        <is>
          <t>Izack Tiger</t>
        </is>
      </c>
      <c r="C1755" s="9" t="inlineStr">
        <is>
          <t>TEX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700255</v>
      </c>
      <c r="B1756" s="9" t="inlineStr">
        <is>
          <t>Jacob Steinmetz</t>
        </is>
      </c>
      <c r="C1756" s="9" t="inlineStr">
        <is>
          <t>ARI</t>
        </is>
      </c>
      <c r="D1756" s="9" t="n">
        <v>25</v>
      </c>
      <c r="E1756" s="17" t="inlineStr">
        <is>
          <t>R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802996</v>
      </c>
      <c r="B1757" s="9" t="inlineStr">
        <is>
          <t>Rob Hensey</t>
        </is>
      </c>
      <c r="C1757" s="9" t="inlineStr">
        <is>
          <t>KC</t>
        </is>
      </c>
      <c r="D1757" s="9" t="n">
        <v>25</v>
      </c>
      <c r="E1757" s="17" t="inlineStr">
        <is>
          <t>L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814291</v>
      </c>
      <c r="B1758" s="9" t="inlineStr">
        <is>
          <t>Jacob Wosinski</t>
        </is>
      </c>
      <c r="C1758" s="9" t="inlineStr">
        <is>
          <t>MIN</t>
        </is>
      </c>
      <c r="D1758" s="9" t="n">
        <v>25</v>
      </c>
      <c r="E1758" s="17" t="inlineStr">
        <is>
          <t>R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812521</v>
      </c>
      <c r="B1759" s="9" t="inlineStr">
        <is>
          <t>Joe Glassey</t>
        </is>
      </c>
      <c r="C1759" s="9" t="inlineStr">
        <is>
          <t>WSH</t>
        </is>
      </c>
      <c r="D1759" s="9" t="n">
        <v>25</v>
      </c>
      <c r="E1759" s="17" t="inlineStr">
        <is>
          <t>R</t>
        </is>
      </c>
      <c r="F1759" s="17" t="n"/>
      <c r="G1759" s="9" t="n">
        <v>18.13166666666667</v>
      </c>
      <c r="H1759" s="9" t="n">
        <v>18.13166666666667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665878</v>
      </c>
      <c r="B1760" s="9" t="inlineStr">
        <is>
          <t>Janser Lara</t>
        </is>
      </c>
      <c r="C1760" s="9" t="inlineStr">
        <is>
          <t>TEX</t>
        </is>
      </c>
      <c r="D1760" s="9" t="n">
        <v>25</v>
      </c>
      <c r="E1760" s="17" t="inlineStr">
        <is>
          <t>R</t>
        </is>
      </c>
      <c r="F1760" s="17" t="n"/>
      <c r="G1760" s="9" t="n">
        <v>18.13166666666667</v>
      </c>
      <c r="H1760" s="9" t="n">
        <v>18.13166666666667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656368</v>
      </c>
      <c r="B1761" s="9" t="inlineStr">
        <is>
          <t>Brad Deppermann</t>
        </is>
      </c>
      <c r="C1761" s="9" t="inlineStr">
        <is>
          <t>SF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804544</v>
      </c>
      <c r="B1762" s="9" t="inlineStr">
        <is>
          <t>Carson Pierce</t>
        </is>
      </c>
      <c r="C1762" s="9" t="inlineStr">
        <is>
          <t>TOR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690207</v>
      </c>
      <c r="B1764" s="9" t="inlineStr">
        <is>
          <t>Rafi Vazquez</t>
        </is>
      </c>
      <c r="C1764" s="9" t="inlineStr">
        <is>
          <t>NYM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834581</v>
      </c>
      <c r="B1765" s="9" t="inlineStr">
        <is>
          <t>Blake Morgan</t>
        </is>
      </c>
      <c r="C1765" s="9" t="inlineStr">
        <is>
          <t>TB</t>
        </is>
      </c>
      <c r="D1765" s="9" t="n">
        <v>25</v>
      </c>
      <c r="E1765" s="17" t="inlineStr">
        <is>
          <t>L</t>
        </is>
      </c>
      <c r="F1765" s="17" t="n"/>
      <c r="G1765" s="9" t="n">
        <v>18.34666666666666</v>
      </c>
      <c r="H1765" s="9" t="n">
        <v>18.34666666666666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691018</v>
      </c>
      <c r="B1766" s="9" t="inlineStr">
        <is>
          <t>Carson Swilling</t>
        </is>
      </c>
      <c r="C1766" s="9" t="inlineStr">
        <is>
          <t>SD</t>
        </is>
      </c>
      <c r="D1766" s="9" t="n">
        <v>25</v>
      </c>
      <c r="E1766" s="17" t="inlineStr">
        <is>
          <t>R</t>
        </is>
      </c>
      <c r="F1766" s="17" t="n"/>
      <c r="G1766" s="9" t="n">
        <v>18.404</v>
      </c>
      <c r="H1766" s="9" t="n">
        <v>18.404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605218</v>
      </c>
      <c r="B1767" s="9" t="inlineStr">
        <is>
          <t>Carl Edwards Jr.</t>
        </is>
      </c>
      <c r="C1767" s="9" t="inlineStr">
        <is>
          <t>NYM</t>
        </is>
      </c>
      <c r="D1767" s="9" t="n">
        <v>35</v>
      </c>
      <c r="E1767" s="17" t="inlineStr">
        <is>
          <t>R</t>
        </is>
      </c>
      <c r="F1767" s="17" t="n"/>
      <c r="G1767" s="9" t="n">
        <v>25</v>
      </c>
      <c r="H1767" s="9" t="n">
        <v>450</v>
      </c>
      <c r="I1767" s="9" t="inlineStr">
        <is>
          <t>Bullpen Depth Arm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691196</v>
      </c>
      <c r="B1768" s="9" t="inlineStr">
        <is>
          <t>Josh Hejka</t>
        </is>
      </c>
      <c r="C1768" s="9" t="inlineStr">
        <is>
          <t>MIA</t>
        </is>
      </c>
      <c r="D1768" s="9" t="n">
        <v>25</v>
      </c>
      <c r="E1768" s="17" t="inlineStr">
        <is>
          <t>R</t>
        </is>
      </c>
      <c r="F1768" s="17" t="n"/>
      <c r="G1768" s="9" t="n">
        <v>18.13166666666667</v>
      </c>
      <c r="H1768" s="9" t="n">
        <v>18.13166666666667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808383</v>
      </c>
      <c r="B1770" s="9" t="inlineStr">
        <is>
          <t>Kelvis Salcedo</t>
        </is>
      </c>
      <c r="C1770" s="9" t="inlineStr">
        <is>
          <t>DET</t>
        </is>
      </c>
      <c r="D1770" s="9" t="n">
        <v>25</v>
      </c>
      <c r="E1770" s="17" t="inlineStr">
        <is>
          <t>R</t>
        </is>
      </c>
      <c r="F1770" s="17" t="n"/>
      <c r="G1770" s="9" t="n">
        <v>18.404</v>
      </c>
      <c r="H1770" s="9" t="n">
        <v>18.404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687209</v>
      </c>
      <c r="B1771" s="9" t="inlineStr">
        <is>
          <t>Zach Maxwell</t>
        </is>
      </c>
      <c r="C1771" s="9" t="inlineStr">
        <is>
          <t>CIN</t>
        </is>
      </c>
      <c r="D1771" s="9" t="n">
        <v>26</v>
      </c>
      <c r="E1771" s="17" t="inlineStr">
        <is>
          <t>R</t>
        </is>
      </c>
      <c r="F1771" s="17" t="n"/>
      <c r="G1771" s="9" t="n">
        <v>67</v>
      </c>
      <c r="H1771" s="9" t="n">
        <v>110</v>
      </c>
      <c r="I1771" s="9" t="inlineStr">
        <is>
          <t>Bullpen Depth Arm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800435</v>
      </c>
      <c r="B1773" s="9" t="inlineStr">
        <is>
          <t>Diego Dominguez</t>
        </is>
      </c>
      <c r="C1773" s="9" t="inlineStr">
        <is>
          <t>TOR</t>
        </is>
      </c>
      <c r="D1773" s="9" t="n">
        <v>25</v>
      </c>
      <c r="E1773" s="17" t="inlineStr">
        <is>
          <t>R</t>
        </is>
      </c>
      <c r="F1773" s="17" t="n"/>
      <c r="G1773" s="9" t="n">
        <v>18.404</v>
      </c>
      <c r="H1773" s="9" t="n">
        <v>18.404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808846</v>
      </c>
      <c r="B1775" s="9" t="inlineStr">
        <is>
          <t>Devin Kirby-Williams</t>
        </is>
      </c>
      <c r="C1775" s="9" t="inlineStr">
        <is>
          <t>OAK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815064</v>
      </c>
      <c r="B1776" s="9" t="inlineStr">
        <is>
          <t>Trennor O'Donnell</t>
        </is>
      </c>
      <c r="C1776" s="9" t="inlineStr">
        <is>
          <t>BOS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691439</v>
      </c>
      <c r="B1777" s="9" t="inlineStr">
        <is>
          <t>Angel Jimenez</t>
        </is>
      </c>
      <c r="C1777" s="9" t="inlineStr">
        <is>
          <t>COL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835610</v>
      </c>
      <c r="B1779" s="9" t="inlineStr">
        <is>
          <t>Jason Gilman</t>
        </is>
      </c>
      <c r="C1779" s="9" t="inlineStr">
        <is>
          <t>BOS</t>
        </is>
      </c>
      <c r="D1779" s="9" t="n">
        <v>25</v>
      </c>
      <c r="E1779" s="17" t="inlineStr">
        <is>
          <t>L</t>
        </is>
      </c>
      <c r="F1779" s="17" t="n"/>
      <c r="G1779" s="9" t="n">
        <v>18.63333333333334</v>
      </c>
      <c r="H1779" s="9" t="n">
        <v>18.63333333333334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689821</v>
      </c>
      <c r="B1780" s="9" t="inlineStr">
        <is>
          <t>Michael Cuevas</t>
        </is>
      </c>
      <c r="C1780" s="9" t="inlineStr">
        <is>
          <t>HOU</t>
        </is>
      </c>
      <c r="D1780" s="9" t="n">
        <v>25</v>
      </c>
      <c r="E1780" s="17" t="inlineStr">
        <is>
          <t>R</t>
        </is>
      </c>
      <c r="F1780" s="17" t="n"/>
      <c r="G1780" s="9" t="n">
        <v>18.56166666666666</v>
      </c>
      <c r="H1780" s="9" t="n">
        <v>18.56166666666666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695551</v>
      </c>
      <c r="B1781" s="9" t="inlineStr">
        <is>
          <t>Brady Tygart</t>
        </is>
      </c>
      <c r="C1781" s="9" t="inlineStr">
        <is>
          <t>BOS</t>
        </is>
      </c>
      <c r="D1781" s="9" t="n">
        <v>25</v>
      </c>
      <c r="E1781" s="17" t="inlineStr">
        <is>
          <t>R</t>
        </is>
      </c>
      <c r="F1781" s="17" t="n"/>
      <c r="G1781" s="9" t="n">
        <v>18.63333333333334</v>
      </c>
      <c r="H1781" s="9" t="n">
        <v>18.63333333333334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836164</v>
      </c>
      <c r="B1782" s="9" t="inlineStr">
        <is>
          <t>Brandon Cassedy</t>
        </is>
      </c>
      <c r="C1782" s="9" t="inlineStr">
        <is>
          <t>HOU</t>
        </is>
      </c>
      <c r="D1782" s="9" t="n">
        <v>25</v>
      </c>
      <c r="E1782" s="17" t="inlineStr">
        <is>
          <t>R</t>
        </is>
      </c>
      <c r="F1782" s="17" t="n"/>
      <c r="G1782" s="9" t="n">
        <v>18.576</v>
      </c>
      <c r="H1782" s="9" t="n">
        <v>18.576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805728</v>
      </c>
      <c r="B1783" s="9" t="inlineStr">
        <is>
          <t>Kevin Stevens</t>
        </is>
      </c>
      <c r="C1783" s="9" t="inlineStr">
        <is>
          <t>NYY</t>
        </is>
      </c>
      <c r="D1783" s="9" t="n">
        <v>25</v>
      </c>
      <c r="E1783" s="17" t="inlineStr">
        <is>
          <t>R</t>
        </is>
      </c>
      <c r="F1783" s="17" t="n"/>
      <c r="G1783" s="9" t="n">
        <v>18.56166666666666</v>
      </c>
      <c r="H1783" s="9" t="n">
        <v>18.56166666666666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808191</v>
      </c>
      <c r="B1784" s="9" t="inlineStr">
        <is>
          <t>Reece Fields</t>
        </is>
      </c>
      <c r="C1784" s="9" t="inlineStr">
        <is>
          <t>TOR</t>
        </is>
      </c>
      <c r="D1784" s="9" t="n">
        <v>25</v>
      </c>
      <c r="E1784" s="17" t="inlineStr">
        <is>
          <t>R</t>
        </is>
      </c>
      <c r="F1784" s="17" t="n"/>
      <c r="G1784" s="9" t="n">
        <v>18.63333333333334</v>
      </c>
      <c r="H1784" s="9" t="n">
        <v>18.63333333333334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657041</v>
      </c>
      <c r="B1785" s="9" t="inlineStr">
        <is>
          <t>Lane Thomas</t>
        </is>
      </c>
      <c r="C1785" s="9" t="inlineStr">
        <is>
          <t>WSH</t>
        </is>
      </c>
      <c r="D1785" s="9" t="n">
        <v>31</v>
      </c>
      <c r="E1785" s="17" t="inlineStr">
        <is>
          <t>R</t>
        </is>
      </c>
      <c r="F1785" s="17" t="n"/>
      <c r="G1785" s="9" t="n">
        <v>6</v>
      </c>
      <c r="H1785" s="9" t="n">
        <v>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661383</v>
      </c>
      <c r="B1786" s="9" t="inlineStr">
        <is>
          <t>Oliver Ortega</t>
        </is>
      </c>
      <c r="C1786" s="9" t="inlineStr">
        <is>
          <t>MIN</t>
        </is>
      </c>
      <c r="D1786" s="9" t="n">
        <v>30</v>
      </c>
      <c r="E1786" s="17" t="inlineStr">
        <is>
          <t>R</t>
        </is>
      </c>
      <c r="F1786" s="17" t="n"/>
      <c r="G1786" s="9" t="n">
        <v>63</v>
      </c>
      <c r="H1786" s="9" t="n">
        <v>211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806625</v>
      </c>
      <c r="B1787" s="9" t="inlineStr">
        <is>
          <t>Victor Garcia</t>
        </is>
      </c>
      <c r="C1787" s="9" t="inlineStr">
        <is>
          <t>LAA</t>
        </is>
      </c>
      <c r="D1787" s="9" t="n">
        <v>25</v>
      </c>
      <c r="E1787" s="17" t="inlineStr">
        <is>
          <t>R</t>
        </is>
      </c>
      <c r="F1787" s="17" t="n"/>
      <c r="G1787" s="9" t="n">
        <v>18.576</v>
      </c>
      <c r="H1787" s="9" t="n">
        <v>18.576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702448</v>
      </c>
      <c r="B1788" s="9" t="inlineStr">
        <is>
          <t>C.J. Widger</t>
        </is>
      </c>
      <c r="C1788" s="9" t="inlineStr">
        <is>
          <t>SD</t>
        </is>
      </c>
      <c r="D1788" s="9" t="n">
        <v>25</v>
      </c>
      <c r="E1788" s="17" t="inlineStr">
        <is>
          <t>L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809949</v>
      </c>
      <c r="B1789" s="9" t="inlineStr">
        <is>
          <t>Connor Wilford</t>
        </is>
      </c>
      <c r="C1789" s="9" t="inlineStr">
        <is>
          <t>SEA</t>
        </is>
      </c>
      <c r="D1789" s="9" t="n">
        <v>25</v>
      </c>
      <c r="E1789" s="17" t="inlineStr">
        <is>
          <t>R</t>
        </is>
      </c>
      <c r="F1789" s="17" t="n"/>
      <c r="G1789" s="9" t="n">
        <v>18.748</v>
      </c>
      <c r="H1789" s="9" t="n">
        <v>18.748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686572</v>
      </c>
      <c r="B1791" s="9" t="inlineStr">
        <is>
          <t>Ryan Cabarcas</t>
        </is>
      </c>
      <c r="C1791" s="9" t="inlineStr">
        <is>
          <t>BAL</t>
        </is>
      </c>
      <c r="D1791" s="9" t="n">
        <v>25</v>
      </c>
      <c r="E1791" s="17" t="inlineStr">
        <is>
          <t>L</t>
        </is>
      </c>
      <c r="F1791" s="17" t="n"/>
      <c r="G1791" s="9" t="n">
        <v>18.92</v>
      </c>
      <c r="H1791" s="9" t="n">
        <v>18.92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807968</v>
      </c>
      <c r="B1792" s="9" t="inlineStr">
        <is>
          <t>David Matoma</t>
        </is>
      </c>
      <c r="C1792" s="9" t="inlineStr">
        <is>
          <t>PIT</t>
        </is>
      </c>
      <c r="D1792" s="9" t="n">
        <v>25</v>
      </c>
      <c r="E1792" s="17" t="inlineStr">
        <is>
          <t>R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685396</v>
      </c>
      <c r="B1793" s="9" t="inlineStr">
        <is>
          <t>Nate Peterson</t>
        </is>
      </c>
      <c r="C1793" s="9" t="inlineStr">
        <is>
          <t>CIN</t>
        </is>
      </c>
      <c r="D1793" s="9" t="n">
        <v>25</v>
      </c>
      <c r="E1793" s="17" t="inlineStr">
        <is>
          <t>L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702260</v>
      </c>
      <c r="B1794" s="9" t="inlineStr">
        <is>
          <t>Eli Jerzembeck</t>
        </is>
      </c>
      <c r="C1794" s="9" t="inlineStr">
        <is>
          <t>CHC</t>
        </is>
      </c>
      <c r="D1794" s="9" t="n">
        <v>25</v>
      </c>
      <c r="E1794" s="17" t="inlineStr">
        <is>
          <t>R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687881</v>
      </c>
      <c r="B1796" s="9" t="inlineStr">
        <is>
          <t>Kenten Egbert</t>
        </is>
      </c>
      <c r="C1796" s="9" t="inlineStr">
        <is>
          <t>CHC</t>
        </is>
      </c>
      <c r="D1796" s="9" t="n">
        <v>25</v>
      </c>
      <c r="E1796" s="17" t="inlineStr">
        <is>
          <t>R</t>
        </is>
      </c>
      <c r="F1796" s="17" t="n"/>
      <c r="G1796" s="9" t="n">
        <v>18.92</v>
      </c>
      <c r="H1796" s="9" t="n">
        <v>18.92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696140</v>
      </c>
      <c r="B1797" s="9" t="inlineStr">
        <is>
          <t>Ethan Murray</t>
        </is>
      </c>
      <c r="C1797" s="9" t="inlineStr">
        <is>
          <t>MIL</t>
        </is>
      </c>
      <c r="D1797" s="9" t="n">
        <v>25</v>
      </c>
      <c r="E1797" s="17" t="inlineStr">
        <is>
          <t>R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836072</v>
      </c>
      <c r="B1798" s="9" t="inlineStr">
        <is>
          <t>Garrett Langrell</t>
        </is>
      </c>
      <c r="C1798" s="9" t="inlineStr">
        <is>
          <t>SF</t>
        </is>
      </c>
      <c r="D1798" s="9" t="n">
        <v>25</v>
      </c>
      <c r="E1798" s="17" t="inlineStr">
        <is>
          <t>R</t>
        </is>
      </c>
      <c r="F1798" s="17" t="n"/>
      <c r="G1798" s="9" t="n">
        <v>19.092</v>
      </c>
      <c r="H1798" s="9" t="n">
        <v>19.092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690711</v>
      </c>
      <c r="B1799" s="9" t="inlineStr">
        <is>
          <t>Clark Candiotti</t>
        </is>
      </c>
      <c r="C1799" s="9" t="inlineStr">
        <is>
          <t>SD</t>
        </is>
      </c>
      <c r="D1799" s="9" t="n">
        <v>25</v>
      </c>
      <c r="E1799" s="17" t="inlineStr">
        <is>
          <t>R</t>
        </is>
      </c>
      <c r="F1799" s="17" t="n"/>
      <c r="G1799" s="9" t="n">
        <v>19.06333333333333</v>
      </c>
      <c r="H1799" s="9" t="n">
        <v>19.06333333333333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695648</v>
      </c>
      <c r="B1801" s="9" t="inlineStr">
        <is>
          <t>Micah Ottenbreit</t>
        </is>
      </c>
      <c r="C1801" s="9" t="inlineStr">
        <is>
          <t>PHI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807480</v>
      </c>
      <c r="B1802" s="9" t="inlineStr">
        <is>
          <t>Jacob Roberts</t>
        </is>
      </c>
      <c r="C1802" s="9" t="inlineStr">
        <is>
          <t>WSH</t>
        </is>
      </c>
      <c r="D1802" s="9" t="n">
        <v>25</v>
      </c>
      <c r="E1802" s="17" t="inlineStr">
        <is>
          <t>R</t>
        </is>
      </c>
      <c r="F1802" s="17" t="n"/>
      <c r="G1802" s="9" t="n">
        <v>19.20666666666666</v>
      </c>
      <c r="H1802" s="9" t="n">
        <v>19.20666666666666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687916</v>
      </c>
      <c r="B1803" s="9" t="inlineStr">
        <is>
          <t>Jack Jasiak</t>
        </is>
      </c>
      <c r="C1803" s="9" t="inlineStr">
        <is>
          <t>CLE</t>
        </is>
      </c>
      <c r="D1803" s="9" t="n">
        <v>25</v>
      </c>
      <c r="E1803" s="17" t="inlineStr">
        <is>
          <t>R</t>
        </is>
      </c>
      <c r="F1803" s="17" t="n"/>
      <c r="G1803" s="9" t="n">
        <v>18.92</v>
      </c>
      <c r="H1803" s="9" t="n">
        <v>18.92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805261</v>
      </c>
      <c r="B1805" s="9" t="inlineStr">
        <is>
          <t>Cade Obermueller</t>
        </is>
      </c>
      <c r="C1805" s="9" t="inlineStr">
        <is>
          <t>PHI</t>
        </is>
      </c>
      <c r="D1805" s="9" t="n">
        <v>25</v>
      </c>
      <c r="E1805" s="17" t="inlineStr">
        <is>
          <t>L</t>
        </is>
      </c>
      <c r="F1805" s="17" t="n"/>
      <c r="G1805" s="9" t="n">
        <v>19.20666666666666</v>
      </c>
      <c r="H1805" s="9" t="n">
        <v>19.20666666666666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828514</v>
      </c>
      <c r="B1806" s="9" t="inlineStr">
        <is>
          <t>Ryan Minckler</t>
        </is>
      </c>
      <c r="C1806" s="9" t="inlineStr">
        <is>
          <t>WSH</t>
        </is>
      </c>
      <c r="D1806" s="9" t="n">
        <v>25</v>
      </c>
      <c r="E1806" s="17" t="inlineStr">
        <is>
          <t>R</t>
        </is>
      </c>
      <c r="F1806" s="17" t="n"/>
      <c r="G1806" s="9" t="n">
        <v>19.264</v>
      </c>
      <c r="H1806" s="9" t="n">
        <v>19.264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695560</v>
      </c>
      <c r="B1811" s="9" t="inlineStr">
        <is>
          <t>Pico Kohn</t>
        </is>
      </c>
      <c r="C1811" s="9" t="inlineStr">
        <is>
          <t>NYY</t>
        </is>
      </c>
      <c r="D1811" s="9" t="n">
        <v>25</v>
      </c>
      <c r="E1811" s="17" t="inlineStr">
        <is>
          <t>L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681644</v>
      </c>
      <c r="B1812" s="9" t="inlineStr">
        <is>
          <t>Inohan Paniagua</t>
        </is>
      </c>
      <c r="C1812" s="9" t="inlineStr">
        <is>
          <t>DET</t>
        </is>
      </c>
      <c r="D1812" s="9" t="n">
        <v>25</v>
      </c>
      <c r="E1812" s="17" t="inlineStr">
        <is>
          <t>R</t>
        </is>
      </c>
      <c r="F1812" s="17" t="n"/>
      <c r="G1812" s="9" t="n">
        <v>19.49333333333334</v>
      </c>
      <c r="H1812" s="9" t="n">
        <v>19.49333333333334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691263</v>
      </c>
      <c r="B1813" s="9" t="inlineStr">
        <is>
          <t>Esmerlin Vinicio</t>
        </is>
      </c>
      <c r="C1813" s="9" t="inlineStr">
        <is>
          <t>SF</t>
        </is>
      </c>
      <c r="D1813" s="9" t="n">
        <v>25</v>
      </c>
      <c r="E1813" s="17" t="inlineStr">
        <is>
          <t>L</t>
        </is>
      </c>
      <c r="F1813" s="17" t="n"/>
      <c r="G1813" s="9" t="n">
        <v>19.565</v>
      </c>
      <c r="H1813" s="9" t="n">
        <v>19.565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703835</v>
      </c>
      <c r="B1814" s="9" t="inlineStr">
        <is>
          <t>Alejandro Manzano</t>
        </is>
      </c>
      <c r="C1814" s="9" t="inlineStr">
        <is>
          <t>OAK</t>
        </is>
      </c>
      <c r="D1814" s="9" t="n">
        <v>25</v>
      </c>
      <c r="E1814" s="17" t="inlineStr">
        <is>
          <t>R</t>
        </is>
      </c>
      <c r="F1814" s="17" t="n"/>
      <c r="G1814" s="9" t="n">
        <v>19.436</v>
      </c>
      <c r="H1814" s="9" t="n">
        <v>19.436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695632</v>
      </c>
      <c r="B1815" s="9" t="inlineStr">
        <is>
          <t>Brandon Neely</t>
        </is>
      </c>
      <c r="C1815" s="9" t="inlineStr">
        <is>
          <t>BOS</t>
        </is>
      </c>
      <c r="D1815" s="9" t="n">
        <v>25</v>
      </c>
      <c r="E1815" s="17" t="inlineStr">
        <is>
          <t>R</t>
        </is>
      </c>
      <c r="F1815" s="17" t="n"/>
      <c r="G1815" s="9" t="n">
        <v>19.49333333333334</v>
      </c>
      <c r="H1815" s="9" t="n">
        <v>19.49333333333334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820827</v>
      </c>
      <c r="B1816" s="9" t="inlineStr">
        <is>
          <t>Luke Sinnard</t>
        </is>
      </c>
      <c r="C1816" s="9" t="inlineStr">
        <is>
          <t>ATL</t>
        </is>
      </c>
      <c r="D1816" s="9" t="n">
        <v>25</v>
      </c>
      <c r="E1816" s="17" t="inlineStr">
        <is>
          <t>R</t>
        </is>
      </c>
      <c r="F1816" s="17" t="n"/>
      <c r="G1816" s="9" t="n">
        <v>19.565</v>
      </c>
      <c r="H1816" s="9" t="n">
        <v>19.565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814342</v>
      </c>
      <c r="B1818" s="9" t="inlineStr">
        <is>
          <t>Jackson Kirkpatrick</t>
        </is>
      </c>
      <c r="C1818" s="9" t="inlineStr">
        <is>
          <t>CHC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815065</v>
      </c>
      <c r="B1819" s="9" t="inlineStr">
        <is>
          <t>Hunter Mann</t>
        </is>
      </c>
      <c r="C1819" s="9" t="inlineStr">
        <is>
          <t>COL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592454</v>
      </c>
      <c r="B1820" s="9" t="inlineStr">
        <is>
          <t>Tommy Kahnle</t>
        </is>
      </c>
      <c r="C1820" s="9" t="inlineStr">
        <is>
          <t>BOS</t>
        </is>
      </c>
      <c r="D1820" s="9" t="n">
        <v>37</v>
      </c>
      <c r="E1820" s="17" t="inlineStr">
        <is>
          <t>R</t>
        </is>
      </c>
      <c r="F1820" s="17" t="n"/>
      <c r="G1820" s="9" t="n">
        <v>43</v>
      </c>
      <c r="H1820" s="9" t="n">
        <v>700</v>
      </c>
      <c r="I1820" s="9" t="inlineStr">
        <is>
          <t>Bullpen Depth Arm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689223</v>
      </c>
      <c r="B1821" s="9" t="inlineStr">
        <is>
          <t>Derek True</t>
        </is>
      </c>
      <c r="C1821" s="9" t="inlineStr">
        <is>
          <t>HOU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805971</v>
      </c>
      <c r="B1822" s="9" t="inlineStr">
        <is>
          <t>Evan Chrest</t>
        </is>
      </c>
      <c r="C1822" s="9" t="inlineStr">
        <is>
          <t>CLE</t>
        </is>
      </c>
      <c r="D1822" s="9" t="n">
        <v>25</v>
      </c>
      <c r="E1822" s="17" t="inlineStr">
        <is>
          <t>R</t>
        </is>
      </c>
      <c r="F1822" s="17" t="n"/>
      <c r="G1822" s="9" t="n">
        <v>19.608</v>
      </c>
      <c r="H1822" s="9" t="n">
        <v>19.608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701829</v>
      </c>
      <c r="B1823" s="9" t="inlineStr">
        <is>
          <t>Trendan Parish</t>
        </is>
      </c>
      <c r="C1823" s="9" t="inlineStr">
        <is>
          <t>TB</t>
        </is>
      </c>
      <c r="D1823" s="9" t="n">
        <v>25</v>
      </c>
      <c r="E1823" s="17" t="inlineStr">
        <is>
          <t>R</t>
        </is>
      </c>
      <c r="F1823" s="17" t="n"/>
      <c r="G1823" s="9" t="n">
        <v>19.608</v>
      </c>
      <c r="H1823" s="9" t="n">
        <v>19.608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800295</v>
      </c>
      <c r="B1824" s="9" t="inlineStr">
        <is>
          <t>Nelfy Ynfante</t>
        </is>
      </c>
      <c r="C1824" s="9" t="inlineStr">
        <is>
          <t>STL</t>
        </is>
      </c>
      <c r="D1824" s="9" t="n">
        <v>25</v>
      </c>
      <c r="E1824" s="17" t="inlineStr">
        <is>
          <t>R</t>
        </is>
      </c>
      <c r="F1824" s="17" t="n"/>
      <c r="G1824" s="9" t="n">
        <v>19.565</v>
      </c>
      <c r="H1824" s="9" t="n">
        <v>19.565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702462</v>
      </c>
      <c r="B1825" s="9" t="inlineStr">
        <is>
          <t>Nic Swanson</t>
        </is>
      </c>
      <c r="C1825" s="9" t="inlineStr">
        <is>
          <t>HOU</t>
        </is>
      </c>
      <c r="D1825" s="9" t="n">
        <v>25</v>
      </c>
      <c r="E1825" s="17" t="inlineStr">
        <is>
          <t>R</t>
        </is>
      </c>
      <c r="F1825" s="17" t="n"/>
      <c r="G1825" s="9" t="n">
        <v>19.70833333333334</v>
      </c>
      <c r="H1825" s="9" t="n">
        <v>19.70833333333334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702212</v>
      </c>
      <c r="B1826" s="9" t="inlineStr">
        <is>
          <t>Jordarlin Mendoza</t>
        </is>
      </c>
      <c r="C1826" s="9" t="inlineStr">
        <is>
          <t>NYY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666204</v>
      </c>
      <c r="B1827" s="9" t="inlineStr">
        <is>
          <t>Dany Jiménez</t>
        </is>
      </c>
      <c r="C1827" s="9" t="inlineStr">
        <is>
          <t>OAK</t>
        </is>
      </c>
      <c r="D1827" s="9" t="n">
        <v>33</v>
      </c>
      <c r="E1827" s="17" t="inlineStr">
        <is>
          <t>R</t>
        </is>
      </c>
      <c r="F1827" s="17" t="n"/>
      <c r="G1827" s="9" t="n">
        <v>117</v>
      </c>
      <c r="H1827" s="9" t="n">
        <v>356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805807</v>
      </c>
      <c r="B1828" s="9" t="inlineStr">
        <is>
          <t>Josh Knoth</t>
        </is>
      </c>
      <c r="C1828" s="9" t="inlineStr">
        <is>
          <t>MIL</t>
        </is>
      </c>
      <c r="D1828" s="9" t="n">
        <v>25</v>
      </c>
      <c r="E1828" s="17" t="inlineStr">
        <is>
          <t>R</t>
        </is>
      </c>
      <c r="F1828" s="17" t="n"/>
      <c r="G1828" s="9" t="n">
        <v>19.565</v>
      </c>
      <c r="H1828" s="9" t="n">
        <v>19.565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809109</v>
      </c>
      <c r="B1829" s="9" t="inlineStr">
        <is>
          <t>Roman Angelo</t>
        </is>
      </c>
      <c r="C1829" s="9" t="inlineStr">
        <is>
          <t>ARI</t>
        </is>
      </c>
      <c r="D1829" s="9" t="n">
        <v>25</v>
      </c>
      <c r="E1829" s="17" t="inlineStr">
        <is>
          <t>R</t>
        </is>
      </c>
      <c r="F1829" s="17" t="n"/>
      <c r="G1829" s="9" t="n">
        <v>19.70833333333334</v>
      </c>
      <c r="H1829" s="9" t="n">
        <v>19.70833333333334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681924</v>
      </c>
      <c r="B1830" s="9" t="inlineStr">
        <is>
          <t>R.J. Dabovich</t>
        </is>
      </c>
      <c r="C1830" s="9" t="inlineStr">
        <is>
          <t>SF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699075</v>
      </c>
      <c r="B1831" s="9" t="inlineStr">
        <is>
          <t>Jhonny Jimenez</t>
        </is>
      </c>
      <c r="C1831" s="9" t="inlineStr">
        <is>
          <t>LAD</t>
        </is>
      </c>
      <c r="D1831" s="9" t="n">
        <v>25</v>
      </c>
      <c r="E1831" s="17" t="inlineStr">
        <is>
          <t>R</t>
        </is>
      </c>
      <c r="F1831" s="17" t="n"/>
      <c r="G1831" s="9" t="n">
        <v>19.78</v>
      </c>
      <c r="H1831" s="9" t="n">
        <v>19.78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803252</v>
      </c>
      <c r="B1833" s="9" t="inlineStr">
        <is>
          <t>Eliseo Mota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19.78</v>
      </c>
      <c r="H1833" s="9" t="n">
        <v>19.78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696150</v>
      </c>
      <c r="B1834" s="9" t="inlineStr">
        <is>
          <t>Eric Silva</t>
        </is>
      </c>
      <c r="C1834" s="9" t="inlineStr">
        <is>
          <t>DET</t>
        </is>
      </c>
      <c r="D1834" s="9" t="n">
        <v>25</v>
      </c>
      <c r="E1834" s="17" t="inlineStr">
        <is>
          <t>R</t>
        </is>
      </c>
      <c r="F1834" s="17" t="n"/>
      <c r="G1834" s="9" t="n">
        <v>19.70833333333334</v>
      </c>
      <c r="H1834" s="9" t="n">
        <v>19.70833333333334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820905</v>
      </c>
      <c r="B1835" s="9" t="inlineStr">
        <is>
          <t>Roilan Portuondo</t>
        </is>
      </c>
      <c r="C1835" s="9" t="inlineStr">
        <is>
          <t>PIT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692038</v>
      </c>
      <c r="B1836" s="9" t="inlineStr">
        <is>
          <t>Pedro Da Costa Lemos</t>
        </is>
      </c>
      <c r="C1836" s="9" t="inlineStr">
        <is>
          <t>SEA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800798</v>
      </c>
      <c r="B1837" s="9" t="inlineStr">
        <is>
          <t>Thomas Bruss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826183</v>
      </c>
      <c r="B1840" s="9" t="inlineStr">
        <is>
          <t>Ian Medina</t>
        </is>
      </c>
      <c r="C1840" s="9" t="inlineStr">
        <is>
          <t>MIA</t>
        </is>
      </c>
      <c r="D1840" s="9" t="n">
        <v>25</v>
      </c>
      <c r="E1840" s="17" t="inlineStr">
        <is>
          <t>L</t>
        </is>
      </c>
      <c r="F1840" s="17" t="n"/>
      <c r="G1840" s="9" t="n">
        <v>19.952</v>
      </c>
      <c r="H1840" s="9" t="n">
        <v>19.952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686433</v>
      </c>
      <c r="B1841" s="9" t="inlineStr">
        <is>
          <t>Luis Velasquez</t>
        </is>
      </c>
      <c r="C1841" s="9" t="inlineStr">
        <is>
          <t>NYY</t>
        </is>
      </c>
      <c r="D1841" s="9" t="n">
        <v>25</v>
      </c>
      <c r="E1841" s="17" t="inlineStr">
        <is>
          <t>R</t>
        </is>
      </c>
      <c r="F1841" s="17" t="n"/>
      <c r="G1841" s="9" t="n">
        <v>20.06666666666666</v>
      </c>
      <c r="H1841" s="9" t="n">
        <v>20.06666666666666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813535</v>
      </c>
      <c r="B1842" s="9" t="inlineStr">
        <is>
          <t>Tayler Montiel</t>
        </is>
      </c>
      <c r="C1842" s="9" t="inlineStr">
        <is>
          <t>ARI</t>
        </is>
      </c>
      <c r="D1842" s="9" t="n">
        <v>25</v>
      </c>
      <c r="E1842" s="17" t="inlineStr">
        <is>
          <t>L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806927</v>
      </c>
      <c r="B1844" s="9" t="inlineStr">
        <is>
          <t>Luis De La Cruz</t>
        </is>
      </c>
      <c r="C1844" s="9" t="inlineStr">
        <is>
          <t>MIA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692593</v>
      </c>
      <c r="B1845" s="9" t="inlineStr">
        <is>
          <t>Ismael Luciano</t>
        </is>
      </c>
      <c r="C1845" s="9" t="inlineStr">
        <is>
          <t>COL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608678</v>
      </c>
      <c r="B1846" s="9" t="inlineStr">
        <is>
          <t>Dominic Leone</t>
        </is>
      </c>
      <c r="C1846" s="9" t="inlineStr">
        <is>
          <t>CWS</t>
        </is>
      </c>
      <c r="D1846" s="9" t="n">
        <v>35</v>
      </c>
      <c r="E1846" s="17" t="inlineStr">
        <is>
          <t>R</t>
        </is>
      </c>
      <c r="F1846" s="17" t="n"/>
      <c r="G1846" s="9" t="n">
        <v>89</v>
      </c>
      <c r="H1846" s="9" t="n">
        <v>546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668716</v>
      </c>
      <c r="B1847" s="9" t="inlineStr">
        <is>
          <t>Noah Murdock</t>
        </is>
      </c>
      <c r="C1847" s="9" t="inlineStr">
        <is>
          <t>OAK</t>
        </is>
      </c>
      <c r="D1847" s="9" t="n">
        <v>28</v>
      </c>
      <c r="E1847" s="17" t="inlineStr">
        <is>
          <t>R</t>
        </is>
      </c>
      <c r="F1847" s="17" t="n"/>
      <c r="G1847" s="9" t="n">
        <v>15</v>
      </c>
      <c r="H1847" s="9" t="n">
        <v>113</v>
      </c>
      <c r="I1847" s="9" t="inlineStr">
        <is>
          <t>Bullpen Depth Arm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687535</v>
      </c>
      <c r="B1848" s="9" t="inlineStr">
        <is>
          <t>Dylan Simmons</t>
        </is>
      </c>
      <c r="C1848" s="9" t="inlineStr">
        <is>
          <t>CIN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699489</v>
      </c>
      <c r="B1853" s="9" t="inlineStr">
        <is>
          <t>Brandon Johnson</t>
        </is>
      </c>
      <c r="C1853" s="9" t="inlineStr">
        <is>
          <t>KC</t>
        </is>
      </c>
      <c r="D1853" s="9" t="n">
        <v>25</v>
      </c>
      <c r="E1853" s="17" t="inlineStr">
        <is>
          <t>R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685010</v>
      </c>
      <c r="B1854" s="9" t="inlineStr">
        <is>
          <t>Dustin Saenz</t>
        </is>
      </c>
      <c r="C1854" s="9" t="inlineStr">
        <is>
          <t>TEX</t>
        </is>
      </c>
      <c r="D1854" s="9" t="n">
        <v>25</v>
      </c>
      <c r="E1854" s="17" t="inlineStr">
        <is>
          <t>L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802482</v>
      </c>
      <c r="B1855" s="9" t="inlineStr">
        <is>
          <t>John West</t>
        </is>
      </c>
      <c r="C1855" s="9" t="inlineStr">
        <is>
          <t>ARI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808743</v>
      </c>
      <c r="B1856" s="9" t="inlineStr">
        <is>
          <t>Bryce Jenkins</t>
        </is>
      </c>
      <c r="C1856" s="9" t="inlineStr">
        <is>
          <t>NYM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810102</v>
      </c>
      <c r="B1857" s="9" t="inlineStr">
        <is>
          <t>Chris Veach</t>
        </is>
      </c>
      <c r="C1857" s="9" t="inlineStr">
        <is>
          <t>NYY</t>
        </is>
      </c>
      <c r="D1857" s="9" t="n">
        <v>25</v>
      </c>
      <c r="E1857" s="17" t="inlineStr">
        <is>
          <t>R</t>
        </is>
      </c>
      <c r="F1857" s="17" t="n"/>
      <c r="G1857" s="9" t="n">
        <v>20.56833333333333</v>
      </c>
      <c r="H1857" s="9" t="n">
        <v>20.56833333333333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834579</v>
      </c>
      <c r="B1858" s="9" t="inlineStr">
        <is>
          <t>Tyler Bowen</t>
        </is>
      </c>
      <c r="C1858" s="9" t="inlineStr">
        <is>
          <t>PHI</t>
        </is>
      </c>
      <c r="D1858" s="9" t="n">
        <v>25</v>
      </c>
      <c r="E1858" s="17" t="inlineStr">
        <is>
          <t>R</t>
        </is>
      </c>
      <c r="F1858" s="17" t="n"/>
      <c r="G1858" s="9" t="n">
        <v>20.468</v>
      </c>
      <c r="H1858" s="9" t="n">
        <v>20.468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679857</v>
      </c>
      <c r="B1859" s="9" t="inlineStr">
        <is>
          <t>Carlos Tavera</t>
        </is>
      </c>
      <c r="C1859" s="9" t="inlineStr">
        <is>
          <t>BAL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680823</v>
      </c>
      <c r="B1861" s="9" t="inlineStr">
        <is>
          <t>Jack Mahoney</t>
        </is>
      </c>
      <c r="C1861" s="9" t="inlineStr">
        <is>
          <t>OAK</t>
        </is>
      </c>
      <c r="D1861" s="9" t="n">
        <v>25</v>
      </c>
      <c r="E1861" s="17" t="inlineStr">
        <is>
          <t>L</t>
        </is>
      </c>
      <c r="F1861" s="17" t="n"/>
      <c r="G1861" s="9" t="n">
        <v>20.64</v>
      </c>
      <c r="H1861" s="9" t="n">
        <v>20.64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679066</v>
      </c>
      <c r="B1862" s="9" t="inlineStr">
        <is>
          <t>Valentin Linarez</t>
        </is>
      </c>
      <c r="C1862" s="9" t="inlineStr">
        <is>
          <t>WSH</t>
        </is>
      </c>
      <c r="D1862" s="9" t="n">
        <v>25</v>
      </c>
      <c r="E1862" s="17" t="inlineStr">
        <is>
          <t>R</t>
        </is>
      </c>
      <c r="F1862" s="17" t="n"/>
      <c r="G1862" s="9" t="n">
        <v>20.56833333333333</v>
      </c>
      <c r="H1862" s="9" t="n">
        <v>20.56833333333333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650496</v>
      </c>
      <c r="B1863" s="9" t="inlineStr">
        <is>
          <t>J.C. Mejía</t>
        </is>
      </c>
      <c r="C1863" s="9" t="inlineStr">
        <is>
          <t>MIL</t>
        </is>
      </c>
      <c r="D1863" s="9" t="n">
        <v>30</v>
      </c>
      <c r="E1863" s="17" t="inlineStr">
        <is>
          <t>R</t>
        </is>
      </c>
      <c r="F1863" s="17" t="n"/>
      <c r="G1863" s="9" t="n">
        <v>50</v>
      </c>
      <c r="H1863" s="9" t="n">
        <v>66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801434</v>
      </c>
      <c r="B1865" s="9" t="inlineStr">
        <is>
          <t>Paul Gervase</t>
        </is>
      </c>
      <c r="C1865" s="9" t="inlineStr">
        <is>
          <t>LAD</t>
        </is>
      </c>
      <c r="D1865" s="9" t="n">
        <v>27</v>
      </c>
      <c r="E1865" s="17" t="inlineStr">
        <is>
          <t>R</t>
        </is>
      </c>
      <c r="F1865" s="17" t="n"/>
      <c r="G1865" s="9" t="n">
        <v>34</v>
      </c>
      <c r="H1865" s="9" t="n">
        <v>73</v>
      </c>
      <c r="I1865" s="9" t="inlineStr">
        <is>
          <t>Bullpen Depth Arm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700247</v>
      </c>
      <c r="B1866" s="9" t="inlineStr">
        <is>
          <t>Jose Pena Jr.</t>
        </is>
      </c>
      <c r="C1866" s="9" t="inlineStr">
        <is>
          <t>PHI</t>
        </is>
      </c>
      <c r="D1866" s="9" t="n">
        <v>25</v>
      </c>
      <c r="E1866" s="17" t="inlineStr">
        <is>
          <t>R</t>
        </is>
      </c>
      <c r="F1866" s="17" t="n"/>
      <c r="G1866" s="9" t="n">
        <v>20.92666666666666</v>
      </c>
      <c r="H1866" s="9" t="n">
        <v>20.92666666666666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805841</v>
      </c>
      <c r="B1867" s="9" t="inlineStr">
        <is>
          <t>Logan Tabeling</t>
        </is>
      </c>
      <c r="C1867" s="9" t="inlineStr">
        <is>
          <t>LAD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692176</v>
      </c>
      <c r="B1868" s="9" t="inlineStr">
        <is>
          <t>Noah Takacs</t>
        </is>
      </c>
      <c r="C1868" s="9" t="inlineStr">
        <is>
          <t>PIT</t>
        </is>
      </c>
      <c r="D1868" s="9" t="n">
        <v>25</v>
      </c>
      <c r="E1868" s="17" t="inlineStr">
        <is>
          <t>R</t>
        </is>
      </c>
      <c r="F1868" s="17" t="n"/>
      <c r="G1868" s="9" t="n">
        <v>20.984</v>
      </c>
      <c r="H1868" s="9" t="n">
        <v>20.984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834682</v>
      </c>
      <c r="B1869" s="9" t="inlineStr">
        <is>
          <t>Trey Seeley</t>
        </is>
      </c>
      <c r="C1869" s="9" t="inlineStr">
        <is>
          <t>SF</t>
        </is>
      </c>
      <c r="D1869" s="9" t="n">
        <v>25</v>
      </c>
      <c r="E1869" s="17" t="inlineStr">
        <is>
          <t>R</t>
        </is>
      </c>
      <c r="F1869" s="17" t="n"/>
      <c r="G1869" s="9" t="n">
        <v>20.812</v>
      </c>
      <c r="H1869" s="9" t="n">
        <v>20.812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702254</v>
      </c>
      <c r="B1870" s="9" t="inlineStr">
        <is>
          <t>Andrew Dutkanych IV</t>
        </is>
      </c>
      <c r="C1870" s="9" t="inlineStr">
        <is>
          <t>STL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824044</v>
      </c>
      <c r="B1871" s="9" t="inlineStr">
        <is>
          <t>Kade Brown</t>
        </is>
      </c>
      <c r="C1871" s="9" t="inlineStr">
        <is>
          <t>OAK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801858</v>
      </c>
      <c r="B1878" s="9" t="inlineStr">
        <is>
          <t>Trey Cooper</t>
        </is>
      </c>
      <c r="C1878" s="9" t="inlineStr">
        <is>
          <t>CWS</t>
        </is>
      </c>
      <c r="D1878" s="9" t="n">
        <v>25</v>
      </c>
      <c r="E1878" s="17" t="inlineStr">
        <is>
          <t>L</t>
        </is>
      </c>
      <c r="F1878" s="17" t="n"/>
      <c r="G1878" s="9" t="n">
        <v>21.21333333333333</v>
      </c>
      <c r="H1878" s="9" t="n">
        <v>21.21333333333333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680588</v>
      </c>
      <c r="B1879" s="9" t="inlineStr">
        <is>
          <t>Julio Rodriguez</t>
        </is>
      </c>
      <c r="C1879" s="9" t="inlineStr">
        <is>
          <t>HOU</t>
        </is>
      </c>
      <c r="D1879" s="9" t="n">
        <v>25</v>
      </c>
      <c r="E1879" s="17" t="inlineStr">
        <is>
          <t>R</t>
        </is>
      </c>
      <c r="F1879" s="17" t="n"/>
      <c r="G1879" s="9" t="n">
        <v>21.285</v>
      </c>
      <c r="H1879" s="9" t="n">
        <v>21.285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804940</v>
      </c>
      <c r="B1880" s="9" t="inlineStr">
        <is>
          <t>Nelson Keljo</t>
        </is>
      </c>
      <c r="C1880" s="9" t="inlineStr">
        <is>
          <t>CLE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Mid-Rotation Starter (SP2-3)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688354</v>
      </c>
      <c r="B1883" s="9" t="inlineStr">
        <is>
          <t>Hayden Minton</t>
        </is>
      </c>
      <c r="C1883" s="9" t="inlineStr">
        <is>
          <t>DET</t>
        </is>
      </c>
      <c r="D1883" s="9" t="n">
        <v>25</v>
      </c>
      <c r="E1883" s="17" t="inlineStr">
        <is>
          <t>R</t>
        </is>
      </c>
      <c r="F1883" s="17" t="n"/>
      <c r="G1883" s="9" t="n">
        <v>21.285</v>
      </c>
      <c r="H1883" s="9" t="n">
        <v>21.285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821061</v>
      </c>
      <c r="B1884" s="9" t="inlineStr">
        <is>
          <t>Irwin Ramirez</t>
        </is>
      </c>
      <c r="C1884" s="9" t="inlineStr">
        <is>
          <t>PIT</t>
        </is>
      </c>
      <c r="D1884" s="9" t="n">
        <v>25</v>
      </c>
      <c r="E1884" s="17" t="inlineStr">
        <is>
          <t>R</t>
        </is>
      </c>
      <c r="F1884" s="17" t="n"/>
      <c r="G1884" s="9" t="n">
        <v>21.328</v>
      </c>
      <c r="H1884" s="9" t="n">
        <v>21.328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810896</v>
      </c>
      <c r="B1889" s="9" t="inlineStr">
        <is>
          <t>Owen Proksch</t>
        </is>
      </c>
      <c r="C1889" s="9" t="inlineStr">
        <is>
          <t>TEX</t>
        </is>
      </c>
      <c r="D1889" s="9" t="n">
        <v>25</v>
      </c>
      <c r="E1889" s="17" t="inlineStr">
        <is>
          <t>L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664874</v>
      </c>
      <c r="B1890" s="9" t="inlineStr">
        <is>
          <t>Seby Zavala</t>
        </is>
      </c>
      <c r="C1890" s="9" t="inlineStr">
        <is>
          <t>ARI</t>
        </is>
      </c>
      <c r="D1890" s="9" t="n">
        <v>33</v>
      </c>
      <c r="E1890" s="17" t="inlineStr">
        <is>
          <t>R</t>
        </is>
      </c>
      <c r="F1890" s="17" t="n"/>
      <c r="G1890" s="9" t="n">
        <v>2</v>
      </c>
      <c r="H1890" s="9" t="n">
        <v>2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834232</v>
      </c>
      <c r="B1896" s="9" t="inlineStr">
        <is>
          <t>Jeferson Villabona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702445</v>
      </c>
      <c r="B1897" s="9" t="inlineStr">
        <is>
          <t>Luis Germán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572888</v>
      </c>
      <c r="B1898" s="9" t="inlineStr">
        <is>
          <t>Shane Greene</t>
        </is>
      </c>
      <c r="C1898" s="9" t="inlineStr">
        <is>
          <t>CHC</t>
        </is>
      </c>
      <c r="D1898" s="9" t="n">
        <v>38</v>
      </c>
      <c r="E1898" s="17" t="inlineStr">
        <is>
          <t>R</t>
        </is>
      </c>
      <c r="F1898" s="17" t="n"/>
      <c r="G1898" s="9" t="n">
        <v>12</v>
      </c>
      <c r="H1898" s="9" t="n">
        <v>25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814460</v>
      </c>
      <c r="B1899" s="9" t="inlineStr">
        <is>
          <t>Danny Kirwin</t>
        </is>
      </c>
      <c r="C1899" s="9" t="inlineStr">
        <is>
          <t>BOS</t>
        </is>
      </c>
      <c r="D1899" s="9" t="n">
        <v>25</v>
      </c>
      <c r="E1899" s="17" t="inlineStr">
        <is>
          <t>R</t>
        </is>
      </c>
      <c r="F1899" s="17" t="n"/>
      <c r="G1899" s="9" t="n">
        <v>21.78666666666667</v>
      </c>
      <c r="H1899" s="9" t="n">
        <v>21.78666666666667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699560</v>
      </c>
      <c r="B1900" s="9" t="inlineStr">
        <is>
          <t>Josh Sanders</t>
        </is>
      </c>
      <c r="C1900" s="9" t="inlineStr">
        <is>
          <t>TEX</t>
        </is>
      </c>
      <c r="D1900" s="9" t="n">
        <v>25</v>
      </c>
      <c r="E1900" s="17" t="inlineStr">
        <is>
          <t>R</t>
        </is>
      </c>
      <c r="F1900" s="17" t="n"/>
      <c r="G1900" s="9" t="n">
        <v>21.78666666666667</v>
      </c>
      <c r="H1900" s="9" t="n">
        <v>21.78666666666667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680451</v>
      </c>
      <c r="B1902" s="9" t="inlineStr">
        <is>
          <t>Mason Erla</t>
        </is>
      </c>
      <c r="C1902" s="9" t="inlineStr">
        <is>
          <t>LAA</t>
        </is>
      </c>
      <c r="D1902" s="9" t="n">
        <v>25</v>
      </c>
      <c r="E1902" s="17" t="inlineStr">
        <is>
          <t>R</t>
        </is>
      </c>
      <c r="F1902" s="17" t="n"/>
      <c r="G1902" s="9" t="n">
        <v>22.07333333333333</v>
      </c>
      <c r="H1902" s="9" t="n">
        <v>22.07333333333333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668678</v>
      </c>
      <c r="B1903" s="9" t="inlineStr">
        <is>
          <t>Zac Gallen</t>
        </is>
      </c>
      <c r="C1903" s="9" t="inlineStr">
        <is>
          <t>ARI</t>
        </is>
      </c>
      <c r="D1903" s="9" t="n">
        <v>31</v>
      </c>
      <c r="E1903" s="17" t="inlineStr">
        <is>
          <t>R</t>
        </is>
      </c>
      <c r="F1903" s="17" t="n"/>
      <c r="G1903" s="9" t="n">
        <v>472</v>
      </c>
      <c r="H1903" s="9" t="n">
        <v>3466</v>
      </c>
      <c r="I1903" s="9" t="inlineStr">
        <is>
          <t>Mid-Rotation Starter (SP2-3)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801275</v>
      </c>
      <c r="B1907" s="9" t="inlineStr">
        <is>
          <t>Juan De La Cruz</t>
        </is>
      </c>
      <c r="C1907" s="9" t="inlineStr">
        <is>
          <t>MIA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22.07333333333334</v>
      </c>
      <c r="H1907" s="9" t="n">
        <v>22.07333333333334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692414</v>
      </c>
      <c r="B1908" s="9" t="inlineStr">
        <is>
          <t>Yoniel Curet</t>
        </is>
      </c>
      <c r="C1908" s="9" t="inlineStr">
        <is>
          <t>DET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686762</v>
      </c>
      <c r="B1910" s="9" t="inlineStr">
        <is>
          <t>Austin Roberts</t>
        </is>
      </c>
      <c r="C1910" s="9" t="inlineStr">
        <is>
          <t>TEX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689958</v>
      </c>
      <c r="B1911" s="9" t="inlineStr">
        <is>
          <t>Andrew Walters</t>
        </is>
      </c>
      <c r="C1911" s="9" t="inlineStr">
        <is>
          <t>CLE</t>
        </is>
      </c>
      <c r="D1911" s="9" t="n">
        <v>26</v>
      </c>
      <c r="E1911" s="17" t="inlineStr">
        <is>
          <t>R</t>
        </is>
      </c>
      <c r="F1911" s="17" t="n"/>
      <c r="G1911" s="9" t="n">
        <v>6</v>
      </c>
      <c r="H1911" s="9" t="n">
        <v>38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664346</v>
      </c>
      <c r="B1913" s="9" t="inlineStr">
        <is>
          <t>Carlos Guzman</t>
        </is>
      </c>
      <c r="C1913" s="9" t="inlineStr">
        <is>
          <t>NYM</t>
        </is>
      </c>
      <c r="D1913" s="9" t="n">
        <v>25</v>
      </c>
      <c r="E1913" s="17" t="inlineStr">
        <is>
          <t>R</t>
        </is>
      </c>
      <c r="F1913" s="17" t="n"/>
      <c r="G1913" s="9" t="n">
        <v>22.07333333333333</v>
      </c>
      <c r="H1913" s="9" t="n">
        <v>22.07333333333333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805737</v>
      </c>
      <c r="B1915" s="9" t="inlineStr">
        <is>
          <t>Bjay Cooke</t>
        </is>
      </c>
      <c r="C1915" s="9" t="inlineStr">
        <is>
          <t>OAK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805517</v>
      </c>
      <c r="B1916" s="9" t="inlineStr">
        <is>
          <t>Jackson Steensma</t>
        </is>
      </c>
      <c r="C1916" s="9" t="inlineStr">
        <is>
          <t>SEA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809131</v>
      </c>
      <c r="B1919" s="9" t="inlineStr">
        <is>
          <t>Jacob Pruitt</t>
        </is>
      </c>
      <c r="C1919" s="9" t="inlineStr">
        <is>
          <t>PHI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802136</v>
      </c>
      <c r="B1921" s="9" t="inlineStr">
        <is>
          <t>Nathan Blasick</t>
        </is>
      </c>
      <c r="C1921" s="9" t="inlineStr">
        <is>
          <t>COL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801796</v>
      </c>
      <c r="B1922" s="9" t="inlineStr">
        <is>
          <t>Eli Jones</t>
        </is>
      </c>
      <c r="C1922" s="9" t="inlineStr">
        <is>
          <t>MIN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835609</v>
      </c>
      <c r="B1924" s="9" t="inlineStr">
        <is>
          <t>Randy Ramnarace</t>
        </is>
      </c>
      <c r="C1924" s="9" t="inlineStr">
        <is>
          <t>KC</t>
        </is>
      </c>
      <c r="D1924" s="9" t="n">
        <v>25</v>
      </c>
      <c r="E1924" s="17" t="inlineStr">
        <is>
          <t>R</t>
        </is>
      </c>
      <c r="F1924" s="17" t="n"/>
      <c r="G1924" s="9" t="n">
        <v>22.704</v>
      </c>
      <c r="H1924" s="9" t="n">
        <v>22.704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621016</v>
      </c>
      <c r="B1925" s="9" t="inlineStr">
        <is>
          <t>Jose Cuas</t>
        </is>
      </c>
      <c r="C1925" s="9" t="inlineStr">
        <is>
          <t>KC</t>
        </is>
      </c>
      <c r="D1925" s="9" t="n">
        <v>33</v>
      </c>
      <c r="E1925" s="17" t="inlineStr">
        <is>
          <t>R</t>
        </is>
      </c>
      <c r="F1925" s="17" t="n"/>
      <c r="G1925" s="9" t="n">
        <v>108</v>
      </c>
      <c r="H1925" s="9" t="n">
        <v>663</v>
      </c>
      <c r="I1925" s="9" t="inlineStr">
        <is>
          <t>Bullpen Depth Arm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701368</v>
      </c>
      <c r="B1926" s="9" t="inlineStr">
        <is>
          <t>Kolten Smith</t>
        </is>
      </c>
      <c r="C1926" s="9" t="inlineStr">
        <is>
          <t>MIN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Mid-Rotation Starter (SP2-3)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811304</v>
      </c>
      <c r="B1930" s="9" t="inlineStr">
        <is>
          <t>Jake Peppers</t>
        </is>
      </c>
      <c r="C1930" s="9" t="inlineStr">
        <is>
          <t>CWS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703863</v>
      </c>
      <c r="B1931" s="9" t="inlineStr">
        <is>
          <t>Josbel Garcia</t>
        </is>
      </c>
      <c r="C1931" s="9" t="inlineStr">
        <is>
          <t>TOR</t>
        </is>
      </c>
      <c r="D1931" s="9" t="n">
        <v>25</v>
      </c>
      <c r="E1931" s="17" t="inlineStr">
        <is>
          <t>R</t>
        </is>
      </c>
      <c r="F1931" s="17" t="n"/>
      <c r="G1931" s="9" t="n">
        <v>22.876</v>
      </c>
      <c r="H1931" s="9" t="n">
        <v>22.876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834575</v>
      </c>
      <c r="B1932" s="9" t="inlineStr">
        <is>
          <t>Eston Stull</t>
        </is>
      </c>
      <c r="C1932" s="9" t="inlineStr">
        <is>
          <t>MIN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702396</v>
      </c>
      <c r="B1933" s="9" t="inlineStr">
        <is>
          <t>Junior William</t>
        </is>
      </c>
      <c r="C1933" s="9" t="inlineStr">
        <is>
          <t>TB</t>
        </is>
      </c>
      <c r="D1933" s="9" t="n">
        <v>25</v>
      </c>
      <c r="E1933" s="17" t="inlineStr">
        <is>
          <t>R</t>
        </is>
      </c>
      <c r="F1933" s="17" t="n"/>
      <c r="G1933" s="9" t="n">
        <v>23.07666666666667</v>
      </c>
      <c r="H1933" s="9" t="n">
        <v>23.07666666666667</v>
      </c>
      <c r="I1933" s="9" t="inlineStr">
        <is>
          <t>Depth (no MLB IP)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814491</v>
      </c>
      <c r="B1934" s="9" t="inlineStr">
        <is>
          <t>Tucker Musgrove</t>
        </is>
      </c>
      <c r="C1934" s="9" t="inlineStr">
        <is>
          <t>SD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701859</v>
      </c>
      <c r="B1935" s="9" t="inlineStr">
        <is>
          <t>Justin Armbruester</t>
        </is>
      </c>
      <c r="C1935" s="9" t="inlineStr">
        <is>
          <t>NYM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683769</v>
      </c>
      <c r="B1936" s="9" t="inlineStr">
        <is>
          <t>Hunter Gaddis</t>
        </is>
      </c>
      <c r="C1936" s="9" t="inlineStr">
        <is>
          <t>CLE</t>
        </is>
      </c>
      <c r="D1936" s="9" t="n">
        <v>29</v>
      </c>
      <c r="E1936" s="17" t="inlineStr">
        <is>
          <t>R</t>
        </is>
      </c>
      <c r="F1936" s="17" t="n"/>
      <c r="G1936" s="9" t="n">
        <v>257</v>
      </c>
      <c r="H1936" s="9" t="n">
        <v>1031</v>
      </c>
      <c r="I1936" s="9" t="inlineStr">
        <is>
          <t>Bullpen Depth Arm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692454</v>
      </c>
      <c r="B1943" s="9" t="inlineStr">
        <is>
          <t>Pablo Aldonis</t>
        </is>
      </c>
      <c r="C1943" s="9" t="inlineStr">
        <is>
          <t>WSH</t>
        </is>
      </c>
      <c r="D1943" s="9" t="n">
        <v>25</v>
      </c>
      <c r="E1943" s="17" t="inlineStr">
        <is>
          <t>L</t>
        </is>
      </c>
      <c r="F1943" s="17" t="n"/>
      <c r="G1943" s="9" t="n">
        <v>23.50666666666666</v>
      </c>
      <c r="H1943" s="9" t="n">
        <v>23.50666666666666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685329</v>
      </c>
      <c r="B1944" s="9" t="inlineStr">
        <is>
          <t>Carlos Peña</t>
        </is>
      </c>
      <c r="C1944" s="9" t="inlineStr">
        <is>
          <t>DET</t>
        </is>
      </c>
      <c r="D1944" s="9" t="n">
        <v>25</v>
      </c>
      <c r="E1944" s="17" t="inlineStr">
        <is>
          <t>L</t>
        </is>
      </c>
      <c r="F1944" s="17" t="n"/>
      <c r="G1944" s="9" t="n">
        <v>23.65</v>
      </c>
      <c r="H1944" s="9" t="n">
        <v>23.65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800859</v>
      </c>
      <c r="B1945" s="9" t="inlineStr">
        <is>
          <t>J.D. McReynolds</t>
        </is>
      </c>
      <c r="C1945" s="9" t="inlineStr">
        <is>
          <t>TEX</t>
        </is>
      </c>
      <c r="D1945" s="9" t="n">
        <v>25</v>
      </c>
      <c r="E1945" s="17" t="inlineStr">
        <is>
          <t>R</t>
        </is>
      </c>
      <c r="F1945" s="17" t="n"/>
      <c r="G1945" s="9" t="n">
        <v>23.564</v>
      </c>
      <c r="H1945" s="9" t="n">
        <v>23.564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814280</v>
      </c>
      <c r="B1946" s="9" t="inlineStr">
        <is>
          <t>Landon Tomkins</t>
        </is>
      </c>
      <c r="C1946" s="9" t="inlineStr">
        <is>
          <t>PIT</t>
        </is>
      </c>
      <c r="D1946" s="9" t="n">
        <v>25</v>
      </c>
      <c r="E1946" s="17" t="inlineStr">
        <is>
          <t>R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691772</v>
      </c>
      <c r="B1947" s="9" t="inlineStr">
        <is>
          <t>Maddux Bruns</t>
        </is>
      </c>
      <c r="C1947" s="9" t="inlineStr">
        <is>
          <t>LAD</t>
        </is>
      </c>
      <c r="D1947" s="9" t="n">
        <v>25</v>
      </c>
      <c r="E1947" s="17" t="inlineStr">
        <is>
          <t>L</t>
        </is>
      </c>
      <c r="F1947" s="17" t="n"/>
      <c r="G1947" s="9" t="n">
        <v>23.57833333333333</v>
      </c>
      <c r="H1947" s="9" t="n">
        <v>23.57833333333333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667478</v>
      </c>
      <c r="B1950" s="9" t="inlineStr">
        <is>
          <t>Evan Kravetz</t>
        </is>
      </c>
      <c r="C1950" s="9" t="inlineStr">
        <is>
          <t>CIN</t>
        </is>
      </c>
      <c r="D1950" s="9" t="n">
        <v>30</v>
      </c>
      <c r="E1950" s="17" t="inlineStr">
        <is>
          <t>L</t>
        </is>
      </c>
      <c r="F1950" s="17" t="n"/>
      <c r="G1950" s="9" t="n">
        <v>2</v>
      </c>
      <c r="H1950" s="9" t="n">
        <v>2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808042</v>
      </c>
      <c r="B1951" s="9" t="inlineStr">
        <is>
          <t>Jhon Medina</t>
        </is>
      </c>
      <c r="C1951" s="9" t="inlineStr">
        <is>
          <t>COL</t>
        </is>
      </c>
      <c r="D1951" s="9" t="n">
        <v>25</v>
      </c>
      <c r="E1951" s="17" t="inlineStr">
        <is>
          <t>L</t>
        </is>
      </c>
      <c r="F1951" s="17" t="n"/>
      <c r="G1951" s="9" t="n">
        <v>23.564</v>
      </c>
      <c r="H1951" s="9" t="n">
        <v>23.564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820833</v>
      </c>
      <c r="B1952" s="9" t="inlineStr">
        <is>
          <t>Joey Broughton</t>
        </is>
      </c>
      <c r="C1952" s="9" t="inlineStr">
        <is>
          <t>MIL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828496</v>
      </c>
      <c r="B1953" s="9" t="inlineStr">
        <is>
          <t>Jonathan Todd</t>
        </is>
      </c>
      <c r="C1953" s="9" t="inlineStr">
        <is>
          <t>TOR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700895</v>
      </c>
      <c r="B1954" s="9" t="inlineStr">
        <is>
          <t>Sawyer Hawks</t>
        </is>
      </c>
      <c r="C1954" s="9" t="inlineStr">
        <is>
          <t>ARI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669684</v>
      </c>
      <c r="B1963" s="9" t="inlineStr">
        <is>
          <t>Chris Murphy</t>
        </is>
      </c>
      <c r="C1963" s="9" t="inlineStr">
        <is>
          <t>CWS</t>
        </is>
      </c>
      <c r="D1963" s="9" t="n">
        <v>29</v>
      </c>
      <c r="E1963" s="17" t="inlineStr">
        <is>
          <t>L</t>
        </is>
      </c>
      <c r="F1963" s="17" t="n"/>
      <c r="G1963" s="9" t="n">
        <v>150</v>
      </c>
      <c r="H1963" s="9" t="n">
        <v>510</v>
      </c>
      <c r="I1963" s="9" t="inlineStr">
        <is>
          <t>Bullpen Depth Arm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815298</v>
      </c>
      <c r="B1964" s="9" t="inlineStr">
        <is>
          <t>Jacob Bresnahan</t>
        </is>
      </c>
      <c r="C1964" s="9" t="inlineStr">
        <is>
          <t>SF</t>
        </is>
      </c>
      <c r="D1964" s="9" t="n">
        <v>25</v>
      </c>
      <c r="E1964" s="17" t="inlineStr">
        <is>
          <t>L</t>
        </is>
      </c>
      <c r="F1964" s="17" t="n"/>
      <c r="G1964" s="9" t="n">
        <v>24.08</v>
      </c>
      <c r="H1964" s="9" t="n">
        <v>24.08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677076</v>
      </c>
      <c r="B1965" s="9" t="inlineStr">
        <is>
          <t>Clayton Andrews</t>
        </is>
      </c>
      <c r="C1965" s="9" t="inlineStr">
        <is>
          <t>NYY</t>
        </is>
      </c>
      <c r="D1965" s="9" t="n">
        <v>30</v>
      </c>
      <c r="E1965" s="17" t="inlineStr">
        <is>
          <t>L</t>
        </is>
      </c>
      <c r="F1965" s="17" t="n"/>
      <c r="G1965" s="9" t="n">
        <v>3</v>
      </c>
      <c r="H1965" s="9" t="n">
        <v>25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807206</v>
      </c>
      <c r="B1973" s="9" t="inlineStr">
        <is>
          <t>Josnier Parra</t>
        </is>
      </c>
      <c r="C1973" s="9" t="inlineStr">
        <is>
          <t>OAK</t>
        </is>
      </c>
      <c r="D1973" s="9" t="n">
        <v>25</v>
      </c>
      <c r="E1973" s="17" t="inlineStr">
        <is>
          <t>R</t>
        </is>
      </c>
      <c r="F1973" s="17" t="n"/>
      <c r="G1973" s="9" t="n">
        <v>24.424</v>
      </c>
      <c r="H1973" s="9" t="n">
        <v>24.424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684128</v>
      </c>
      <c r="B1974" s="9" t="inlineStr">
        <is>
          <t>Reidis Sena</t>
        </is>
      </c>
      <c r="C1974" s="9" t="inlineStr">
        <is>
          <t>BOS</t>
        </is>
      </c>
      <c r="D1974" s="9" t="n">
        <v>25</v>
      </c>
      <c r="E1974" s="17" t="inlineStr">
        <is>
          <t>R</t>
        </is>
      </c>
      <c r="F1974" s="17" t="n"/>
      <c r="G1974" s="9" t="n">
        <v>24.43833333333334</v>
      </c>
      <c r="H1974" s="9" t="n">
        <v>24.43833333333334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801412</v>
      </c>
      <c r="B1976" s="9" t="inlineStr">
        <is>
          <t>Will Mabrey</t>
        </is>
      </c>
      <c r="C1976" s="9" t="inlineStr">
        <is>
          <t>ARI</t>
        </is>
      </c>
      <c r="D1976" s="9" t="n">
        <v>25</v>
      </c>
      <c r="E1976" s="17" t="inlineStr">
        <is>
          <t>L</t>
        </is>
      </c>
      <c r="F1976" s="17" t="n"/>
      <c r="G1976" s="9" t="n">
        <v>24.58166666666666</v>
      </c>
      <c r="H1976" s="9" t="n">
        <v>24.58166666666666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607461</v>
      </c>
      <c r="B1977" s="9" t="inlineStr">
        <is>
          <t>Matt Beaty</t>
        </is>
      </c>
      <c r="C1977" s="9" t="inlineStr">
        <is>
          <t>SF</t>
        </is>
      </c>
      <c r="D1977" s="9" t="n">
        <v>34</v>
      </c>
      <c r="E1977" s="17" t="inlineStr">
        <is>
          <t>R</t>
        </is>
      </c>
      <c r="F1977" s="17" t="n"/>
      <c r="G1977" s="9" t="n">
        <v>7</v>
      </c>
      <c r="H1977" s="9" t="n">
        <v>7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702297</v>
      </c>
      <c r="B1978" s="9" t="inlineStr">
        <is>
          <t>Carson Skipper</t>
        </is>
      </c>
      <c r="C1978" s="9" t="inlineStr">
        <is>
          <t>COL</t>
        </is>
      </c>
      <c r="D1978" s="9" t="n">
        <v>25</v>
      </c>
      <c r="E1978" s="17" t="inlineStr">
        <is>
          <t>L</t>
        </is>
      </c>
      <c r="F1978" s="17" t="n"/>
      <c r="G1978" s="9" t="n">
        <v>24.43833333333334</v>
      </c>
      <c r="H1978" s="9" t="n">
        <v>24.43833333333334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Bullpen Depth Arm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801920</v>
      </c>
      <c r="B1981" s="9" t="inlineStr">
        <is>
          <t>Jackson Holmes</t>
        </is>
      </c>
      <c r="C1981" s="9" t="inlineStr">
        <is>
          <t>OAK</t>
        </is>
      </c>
      <c r="D1981" s="9" t="n">
        <v>25</v>
      </c>
      <c r="E1981" s="17" t="inlineStr">
        <is>
          <t>R</t>
        </is>
      </c>
      <c r="F1981" s="17" t="n"/>
      <c r="G1981" s="9" t="n">
        <v>24.596</v>
      </c>
      <c r="H1981" s="9" t="n">
        <v>24.596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826044</v>
      </c>
      <c r="B1982" s="9" t="inlineStr">
        <is>
          <t>Cory Ronan</t>
        </is>
      </c>
      <c r="C1982" s="9" t="inlineStr">
        <is>
          <t>KC</t>
        </is>
      </c>
      <c r="D1982" s="9" t="n">
        <v>25</v>
      </c>
      <c r="E1982" s="17" t="inlineStr">
        <is>
          <t>L</t>
        </is>
      </c>
      <c r="F1982" s="17" t="n"/>
      <c r="G1982" s="9" t="n">
        <v>24.65333333333334</v>
      </c>
      <c r="H1982" s="9" t="n">
        <v>24.65333333333334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814102</v>
      </c>
      <c r="B1983" s="9" t="inlineStr">
        <is>
          <t>Drew Pestka</t>
        </is>
      </c>
      <c r="C1983" s="9" t="inlineStr">
        <is>
          <t>CIN</t>
        </is>
      </c>
      <c r="D1983" s="9" t="n">
        <v>25</v>
      </c>
      <c r="E1983" s="17" t="inlineStr">
        <is>
          <t>R</t>
        </is>
      </c>
      <c r="F1983" s="17" t="n"/>
      <c r="G1983" s="9" t="n">
        <v>24.65333333333334</v>
      </c>
      <c r="H1983" s="9" t="n">
        <v>24.65333333333334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702539</v>
      </c>
      <c r="B1984" s="9" t="inlineStr">
        <is>
          <t>Zach Root</t>
        </is>
      </c>
      <c r="C1984" s="9" t="inlineStr">
        <is>
          <t>LAD</t>
        </is>
      </c>
      <c r="D1984" s="9" t="n">
        <v>25</v>
      </c>
      <c r="E1984" s="17" t="inlineStr">
        <is>
          <t>L</t>
        </is>
      </c>
      <c r="F1984" s="17" t="n"/>
      <c r="G1984" s="9" t="n">
        <v>24.58166666666666</v>
      </c>
      <c r="H1984" s="9" t="n">
        <v>24.58166666666666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814255</v>
      </c>
      <c r="B1985" s="9" t="inlineStr">
        <is>
          <t>Miguel Mejias</t>
        </is>
      </c>
      <c r="C1985" s="9" t="inlineStr">
        <is>
          <t>NYM</t>
        </is>
      </c>
      <c r="D1985" s="9" t="n">
        <v>25</v>
      </c>
      <c r="E1985" s="17" t="inlineStr">
        <is>
          <t>R</t>
        </is>
      </c>
      <c r="F1985" s="17" t="n"/>
      <c r="G1985" s="9" t="n">
        <v>24.768</v>
      </c>
      <c r="H1985" s="9" t="n">
        <v>24.768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703855</v>
      </c>
      <c r="B1986" s="9" t="inlineStr">
        <is>
          <t>Leomar Rosario</t>
        </is>
      </c>
      <c r="C1986" s="9" t="inlineStr">
        <is>
          <t>HOU</t>
        </is>
      </c>
      <c r="D1986" s="9" t="n">
        <v>25</v>
      </c>
      <c r="E1986" s="17" t="inlineStr">
        <is>
          <t>R</t>
        </is>
      </c>
      <c r="F1986" s="17" t="n"/>
      <c r="G1986" s="9" t="n">
        <v>24.768</v>
      </c>
      <c r="H1986" s="9" t="n">
        <v>24.768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808035</v>
      </c>
      <c r="B1987" s="9" t="inlineStr">
        <is>
          <t>Daury Vasquez</t>
        </is>
      </c>
      <c r="C1987" s="9" t="inlineStr">
        <is>
          <t>ARI</t>
        </is>
      </c>
      <c r="D1987" s="9" t="n">
        <v>25</v>
      </c>
      <c r="E1987" s="17" t="inlineStr">
        <is>
          <t>R</t>
        </is>
      </c>
      <c r="F1987" s="17" t="n"/>
      <c r="G1987" s="9" t="n">
        <v>24.596</v>
      </c>
      <c r="H1987" s="9" t="n">
        <v>24.596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802085</v>
      </c>
      <c r="B1988" s="9" t="inlineStr">
        <is>
          <t>Geury Rodriguez</t>
        </is>
      </c>
      <c r="C1988" s="9" t="inlineStr">
        <is>
          <t>TEX</t>
        </is>
      </c>
      <c r="D1988" s="9" t="n">
        <v>25</v>
      </c>
      <c r="E1988" s="17" t="inlineStr">
        <is>
          <t>L</t>
        </is>
      </c>
      <c r="F1988" s="17" t="n"/>
      <c r="G1988" s="9" t="n">
        <v>24.768</v>
      </c>
      <c r="H1988" s="9" t="n">
        <v>24.768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663884</v>
      </c>
      <c r="B1989" s="9" t="inlineStr">
        <is>
          <t>Nolan Kingham</t>
        </is>
      </c>
      <c r="C1989" s="9" t="inlineStr">
        <is>
          <t>TEX</t>
        </is>
      </c>
      <c r="D1989" s="9" t="n">
        <v>30</v>
      </c>
      <c r="E1989" s="17" t="inlineStr">
        <is>
          <t>R</t>
        </is>
      </c>
      <c r="F1989" s="17" t="n"/>
      <c r="G1989" s="9" t="n">
        <v>6</v>
      </c>
      <c r="H1989" s="9" t="n">
        <v>6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807636</v>
      </c>
      <c r="B1990" s="9" t="inlineStr">
        <is>
          <t>Dominic Scheffler</t>
        </is>
      </c>
      <c r="C1990" s="9" t="inlineStr">
        <is>
          <t>CIN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808658</v>
      </c>
      <c r="B1991" s="9" t="inlineStr">
        <is>
          <t>Nicolas De La Cruz</t>
        </is>
      </c>
      <c r="C1991" s="9" t="inlineStr">
        <is>
          <t>BOS</t>
        </is>
      </c>
      <c r="D1991" s="9" t="n">
        <v>25</v>
      </c>
      <c r="E1991" s="17" t="inlineStr">
        <is>
          <t>L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701808</v>
      </c>
      <c r="B1992" s="9" t="inlineStr">
        <is>
          <t>Cody Morse</t>
        </is>
      </c>
      <c r="C1992" s="9" t="inlineStr">
        <is>
          <t>LAD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690989</v>
      </c>
      <c r="B1993" s="9" t="inlineStr">
        <is>
          <t>Ben Hernandez</t>
        </is>
      </c>
      <c r="C1993" s="9" t="inlineStr">
        <is>
          <t>SEA</t>
        </is>
      </c>
      <c r="D1993" s="9" t="n">
        <v>25</v>
      </c>
      <c r="E1993" s="17" t="inlineStr">
        <is>
          <t>R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Bullpen Depth Arm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702047</v>
      </c>
      <c r="B1999" s="9" t="inlineStr">
        <is>
          <t>Alex Cook</t>
        </is>
      </c>
      <c r="C1999" s="9" t="inlineStr">
        <is>
          <t>TB</t>
        </is>
      </c>
      <c r="D1999" s="9" t="n">
        <v>26</v>
      </c>
      <c r="E1999" s="17" t="inlineStr">
        <is>
          <t>R</t>
        </is>
      </c>
      <c r="F1999" s="17" t="n"/>
      <c r="G1999" s="9" t="n">
        <v>24</v>
      </c>
      <c r="H1999" s="9" t="n">
        <v>24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692663</v>
      </c>
      <c r="B2001" s="9" t="inlineStr">
        <is>
          <t>Jean Munoz</t>
        </is>
      </c>
      <c r="C2001" s="9" t="inlineStr">
        <is>
          <t>SEA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808260</v>
      </c>
      <c r="B2002" s="9" t="inlineStr">
        <is>
          <t>Eric Prado</t>
        </is>
      </c>
      <c r="C2002" s="9" t="inlineStr">
        <is>
          <t>MIL</t>
        </is>
      </c>
      <c r="D2002" s="9" t="n">
        <v>25</v>
      </c>
      <c r="E2002" s="17" t="inlineStr">
        <is>
          <t>R</t>
        </is>
      </c>
      <c r="F2002" s="17" t="n"/>
      <c r="G2002" s="9" t="n">
        <v>25.112</v>
      </c>
      <c r="H2002" s="9" t="n">
        <v>25.112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679702</v>
      </c>
      <c r="B2005" s="9" t="inlineStr">
        <is>
          <t>Daniel Harper</t>
        </is>
      </c>
      <c r="C2005" s="9" t="inlineStr">
        <is>
          <t>PHI</t>
        </is>
      </c>
      <c r="D2005" s="9" t="n">
        <v>25</v>
      </c>
      <c r="E2005" s="17" t="inlineStr">
        <is>
          <t>R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811318</v>
      </c>
      <c r="B2006" s="9" t="inlineStr">
        <is>
          <t>Case Matter</t>
        </is>
      </c>
      <c r="C2006" s="9" t="inlineStr">
        <is>
          <t>TEX</t>
        </is>
      </c>
      <c r="D2006" s="9" t="n">
        <v>25</v>
      </c>
      <c r="E2006" s="17" t="inlineStr">
        <is>
          <t>R</t>
        </is>
      </c>
      <c r="F2006" s="17" t="n"/>
      <c r="G2006" s="9" t="n">
        <v>25.22666666666667</v>
      </c>
      <c r="H2006" s="9" t="n">
        <v>25.22666666666667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802709</v>
      </c>
      <c r="B2007" s="9" t="inlineStr">
        <is>
          <t>Adam Falinski</t>
        </is>
      </c>
      <c r="C2007" s="9" t="inlineStr">
        <is>
          <t>MIN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623474</v>
      </c>
      <c r="B2008" s="9" t="inlineStr">
        <is>
          <t>Jimmy Herget</t>
        </is>
      </c>
      <c r="C2008" s="9" t="inlineStr">
        <is>
          <t>COL</t>
        </is>
      </c>
      <c r="D2008" s="9" t="n">
        <v>33</v>
      </c>
      <c r="E2008" s="17" t="inlineStr">
        <is>
          <t>R</t>
        </is>
      </c>
      <c r="F2008" s="17" t="n"/>
      <c r="G2008" s="9" t="n">
        <v>237</v>
      </c>
      <c r="H2008" s="9" t="n">
        <v>1029</v>
      </c>
      <c r="I2008" s="9" t="inlineStr">
        <is>
          <t>Bullpen Depth Arm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805615</v>
      </c>
      <c r="B2009" s="9" t="inlineStr">
        <is>
          <t>Yeri Perez</t>
        </is>
      </c>
      <c r="C2009" s="9" t="inlineStr">
        <is>
          <t>KC</t>
        </is>
      </c>
      <c r="D2009" s="9" t="n">
        <v>25</v>
      </c>
      <c r="E2009" s="17" t="inlineStr">
        <is>
          <t>R</t>
        </is>
      </c>
      <c r="F2009" s="17" t="n"/>
      <c r="G2009" s="9" t="n">
        <v>25.284</v>
      </c>
      <c r="H2009" s="9" t="n">
        <v>25.284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815101</v>
      </c>
      <c r="B2011" s="9" t="inlineStr">
        <is>
          <t>Anthony Patterson III</t>
        </is>
      </c>
      <c r="C2011" s="9" t="inlineStr">
        <is>
          <t>CWS</t>
        </is>
      </c>
      <c r="D2011" s="9" t="n">
        <v>25</v>
      </c>
      <c r="E2011" s="17" t="inlineStr">
        <is>
          <t>R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702612</v>
      </c>
      <c r="B2012" s="9" t="inlineStr">
        <is>
          <t>Levi Huesman</t>
        </is>
      </c>
      <c r="C2012" s="9" t="inlineStr">
        <is>
          <t>WSH</t>
        </is>
      </c>
      <c r="D2012" s="9" t="n">
        <v>25</v>
      </c>
      <c r="E2012" s="17" t="inlineStr">
        <is>
          <t>L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826939</v>
      </c>
      <c r="B2017" s="9" t="inlineStr">
        <is>
          <t>Luke Gabrysh</t>
        </is>
      </c>
      <c r="C2017" s="9" t="inlineStr">
        <is>
          <t>NYM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805684</v>
      </c>
      <c r="B2018" s="9" t="inlineStr">
        <is>
          <t>Cristofer Gomez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823862</v>
      </c>
      <c r="B2019" s="9" t="inlineStr">
        <is>
          <t>Angel Perez</t>
        </is>
      </c>
      <c r="C2019" s="9" t="inlineStr">
        <is>
          <t>CLE</t>
        </is>
      </c>
      <c r="D2019" s="9" t="n">
        <v>25</v>
      </c>
      <c r="E2019" s="17" t="inlineStr">
        <is>
          <t>R</t>
        </is>
      </c>
      <c r="F2019" s="17" t="n"/>
      <c r="G2019" s="9" t="n">
        <v>25.628</v>
      </c>
      <c r="H2019" s="9" t="n">
        <v>25.628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702548</v>
      </c>
      <c r="B2027" s="9" t="inlineStr">
        <is>
          <t>Brock Porter</t>
        </is>
      </c>
      <c r="C2027" s="9" t="inlineStr">
        <is>
          <t>TEX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703142</v>
      </c>
      <c r="B2028" s="9" t="inlineStr">
        <is>
          <t>Andy Rodriguez</t>
        </is>
      </c>
      <c r="C2028" s="9" t="inlineStr">
        <is>
          <t>TB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691010</v>
      </c>
      <c r="B2029" s="9" t="inlineStr">
        <is>
          <t>Christian Rodriguez</t>
        </is>
      </c>
      <c r="C2029" s="9" t="inlineStr">
        <is>
          <t>BAL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836078</v>
      </c>
      <c r="B2030" s="9" t="inlineStr">
        <is>
          <t>Hayden Cuthbertson</t>
        </is>
      </c>
      <c r="C2030" s="9" t="inlineStr">
        <is>
          <t>MIA</t>
        </is>
      </c>
      <c r="D2030" s="9" t="n">
        <v>25</v>
      </c>
      <c r="E2030" s="17" t="inlineStr">
        <is>
          <t>L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694793</v>
      </c>
      <c r="B2031" s="9" t="inlineStr">
        <is>
          <t>Jadon Bercovich</t>
        </is>
      </c>
      <c r="C2031" s="9" t="inlineStr">
        <is>
          <t>TB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805772</v>
      </c>
      <c r="B2032" s="9" t="inlineStr">
        <is>
          <t>Conor Steinbaugh</t>
        </is>
      </c>
      <c r="C2032" s="9" t="inlineStr">
        <is>
          <t>HOU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696037</v>
      </c>
      <c r="B2033" s="9" t="inlineStr">
        <is>
          <t>Brayan Palencia</t>
        </is>
      </c>
      <c r="C2033" s="9" t="inlineStr">
        <is>
          <t>SF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833080</v>
      </c>
      <c r="B2034" s="9" t="inlineStr">
        <is>
          <t>Ethan Walker</t>
        </is>
      </c>
      <c r="C2034" s="9" t="inlineStr">
        <is>
          <t>BOS</t>
        </is>
      </c>
      <c r="D2034" s="9" t="n">
        <v>25</v>
      </c>
      <c r="E2034" s="17" t="inlineStr">
        <is>
          <t>L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824613</v>
      </c>
      <c r="B2035" s="9" t="inlineStr">
        <is>
          <t>Cole Tolbert</t>
        </is>
      </c>
      <c r="C2035" s="9" t="inlineStr">
        <is>
          <t>BOS</t>
        </is>
      </c>
      <c r="D2035" s="9" t="n">
        <v>25</v>
      </c>
      <c r="E2035" s="17" t="inlineStr">
        <is>
          <t>R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828492</v>
      </c>
      <c r="B2037" s="9" t="inlineStr">
        <is>
          <t>Xavier Kolhosser</t>
        </is>
      </c>
      <c r="C2037" s="9" t="inlineStr">
        <is>
          <t>MIN</t>
        </is>
      </c>
      <c r="D2037" s="9" t="n">
        <v>25</v>
      </c>
      <c r="E2037" s="17" t="inlineStr">
        <is>
          <t>R</t>
        </is>
      </c>
      <c r="F2037" s="17" t="n"/>
      <c r="G2037" s="9" t="n">
        <v>26.37333333333333</v>
      </c>
      <c r="H2037" s="9" t="n">
        <v>26.37333333333333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808671</v>
      </c>
      <c r="B2038" s="9" t="inlineStr">
        <is>
          <t>Jhon Reyes</t>
        </is>
      </c>
      <c r="C2038" s="9" t="inlineStr">
        <is>
          <t>KC</t>
        </is>
      </c>
      <c r="D2038" s="9" t="n">
        <v>25</v>
      </c>
      <c r="E2038" s="17" t="inlineStr">
        <is>
          <t>R</t>
        </is>
      </c>
      <c r="F2038" s="17" t="n"/>
      <c r="G2038" s="9" t="n">
        <v>26.316</v>
      </c>
      <c r="H2038" s="9" t="n">
        <v>26.316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827640</v>
      </c>
      <c r="B2041" s="9" t="inlineStr">
        <is>
          <t>Lucas Elissalt</t>
        </is>
      </c>
      <c r="C2041" s="9" t="inlineStr">
        <is>
          <t>DET</t>
        </is>
      </c>
      <c r="D2041" s="9" t="n">
        <v>25</v>
      </c>
      <c r="E2041" s="17" t="inlineStr">
        <is>
          <t>R</t>
        </is>
      </c>
      <c r="F2041" s="17" t="n"/>
      <c r="G2041" s="9" t="n">
        <v>26.58833333333333</v>
      </c>
      <c r="H2041" s="9" t="n">
        <v>26.58833333333333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823771</v>
      </c>
      <c r="B2042" s="9" t="inlineStr">
        <is>
          <t>Itsuki Takemoto</t>
        </is>
      </c>
      <c r="C2042" s="9" t="inlineStr">
        <is>
          <t>OAK</t>
        </is>
      </c>
      <c r="D2042" s="9" t="n">
        <v>25</v>
      </c>
      <c r="E2042" s="17" t="inlineStr">
        <is>
          <t>R</t>
        </is>
      </c>
      <c r="F2042" s="17" t="n"/>
      <c r="G2042" s="9" t="n">
        <v>26.66</v>
      </c>
      <c r="H2042" s="9" t="n">
        <v>26.66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815144</v>
      </c>
      <c r="B2043" s="9" t="inlineStr">
        <is>
          <t>Bryce Shaffer</t>
        </is>
      </c>
      <c r="C2043" s="9" t="inlineStr">
        <is>
          <t>TB</t>
        </is>
      </c>
      <c r="D2043" s="9" t="n">
        <v>25</v>
      </c>
      <c r="E2043" s="17" t="inlineStr">
        <is>
          <t>L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827521</v>
      </c>
      <c r="B2044" s="9" t="inlineStr">
        <is>
          <t>Justin Mitrovich</t>
        </is>
      </c>
      <c r="C2044" s="9" t="inlineStr">
        <is>
          <t>MIN</t>
        </is>
      </c>
      <c r="D2044" s="9" t="n">
        <v>25</v>
      </c>
      <c r="E2044" s="17" t="inlineStr">
        <is>
          <t>R</t>
        </is>
      </c>
      <c r="F2044" s="17" t="n"/>
      <c r="G2044" s="9" t="n">
        <v>26.66</v>
      </c>
      <c r="H2044" s="9" t="n">
        <v>26.66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702604</v>
      </c>
      <c r="B2045" s="9" t="inlineStr">
        <is>
          <t>Michael Kennedy</t>
        </is>
      </c>
      <c r="C2045" s="9" t="inlineStr">
        <is>
          <t>CLE</t>
        </is>
      </c>
      <c r="D2045" s="9" t="n">
        <v>25</v>
      </c>
      <c r="E2045" s="17" t="inlineStr">
        <is>
          <t>L</t>
        </is>
      </c>
      <c r="F2045" s="17" t="n"/>
      <c r="G2045" s="9" t="n">
        <v>26.58833333333333</v>
      </c>
      <c r="H2045" s="9" t="n">
        <v>26.58833333333333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824200</v>
      </c>
      <c r="B2047" s="9" t="inlineStr">
        <is>
          <t>Jakob Guardado</t>
        </is>
      </c>
      <c r="C2047" s="9" t="inlineStr">
        <is>
          <t>LAA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823330</v>
      </c>
      <c r="B2048" s="9" t="inlineStr">
        <is>
          <t>Alejandro Chiquillo</t>
        </is>
      </c>
      <c r="C2048" s="9" t="inlineStr">
        <is>
          <t>TEX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Bullpen Depth Arm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691436</v>
      </c>
      <c r="B2051" s="9" t="inlineStr">
        <is>
          <t>Alberto Pacheco</t>
        </is>
      </c>
      <c r="C2051" s="9" t="inlineStr">
        <is>
          <t>COL</t>
        </is>
      </c>
      <c r="D2051" s="9" t="n">
        <v>25</v>
      </c>
      <c r="E2051" s="17" t="inlineStr">
        <is>
          <t>L</t>
        </is>
      </c>
      <c r="F2051" s="17" t="n"/>
      <c r="G2051" s="9" t="n">
        <v>26.58833333333333</v>
      </c>
      <c r="H2051" s="9" t="n">
        <v>26.58833333333333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805758</v>
      </c>
      <c r="B2052" s="9" t="inlineStr">
        <is>
          <t>Brian Walters</t>
        </is>
      </c>
      <c r="C2052" s="9" t="inlineStr">
        <is>
          <t>PHI</t>
        </is>
      </c>
      <c r="D2052" s="9" t="n">
        <v>25</v>
      </c>
      <c r="E2052" s="17" t="inlineStr">
        <is>
          <t>R</t>
        </is>
      </c>
      <c r="F2052" s="17" t="n"/>
      <c r="G2052" s="9" t="n">
        <v>26.832</v>
      </c>
      <c r="H2052" s="9" t="n">
        <v>26.832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683008</v>
      </c>
      <c r="B2053" s="9" t="inlineStr">
        <is>
          <t>Avery Short</t>
        </is>
      </c>
      <c r="C2053" s="9" t="inlineStr">
        <is>
          <t>ARI</t>
        </is>
      </c>
      <c r="D2053" s="9" t="n">
        <v>25</v>
      </c>
      <c r="E2053" s="17" t="inlineStr">
        <is>
          <t>L</t>
        </is>
      </c>
      <c r="F2053" s="17" t="n"/>
      <c r="G2053" s="9" t="n">
        <v>26.80333333333333</v>
      </c>
      <c r="H2053" s="9" t="n">
        <v>26.80333333333333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686662</v>
      </c>
      <c r="B2055" s="9" t="inlineStr">
        <is>
          <t>Jarrod Cande</t>
        </is>
      </c>
      <c r="C2055" s="9" t="inlineStr">
        <is>
          <t>COL</t>
        </is>
      </c>
      <c r="D2055" s="9" t="n">
        <v>25</v>
      </c>
      <c r="E2055" s="17" t="inlineStr">
        <is>
          <t>R</t>
        </is>
      </c>
      <c r="F2055" s="17" t="n"/>
      <c r="G2055" s="9" t="n">
        <v>26.80333333333333</v>
      </c>
      <c r="H2055" s="9" t="n">
        <v>26.80333333333333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683822</v>
      </c>
      <c r="B2060" s="9" t="inlineStr">
        <is>
          <t>Naoyuki Uwasawa</t>
        </is>
      </c>
      <c r="C2060" s="9" t="inlineStr">
        <is>
          <t>BOS</t>
        </is>
      </c>
      <c r="D2060" s="9" t="n">
        <v>33</v>
      </c>
      <c r="E2060" s="17" t="inlineStr">
        <is>
          <t>R</t>
        </is>
      </c>
      <c r="F2060" s="17" t="n"/>
      <c r="G2060" s="9" t="n">
        <v>16</v>
      </c>
      <c r="H2060" s="9" t="n">
        <v>16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809933</v>
      </c>
      <c r="B2061" s="9" t="inlineStr">
        <is>
          <t>Steven Brooks</t>
        </is>
      </c>
      <c r="C2061" s="9" t="inlineStr">
        <is>
          <t>BOS</t>
        </is>
      </c>
      <c r="D2061" s="9" t="n">
        <v>25</v>
      </c>
      <c r="E2061" s="17" t="inlineStr">
        <is>
          <t>R</t>
        </is>
      </c>
      <c r="F2061" s="17" t="n"/>
      <c r="G2061" s="9" t="n">
        <v>27.09</v>
      </c>
      <c r="H2061" s="9" t="n">
        <v>27.09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821757</v>
      </c>
      <c r="B2062" s="9" t="inlineStr">
        <is>
          <t>Esteban Mejia</t>
        </is>
      </c>
      <c r="C2062" s="9" t="inlineStr">
        <is>
          <t>BAL</t>
        </is>
      </c>
      <c r="D2062" s="9" t="n">
        <v>25</v>
      </c>
      <c r="E2062" s="17" t="inlineStr">
        <is>
          <t>R</t>
        </is>
      </c>
      <c r="F2062" s="17" t="n"/>
      <c r="G2062" s="9" t="n">
        <v>27.004</v>
      </c>
      <c r="H2062" s="9" t="n">
        <v>27.004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816256</v>
      </c>
      <c r="B2063" s="9" t="inlineStr">
        <is>
          <t>Marco Barrios</t>
        </is>
      </c>
      <c r="C2063" s="9" t="inlineStr">
        <is>
          <t>CWS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808963</v>
      </c>
      <c r="B2064" s="9" t="inlineStr">
        <is>
          <t>Roki Sasaki</t>
        </is>
      </c>
      <c r="C2064" s="9" t="inlineStr">
        <is>
          <t>LAD</t>
        </is>
      </c>
      <c r="D2064" s="9" t="n">
        <v>25</v>
      </c>
      <c r="E2064" s="17" t="inlineStr">
        <is>
          <t>R</t>
        </is>
      </c>
      <c r="F2064" s="17" t="n"/>
      <c r="G2064" s="9" t="n">
        <v>522</v>
      </c>
      <c r="H2064" s="9" t="n">
        <v>683</v>
      </c>
      <c r="I2064" s="9" t="inlineStr">
        <is>
          <t>End-of-Rotation Starter (SP4-5)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814715</v>
      </c>
      <c r="B2065" s="9" t="inlineStr">
        <is>
          <t>Jose Martinez</t>
        </is>
      </c>
      <c r="C2065" s="9" t="inlineStr">
        <is>
          <t>NYY</t>
        </is>
      </c>
      <c r="D2065" s="9" t="n">
        <v>25</v>
      </c>
      <c r="E2065" s="17" t="inlineStr">
        <is>
          <t>R</t>
        </is>
      </c>
      <c r="F2065" s="17" t="n"/>
      <c r="G2065" s="9" t="n">
        <v>27.004</v>
      </c>
      <c r="H2065" s="9" t="n">
        <v>27.004</v>
      </c>
      <c r="I2065" s="9" t="inlineStr">
        <is>
          <t>Depth (no MLB IP)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815183</v>
      </c>
      <c r="B2066" s="9" t="inlineStr">
        <is>
          <t>Jonathan Jimenez</t>
        </is>
      </c>
      <c r="C2066" s="9" t="inlineStr">
        <is>
          <t>NYM</t>
        </is>
      </c>
      <c r="D2066" s="9" t="n">
        <v>25</v>
      </c>
      <c r="E2066" s="17" t="inlineStr">
        <is>
          <t>R</t>
        </is>
      </c>
      <c r="F2066" s="17" t="n"/>
      <c r="G2066" s="9" t="n">
        <v>26.94666666666667</v>
      </c>
      <c r="H2066" s="9" t="n">
        <v>26.94666666666667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828716</v>
      </c>
      <c r="B2067" s="9" t="inlineStr">
        <is>
          <t>Jonathan Stevens</t>
        </is>
      </c>
      <c r="C2067" s="9" t="inlineStr">
        <is>
          <t>MIN</t>
        </is>
      </c>
      <c r="D2067" s="9" t="n">
        <v>25</v>
      </c>
      <c r="E2067" s="17" t="inlineStr">
        <is>
          <t>R</t>
        </is>
      </c>
      <c r="F2067" s="17" t="n"/>
      <c r="G2067" s="9" t="n">
        <v>27.004</v>
      </c>
      <c r="H2067" s="9" t="n">
        <v>27.004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663971</v>
      </c>
      <c r="B2070" s="9" t="inlineStr">
        <is>
          <t>Blair Calvo</t>
        </is>
      </c>
      <c r="C2070" s="9" t="inlineStr">
        <is>
          <t>COL</t>
        </is>
      </c>
      <c r="D2070" s="9" t="n">
        <v>31</v>
      </c>
      <c r="E2070" s="17" t="inlineStr">
        <is>
          <t>R</t>
        </is>
      </c>
      <c r="F2070" s="17" t="n"/>
      <c r="G2070" s="9" t="n">
        <v>3</v>
      </c>
      <c r="H2070" s="9" t="n">
        <v>3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835516</v>
      </c>
      <c r="B2071" s="9" t="inlineStr">
        <is>
          <t>Louis Marinaro</t>
        </is>
      </c>
      <c r="C2071" s="9" t="inlineStr">
        <is>
          <t>TEX</t>
        </is>
      </c>
      <c r="D2071" s="9" t="n">
        <v>25</v>
      </c>
      <c r="E2071" s="17" t="inlineStr">
        <is>
          <t>L</t>
        </is>
      </c>
      <c r="F2071" s="17" t="n"/>
      <c r="G2071" s="9" t="n">
        <v>27.17599999999999</v>
      </c>
      <c r="H2071" s="9" t="n">
        <v>27.17599999999999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Bullpen Depth Arm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Bullpen Depth Arm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800012</v>
      </c>
      <c r="B2079" s="9" t="inlineStr">
        <is>
          <t>Adilson Peralta</t>
        </is>
      </c>
      <c r="C2079" s="9" t="inlineStr">
        <is>
          <t>PHI</t>
        </is>
      </c>
      <c r="D2079" s="9" t="n">
        <v>25</v>
      </c>
      <c r="E2079" s="17" t="inlineStr">
        <is>
          <t>R</t>
        </is>
      </c>
      <c r="F2079" s="17" t="n"/>
      <c r="G2079" s="9" t="n">
        <v>27.52</v>
      </c>
      <c r="H2079" s="9" t="n">
        <v>27.52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691012</v>
      </c>
      <c r="B2080" s="9" t="inlineStr">
        <is>
          <t>Alex Santos II</t>
        </is>
      </c>
      <c r="C2080" s="9" t="inlineStr">
        <is>
          <t>HOU</t>
        </is>
      </c>
      <c r="D2080" s="9" t="n">
        <v>25</v>
      </c>
      <c r="E2080" s="17" t="inlineStr">
        <is>
          <t>R</t>
        </is>
      </c>
      <c r="F2080" s="17" t="n"/>
      <c r="G2080" s="9" t="n">
        <v>27.59166666666667</v>
      </c>
      <c r="H2080" s="9" t="n">
        <v>27.59166666666667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811598</v>
      </c>
      <c r="B2082" s="9" t="inlineStr">
        <is>
          <t>Kleiber Olmedo</t>
        </is>
      </c>
      <c r="C2082" s="9" t="inlineStr">
        <is>
          <t>SD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811667</v>
      </c>
      <c r="B2086" s="9" t="inlineStr">
        <is>
          <t>Clay Edmondson</t>
        </is>
      </c>
      <c r="C2086" s="9" t="inlineStr">
        <is>
          <t>SD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828416</v>
      </c>
      <c r="B2087" s="9" t="inlineStr">
        <is>
          <t>Samuel Gonzalez</t>
        </is>
      </c>
      <c r="C2087" s="9" t="inlineStr">
        <is>
          <t>ARI</t>
        </is>
      </c>
      <c r="D2087" s="9" t="n">
        <v>25</v>
      </c>
      <c r="E2087" s="17" t="inlineStr">
        <is>
          <t>R</t>
        </is>
      </c>
      <c r="F2087" s="17" t="n"/>
      <c r="G2087" s="9" t="n">
        <v>27.52</v>
      </c>
      <c r="H2087" s="9" t="n">
        <v>27.52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656578</v>
      </c>
      <c r="B2088" s="9" t="inlineStr">
        <is>
          <t>Andre Jackson</t>
        </is>
      </c>
      <c r="C2088" s="9" t="inlineStr">
        <is>
          <t>PIT</t>
        </is>
      </c>
      <c r="D2088" s="9" t="n">
        <v>31</v>
      </c>
      <c r="E2088" s="17" t="inlineStr">
        <is>
          <t>R</t>
        </is>
      </c>
      <c r="F2088" s="17" t="n"/>
      <c r="G2088" s="9" t="n">
        <v>257</v>
      </c>
      <c r="H2088" s="9" t="n">
        <v>299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804979</v>
      </c>
      <c r="B2089" s="9" t="inlineStr">
        <is>
          <t>Payton Graham</t>
        </is>
      </c>
      <c r="C2089" s="9" t="inlineStr">
        <is>
          <t>STL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822470</v>
      </c>
      <c r="B2090" s="9" t="inlineStr">
        <is>
          <t>Blake Purnell</t>
        </is>
      </c>
      <c r="C2090" s="9" t="inlineStr">
        <is>
          <t>TOR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823227</v>
      </c>
      <c r="B2092" s="9" t="inlineStr">
        <is>
          <t>Brian Zeldin</t>
        </is>
      </c>
      <c r="C2092" s="9" t="inlineStr">
        <is>
          <t>MIN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698965</v>
      </c>
      <c r="B2093" s="9" t="inlineStr">
        <is>
          <t>Gerelmi Maldonado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835882</v>
      </c>
      <c r="B2094" s="9" t="inlineStr">
        <is>
          <t>Matt Dunaway</t>
        </is>
      </c>
      <c r="C2094" s="9" t="inlineStr">
        <is>
          <t>SF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806711</v>
      </c>
      <c r="B2096" s="9" t="inlineStr">
        <is>
          <t>Yereny Teus</t>
        </is>
      </c>
      <c r="C2096" s="9" t="inlineStr">
        <is>
          <t>TB</t>
        </is>
      </c>
      <c r="D2096" s="9" t="n">
        <v>25</v>
      </c>
      <c r="E2096" s="17" t="inlineStr">
        <is>
          <t>L</t>
        </is>
      </c>
      <c r="F2096" s="17" t="n"/>
      <c r="G2096" s="9" t="n">
        <v>27.864</v>
      </c>
      <c r="H2096" s="9" t="n">
        <v>27.864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702905</v>
      </c>
      <c r="B2097" s="9" t="inlineStr">
        <is>
          <t>Reynaldo Yean</t>
        </is>
      </c>
      <c r="C2097" s="9" t="inlineStr">
        <is>
          <t>LAD</t>
        </is>
      </c>
      <c r="D2097" s="9" t="n">
        <v>25</v>
      </c>
      <c r="E2097" s="17" t="inlineStr">
        <is>
          <t>R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806060</v>
      </c>
      <c r="B2098" s="9" t="inlineStr">
        <is>
          <t>Luke Dotson</t>
        </is>
      </c>
      <c r="C2098" s="9" t="inlineStr">
        <is>
          <t>ARI</t>
        </is>
      </c>
      <c r="D2098" s="9" t="n">
        <v>25</v>
      </c>
      <c r="E2098" s="17" t="inlineStr">
        <is>
          <t>L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814837</v>
      </c>
      <c r="B2099" s="9" t="inlineStr">
        <is>
          <t>Jacob Cravey</t>
        </is>
      </c>
      <c r="C2099" s="9" t="inlineStr">
        <is>
          <t>BAL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674681</v>
      </c>
      <c r="B2100" s="9" t="inlineStr">
        <is>
          <t>Michael Plassmeyer</t>
        </is>
      </c>
      <c r="C2100" s="9" t="inlineStr">
        <is>
          <t>PHI</t>
        </is>
      </c>
      <c r="D2100" s="9" t="n">
        <v>30</v>
      </c>
      <c r="E2100" s="17" t="inlineStr">
        <is>
          <t>L</t>
        </is>
      </c>
      <c r="F2100" s="17" t="n"/>
      <c r="G2100" s="9" t="n">
        <v>23</v>
      </c>
      <c r="H2100" s="9" t="n">
        <v>52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815795</v>
      </c>
      <c r="B2103" s="9" t="inlineStr">
        <is>
          <t>Junior Ciprian</t>
        </is>
      </c>
      <c r="C2103" s="9" t="inlineStr">
        <is>
          <t>ARI</t>
        </is>
      </c>
      <c r="D2103" s="9" t="n">
        <v>25</v>
      </c>
      <c r="E2103" s="17" t="inlineStr">
        <is>
          <t>R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822488</v>
      </c>
      <c r="B2104" s="9" t="inlineStr">
        <is>
          <t>Griffin Kirn</t>
        </is>
      </c>
      <c r="C2104" s="9" t="inlineStr">
        <is>
          <t>OAK</t>
        </is>
      </c>
      <c r="D2104" s="9" t="n">
        <v>25</v>
      </c>
      <c r="E2104" s="17" t="inlineStr">
        <is>
          <t>L</t>
        </is>
      </c>
      <c r="F2104" s="17" t="n"/>
      <c r="G2104" s="9" t="n">
        <v>28.09333333333333</v>
      </c>
      <c r="H2104" s="9" t="n">
        <v>28.09333333333333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806704</v>
      </c>
      <c r="B2105" s="9" t="inlineStr">
        <is>
          <t>Cam Tilly</t>
        </is>
      </c>
      <c r="C2105" s="9" t="inlineStr">
        <is>
          <t>NYM</t>
        </is>
      </c>
      <c r="D2105" s="9" t="n">
        <v>25</v>
      </c>
      <c r="E2105" s="17" t="inlineStr">
        <is>
          <t>R</t>
        </is>
      </c>
      <c r="F2105" s="17" t="n"/>
      <c r="G2105" s="9" t="n">
        <v>28.036</v>
      </c>
      <c r="H2105" s="9" t="n">
        <v>28.036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811296</v>
      </c>
      <c r="B2106" s="9" t="inlineStr">
        <is>
          <t>Kiefer Lord</t>
        </is>
      </c>
      <c r="C2106" s="9" t="inlineStr">
        <is>
          <t>BAL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823748</v>
      </c>
      <c r="B2108" s="9" t="inlineStr">
        <is>
          <t>Garrett Hodges</t>
        </is>
      </c>
      <c r="C2108" s="9" t="inlineStr">
        <is>
          <t>MIL</t>
        </is>
      </c>
      <c r="D2108" s="9" t="n">
        <v>25</v>
      </c>
      <c r="E2108" s="17" t="inlineStr">
        <is>
          <t>R</t>
        </is>
      </c>
      <c r="F2108" s="17" t="n"/>
      <c r="G2108" s="9" t="n">
        <v>28.09333333333333</v>
      </c>
      <c r="H2108" s="9" t="n">
        <v>28.09333333333333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699695</v>
      </c>
      <c r="B2109" s="9" t="inlineStr">
        <is>
          <t>Gleiner Diaz</t>
        </is>
      </c>
      <c r="C2109" s="9" t="inlineStr">
        <is>
          <t>SEA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822824</v>
      </c>
      <c r="B2110" s="9" t="inlineStr">
        <is>
          <t>Cooper McGrath</t>
        </is>
      </c>
      <c r="C2110" s="9" t="inlineStr">
        <is>
          <t>SF</t>
        </is>
      </c>
      <c r="D2110" s="9" t="n">
        <v>25</v>
      </c>
      <c r="E2110" s="17" t="inlineStr">
        <is>
          <t>R</t>
        </is>
      </c>
      <c r="F2110" s="17" t="n"/>
      <c r="G2110" s="9" t="n">
        <v>28.20799999999999</v>
      </c>
      <c r="H2110" s="9" t="n">
        <v>28.20799999999999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687208</v>
      </c>
      <c r="B2112" s="9" t="inlineStr">
        <is>
          <t>Nathan Hickey</t>
        </is>
      </c>
      <c r="C2112" s="9" t="inlineStr">
        <is>
          <t>BOS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807748</v>
      </c>
      <c r="B2114" s="9" t="inlineStr">
        <is>
          <t>Kannon Kemp</t>
        </is>
      </c>
      <c r="C2114" s="9" t="inlineStr">
        <is>
          <t>SD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812151</v>
      </c>
      <c r="B2115" s="9" t="inlineStr">
        <is>
          <t>Deivi Villafana</t>
        </is>
      </c>
      <c r="C2115" s="9" t="inlineStr">
        <is>
          <t>CIN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701793</v>
      </c>
      <c r="B2120" s="9" t="inlineStr">
        <is>
          <t>Rocco Reid</t>
        </is>
      </c>
      <c r="C2120" s="9" t="inlineStr">
        <is>
          <t>ARI</t>
        </is>
      </c>
      <c r="D2120" s="9" t="n">
        <v>25</v>
      </c>
      <c r="E2120" s="17" t="inlineStr">
        <is>
          <t>L</t>
        </is>
      </c>
      <c r="F2120" s="17" t="n"/>
      <c r="G2120" s="9" t="n">
        <v>28.66666666666667</v>
      </c>
      <c r="H2120" s="9" t="n">
        <v>28.66666666666667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663977</v>
      </c>
      <c r="B2121" s="9" t="inlineStr">
        <is>
          <t>Jake Higginbotham</t>
        </is>
      </c>
      <c r="C2121" s="9" t="inlineStr">
        <is>
          <t>MIN</t>
        </is>
      </c>
      <c r="D2121" s="9" t="n">
        <v>25</v>
      </c>
      <c r="E2121" s="17" t="inlineStr">
        <is>
          <t>L</t>
        </is>
      </c>
      <c r="F2121" s="17" t="n"/>
      <c r="G2121" s="9" t="n">
        <v>28.38</v>
      </c>
      <c r="H2121" s="9" t="n">
        <v>28.38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815322</v>
      </c>
      <c r="B2122" s="9" t="inlineStr">
        <is>
          <t>Kai Peterson</t>
        </is>
      </c>
      <c r="C2122" s="9" t="inlineStr">
        <is>
          <t>TOR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677352</v>
      </c>
      <c r="B2123" s="9" t="inlineStr">
        <is>
          <t>Chase Watkins</t>
        </is>
      </c>
      <c r="C2123" s="9" t="inlineStr">
        <is>
          <t>CWS</t>
        </is>
      </c>
      <c r="D2123" s="9" t="n">
        <v>25</v>
      </c>
      <c r="E2123" s="17" t="inlineStr">
        <is>
          <t>L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822459</v>
      </c>
      <c r="B2124" s="9" t="inlineStr">
        <is>
          <t>Matthew Watson</t>
        </is>
      </c>
      <c r="C2124" s="9" t="inlineStr">
        <is>
          <t>SD</t>
        </is>
      </c>
      <c r="D2124" s="9" t="n">
        <v>25</v>
      </c>
      <c r="E2124" s="17" t="inlineStr">
        <is>
          <t>R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825245</v>
      </c>
      <c r="B2126" s="9" t="inlineStr">
        <is>
          <t>Jose Guzman</t>
        </is>
      </c>
      <c r="C2126" s="9" t="inlineStr">
        <is>
          <t>DET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702649</v>
      </c>
      <c r="B2127" s="9" t="inlineStr">
        <is>
          <t>Logan Forsythe</t>
        </is>
      </c>
      <c r="C2127" s="9" t="inlineStr">
        <is>
          <t>ATL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666277</v>
      </c>
      <c r="B2128" s="9" t="inlineStr">
        <is>
          <t>George Soriano</t>
        </is>
      </c>
      <c r="C2128" s="9" t="inlineStr">
        <is>
          <t>STL</t>
        </is>
      </c>
      <c r="D2128" s="9" t="n">
        <v>28</v>
      </c>
      <c r="E2128" s="17" t="inlineStr">
        <is>
          <t>R</t>
        </is>
      </c>
      <c r="F2128" s="17" t="n"/>
      <c r="G2128" s="9" t="n">
        <v>290</v>
      </c>
      <c r="H2128" s="9" t="n">
        <v>822</v>
      </c>
      <c r="I2128" s="9" t="inlineStr">
        <is>
          <t>Bullpen Depth Arm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694780</v>
      </c>
      <c r="B2129" s="9" t="inlineStr">
        <is>
          <t>Adam Boucher</t>
        </is>
      </c>
      <c r="C2129" s="9" t="inlineStr">
        <is>
          <t>WSH</t>
        </is>
      </c>
      <c r="D2129" s="9" t="n">
        <v>25</v>
      </c>
      <c r="E2129" s="17" t="inlineStr">
        <is>
          <t>R</t>
        </is>
      </c>
      <c r="F2129" s="17" t="n"/>
      <c r="G2129" s="9" t="n">
        <v>28.95333333333333</v>
      </c>
      <c r="H2129" s="9" t="n">
        <v>28.95333333333333</v>
      </c>
      <c r="I2129" s="9" t="inlineStr">
        <is>
          <t>Depth (no MLB IP)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807697</v>
      </c>
      <c r="B2133" s="9" t="inlineStr">
        <is>
          <t>Jervis Alfaro</t>
        </is>
      </c>
      <c r="C2133" s="9" t="inlineStr">
        <is>
          <t>CLE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805706</v>
      </c>
      <c r="B2134" s="9" t="inlineStr">
        <is>
          <t>AJ Russell</t>
        </is>
      </c>
      <c r="C2134" s="9" t="inlineStr">
        <is>
          <t>TEX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695425</v>
      </c>
      <c r="B2135" s="9" t="inlineStr">
        <is>
          <t>Bryce Warrecker</t>
        </is>
      </c>
      <c r="C2135" s="9" t="inlineStr">
        <is>
          <t>NYY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801743</v>
      </c>
      <c r="B2136" s="9" t="inlineStr">
        <is>
          <t>Adolfo Oviedo</t>
        </is>
      </c>
      <c r="C2136" s="9" t="inlineStr">
        <is>
          <t>PIT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695646</v>
      </c>
      <c r="B2137" s="9" t="inlineStr">
        <is>
          <t>Peter Heubeck</t>
        </is>
      </c>
      <c r="C2137" s="9" t="inlineStr">
        <is>
          <t>LAD</t>
        </is>
      </c>
      <c r="D2137" s="9" t="n">
        <v>25</v>
      </c>
      <c r="E2137" s="17" t="inlineStr">
        <is>
          <t>R</t>
        </is>
      </c>
      <c r="F2137" s="17" t="n"/>
      <c r="G2137" s="9" t="n">
        <v>29.09666666666666</v>
      </c>
      <c r="H2137" s="9" t="n">
        <v>29.09666666666666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835380</v>
      </c>
      <c r="B2138" s="9" t="inlineStr">
        <is>
          <t>Sam Rochard</t>
        </is>
      </c>
      <c r="C2138" s="9" t="inlineStr">
        <is>
          <t>MIN</t>
        </is>
      </c>
      <c r="D2138" s="9" t="n">
        <v>25</v>
      </c>
      <c r="E2138" s="17" t="inlineStr">
        <is>
          <t>R</t>
        </is>
      </c>
      <c r="F2138" s="17" t="n"/>
      <c r="G2138" s="9" t="n">
        <v>29.24</v>
      </c>
      <c r="H2138" s="9" t="n">
        <v>29.24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695366</v>
      </c>
      <c r="B2141" s="9" t="inlineStr">
        <is>
          <t>Holt Jones</t>
        </is>
      </c>
      <c r="C2141" s="9" t="inlineStr">
        <is>
          <t>MIA</t>
        </is>
      </c>
      <c r="D2141" s="9" t="n">
        <v>25</v>
      </c>
      <c r="E2141" s="17" t="inlineStr">
        <is>
          <t>R</t>
        </is>
      </c>
      <c r="F2141" s="17" t="n"/>
      <c r="G2141" s="9" t="n">
        <v>29.16833333333333</v>
      </c>
      <c r="H2141" s="9" t="n">
        <v>29.16833333333333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669372</v>
      </c>
      <c r="B2142" s="9" t="inlineStr">
        <is>
          <t>J.T. Ginn</t>
        </is>
      </c>
      <c r="C2142" s="9" t="inlineStr">
        <is>
          <t>OAK</t>
        </is>
      </c>
      <c r="D2142" s="9" t="n">
        <v>28</v>
      </c>
      <c r="E2142" s="17" t="inlineStr">
        <is>
          <t>R</t>
        </is>
      </c>
      <c r="F2142" s="17" t="n"/>
      <c r="G2142" s="9" t="n">
        <v>580</v>
      </c>
      <c r="H2142" s="9" t="n">
        <v>1114</v>
      </c>
      <c r="I2142" s="9" t="inlineStr">
        <is>
          <t>End-of-Rotation Starter (SP4-5)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802088</v>
      </c>
      <c r="B2143" s="9" t="inlineStr">
        <is>
          <t>Henson Leal</t>
        </is>
      </c>
      <c r="C2143" s="9" t="inlineStr">
        <is>
          <t>KC</t>
        </is>
      </c>
      <c r="D2143" s="9" t="n">
        <v>25</v>
      </c>
      <c r="E2143" s="17" t="inlineStr">
        <is>
          <t>R</t>
        </is>
      </c>
      <c r="F2143" s="17" t="n"/>
      <c r="G2143" s="9" t="n">
        <v>29.412</v>
      </c>
      <c r="H2143" s="9" t="n">
        <v>29.412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688664</v>
      </c>
      <c r="B2144" s="9" t="inlineStr">
        <is>
          <t>Ryan Brown</t>
        </is>
      </c>
      <c r="C2144" s="9" t="inlineStr">
        <is>
          <t>OAK</t>
        </is>
      </c>
      <c r="D2144" s="9" t="n">
        <v>25</v>
      </c>
      <c r="E2144" s="17" t="inlineStr">
        <is>
          <t>R</t>
        </is>
      </c>
      <c r="F2144" s="17" t="n"/>
      <c r="G2144" s="9" t="n">
        <v>29.24</v>
      </c>
      <c r="H2144" s="9" t="n">
        <v>29.24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842303</v>
      </c>
      <c r="B2148" s="9" t="inlineStr">
        <is>
          <t>Luke Cooper</t>
        </is>
      </c>
      <c r="C2148" s="9" t="inlineStr">
        <is>
          <t>LAA</t>
        </is>
      </c>
      <c r="D2148" s="9" t="n">
        <v>25</v>
      </c>
      <c r="E2148" s="17" t="inlineStr">
        <is>
          <t>L</t>
        </is>
      </c>
      <c r="F2148" s="17" t="n"/>
      <c r="G2148" s="9" t="n">
        <v>29.52666666666667</v>
      </c>
      <c r="H2148" s="9" t="n">
        <v>29.52666666666667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666197</v>
      </c>
      <c r="B2149" s="9" t="inlineStr">
        <is>
          <t>Grae Kessinger</t>
        </is>
      </c>
      <c r="C2149" s="9" t="inlineStr">
        <is>
          <t>HOU</t>
        </is>
      </c>
      <c r="D2149" s="9" t="n">
        <v>29</v>
      </c>
      <c r="E2149" s="17" t="inlineStr">
        <is>
          <t>R</t>
        </is>
      </c>
      <c r="F2149" s="17" t="n"/>
      <c r="G2149" s="9" t="n">
        <v>3</v>
      </c>
      <c r="H2149" s="9" t="n">
        <v>3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814088</v>
      </c>
      <c r="B2150" s="9" t="inlineStr">
        <is>
          <t>Austin Strickland</t>
        </is>
      </c>
      <c r="C2150" s="9" t="inlineStr">
        <is>
          <t>SF</t>
        </is>
      </c>
      <c r="D2150" s="9" t="n">
        <v>25</v>
      </c>
      <c r="E2150" s="17" t="inlineStr">
        <is>
          <t>R</t>
        </is>
      </c>
      <c r="F2150" s="17" t="n"/>
      <c r="G2150" s="9" t="n">
        <v>29.52666666666667</v>
      </c>
      <c r="H2150" s="9" t="n">
        <v>29.52666666666667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821783</v>
      </c>
      <c r="B2151" s="9" t="inlineStr">
        <is>
          <t>Argenis Cayama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29.584</v>
      </c>
      <c r="H2151" s="9" t="n">
        <v>29.584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680572</v>
      </c>
      <c r="B2152" s="9" t="inlineStr">
        <is>
          <t>Adam Kloffenstein</t>
        </is>
      </c>
      <c r="C2152" s="9" t="inlineStr">
        <is>
          <t>STL</t>
        </is>
      </c>
      <c r="D2152" s="9" t="n">
        <v>26</v>
      </c>
      <c r="E2152" s="17" t="inlineStr">
        <is>
          <t>R</t>
        </is>
      </c>
      <c r="F2152" s="17" t="n"/>
      <c r="G2152" s="9" t="n">
        <v>3</v>
      </c>
      <c r="H2152" s="9" t="n">
        <v>3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815301</v>
      </c>
      <c r="B2154" s="9" t="inlineStr">
        <is>
          <t>Michael Trausch</t>
        </is>
      </c>
      <c r="C2154" s="9" t="inlineStr">
        <is>
          <t>TEX</t>
        </is>
      </c>
      <c r="D2154" s="9" t="n">
        <v>25</v>
      </c>
      <c r="E2154" s="17" t="inlineStr">
        <is>
          <t>L</t>
        </is>
      </c>
      <c r="F2154" s="17" t="n"/>
      <c r="G2154" s="9" t="n">
        <v>29.756</v>
      </c>
      <c r="H2154" s="9" t="n">
        <v>29.756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680983</v>
      </c>
      <c r="B2155" s="9" t="inlineStr">
        <is>
          <t>Kelvin Cáceres</t>
        </is>
      </c>
      <c r="C2155" s="9" t="inlineStr">
        <is>
          <t>LAA</t>
        </is>
      </c>
      <c r="D2155" s="9" t="n">
        <v>27</v>
      </c>
      <c r="E2155" s="17" t="inlineStr">
        <is>
          <t>R</t>
        </is>
      </c>
      <c r="F2155" s="17" t="n"/>
      <c r="G2155" s="9" t="n">
        <v>8</v>
      </c>
      <c r="H2155" s="9" t="n">
        <v>8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804528</v>
      </c>
      <c r="B2157" s="9" t="inlineStr">
        <is>
          <t>Hunter Omlid</t>
        </is>
      </c>
      <c r="C2157" s="9" t="inlineStr">
        <is>
          <t>COL</t>
        </is>
      </c>
      <c r="D2157" s="9" t="n">
        <v>25</v>
      </c>
      <c r="E2157" s="17" t="inlineStr">
        <is>
          <t>R</t>
        </is>
      </c>
      <c r="F2157" s="17" t="n"/>
      <c r="G2157" s="9" t="n">
        <v>29.52666666666667</v>
      </c>
      <c r="H2157" s="9" t="n">
        <v>29.52666666666667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621550</v>
      </c>
      <c r="B2158" s="9" t="inlineStr">
        <is>
          <t>Patrick Wisdom</t>
        </is>
      </c>
      <c r="C2158" s="9" t="inlineStr">
        <is>
          <t>CHC</t>
        </is>
      </c>
      <c r="D2158" s="9" t="n">
        <v>35</v>
      </c>
      <c r="E2158" s="17" t="inlineStr">
        <is>
          <t>R</t>
        </is>
      </c>
      <c r="F2158" s="17" t="n"/>
      <c r="G2158" s="9" t="n">
        <v>3</v>
      </c>
      <c r="H2158" s="9" t="n">
        <v>3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831560</v>
      </c>
      <c r="B2159" s="9" t="inlineStr">
        <is>
          <t>Easton Marks</t>
        </is>
      </c>
      <c r="C2159" s="9" t="inlineStr">
        <is>
          <t>COL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821062</v>
      </c>
      <c r="B2161" s="9" t="inlineStr">
        <is>
          <t>Kendy Richard</t>
        </is>
      </c>
      <c r="C2161" s="9" t="inlineStr">
        <is>
          <t>ATL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700322</v>
      </c>
      <c r="B2162" s="9" t="inlineStr">
        <is>
          <t>Keythel Key</t>
        </is>
      </c>
      <c r="C2162" s="9" t="inlineStr">
        <is>
          <t>LAA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701703</v>
      </c>
      <c r="B2163" s="9" t="inlineStr">
        <is>
          <t>Quinton Low</t>
        </is>
      </c>
      <c r="C2163" s="9" t="inlineStr">
        <is>
          <t>MIL</t>
        </is>
      </c>
      <c r="D2163" s="9" t="n">
        <v>25</v>
      </c>
      <c r="E2163" s="17" t="inlineStr">
        <is>
          <t>R</t>
        </is>
      </c>
      <c r="F2163" s="17" t="n"/>
      <c r="G2163" s="9" t="n">
        <v>29.81333333333333</v>
      </c>
      <c r="H2163" s="9" t="n">
        <v>29.81333333333333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813865</v>
      </c>
      <c r="B2165" s="9" t="inlineStr">
        <is>
          <t>Hudson Leach</t>
        </is>
      </c>
      <c r="C2165" s="9" t="inlineStr">
        <is>
          <t>HOU</t>
        </is>
      </c>
      <c r="D2165" s="9" t="n">
        <v>25</v>
      </c>
      <c r="E2165" s="17" t="inlineStr">
        <is>
          <t>R</t>
        </is>
      </c>
      <c r="F2165" s="17" t="n"/>
      <c r="G2165" s="9" t="n">
        <v>29.95666666666667</v>
      </c>
      <c r="H2165" s="9" t="n">
        <v>29.95666666666667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663681</v>
      </c>
      <c r="B2167" s="9" t="inlineStr">
        <is>
          <t>Jarod Bayless</t>
        </is>
      </c>
      <c r="C2167" s="9" t="inlineStr">
        <is>
          <t>PIT</t>
        </is>
      </c>
      <c r="D2167" s="9" t="n">
        <v>25</v>
      </c>
      <c r="E2167" s="17" t="inlineStr">
        <is>
          <t>R</t>
        </is>
      </c>
      <c r="F2167" s="17" t="n"/>
      <c r="G2167" s="9" t="n">
        <v>29.95666666666667</v>
      </c>
      <c r="H2167" s="9" t="n">
        <v>29.95666666666667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823892</v>
      </c>
      <c r="B2168" s="9" t="inlineStr">
        <is>
          <t>Adrian Heredia</t>
        </is>
      </c>
      <c r="C2168" s="9" t="inlineStr">
        <is>
          <t>BAL</t>
        </is>
      </c>
      <c r="D2168" s="9" t="n">
        <v>25</v>
      </c>
      <c r="E2168" s="17" t="inlineStr">
        <is>
          <t>R</t>
        </is>
      </c>
      <c r="F2168" s="17" t="n"/>
      <c r="G2168" s="9" t="n">
        <v>29.928</v>
      </c>
      <c r="H2168" s="9" t="n">
        <v>29.928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815951</v>
      </c>
      <c r="B2169" s="9" t="inlineStr">
        <is>
          <t>Igor Gil</t>
        </is>
      </c>
      <c r="C2169" s="9" t="inlineStr">
        <is>
          <t>SD</t>
        </is>
      </c>
      <c r="D2169" s="9" t="n">
        <v>25</v>
      </c>
      <c r="E2169" s="17" t="inlineStr">
        <is>
          <t>L</t>
        </is>
      </c>
      <c r="F2169" s="17" t="n"/>
      <c r="G2169" s="9" t="n">
        <v>30.1</v>
      </c>
      <c r="H2169" s="9" t="n">
        <v>30.1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592806</v>
      </c>
      <c r="B2170" s="9" t="inlineStr">
        <is>
          <t>Andrew Thurman</t>
        </is>
      </c>
      <c r="C2170" s="9" t="inlineStr">
        <is>
          <t>SD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800125</v>
      </c>
      <c r="B2171" s="9" t="inlineStr">
        <is>
          <t>Fernando Perez</t>
        </is>
      </c>
      <c r="C2171" s="9" t="inlineStr">
        <is>
          <t>TOR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687879</v>
      </c>
      <c r="B2172" s="9" t="inlineStr">
        <is>
          <t>Luis Quiñones</t>
        </is>
      </c>
      <c r="C2172" s="9" t="inlineStr">
        <is>
          <t>MIN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815300</v>
      </c>
      <c r="B2173" s="9" t="inlineStr">
        <is>
          <t>Hayden Robinson</t>
        </is>
      </c>
      <c r="C2173" s="9" t="inlineStr">
        <is>
          <t>MIL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699699</v>
      </c>
      <c r="B2174" s="9" t="inlineStr">
        <is>
          <t>Aneury Lora</t>
        </is>
      </c>
      <c r="C2174" s="9" t="inlineStr">
        <is>
          <t>SEA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693647</v>
      </c>
      <c r="B2175" s="9" t="inlineStr">
        <is>
          <t>Thomas Balboni Jr.</t>
        </is>
      </c>
      <c r="C2175" s="9" t="inlineStr">
        <is>
          <t>NYY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805790</v>
      </c>
      <c r="B2176" s="9" t="inlineStr">
        <is>
          <t>Cody Bowker</t>
        </is>
      </c>
      <c r="C2176" s="9" t="inlineStr">
        <is>
          <t>PHI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687482</v>
      </c>
      <c r="B2177" s="9" t="inlineStr">
        <is>
          <t>Keagan Gillies</t>
        </is>
      </c>
      <c r="C2177" s="9" t="inlineStr">
        <is>
          <t>BAL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694291</v>
      </c>
      <c r="B2178" s="9" t="inlineStr">
        <is>
          <t>CJ Weins</t>
        </is>
      </c>
      <c r="C2178" s="9" t="inlineStr">
        <is>
          <t>DET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695518</v>
      </c>
      <c r="B2181" s="9" t="inlineStr">
        <is>
          <t>Pierce Coppola</t>
        </is>
      </c>
      <c r="C2181" s="9" t="inlineStr">
        <is>
          <t>CHC</t>
        </is>
      </c>
      <c r="D2181" s="9" t="n">
        <v>25</v>
      </c>
      <c r="E2181" s="17" t="inlineStr">
        <is>
          <t>L</t>
        </is>
      </c>
      <c r="F2181" s="17" t="n"/>
      <c r="G2181" s="9" t="n">
        <v>30.38666666666667</v>
      </c>
      <c r="H2181" s="9" t="n">
        <v>30.38666666666667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800576</v>
      </c>
      <c r="B2182" s="9" t="inlineStr">
        <is>
          <t>Andy Basora</t>
        </is>
      </c>
      <c r="C2182" s="9" t="inlineStr">
        <is>
          <t>KC</t>
        </is>
      </c>
      <c r="D2182" s="9" t="n">
        <v>25</v>
      </c>
      <c r="E2182" s="17" t="inlineStr">
        <is>
          <t>R</t>
        </is>
      </c>
      <c r="F2182" s="17" t="n"/>
      <c r="G2182" s="9" t="n">
        <v>30.444</v>
      </c>
      <c r="H2182" s="9" t="n">
        <v>30.444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701220</v>
      </c>
      <c r="B2183" s="9" t="inlineStr">
        <is>
          <t>Daniel Avitia</t>
        </is>
      </c>
      <c r="C2183" s="9" t="inlineStr">
        <is>
          <t>CHC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807739</v>
      </c>
      <c r="B2188" s="9" t="inlineStr">
        <is>
          <t>Kade Anderson</t>
        </is>
      </c>
      <c r="C2188" s="9" t="inlineStr">
        <is>
          <t>SEA</t>
        </is>
      </c>
      <c r="D2188" s="9" t="n">
        <v>22</v>
      </c>
      <c r="E2188" s="17" t="inlineStr">
        <is>
          <t>L</t>
        </is>
      </c>
      <c r="F2188" s="17" t="n"/>
      <c r="G2188" s="9" t="n">
        <v>146</v>
      </c>
      <c r="H2188" s="9" t="n">
        <v>146</v>
      </c>
      <c r="I2188" s="9" t="inlineStr">
        <is>
          <t>Mid-Rotation Starter (SP2-3)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807715</v>
      </c>
      <c r="B2189" s="9" t="inlineStr">
        <is>
          <t>Liam Sullivan</t>
        </is>
      </c>
      <c r="C2189" s="9" t="inlineStr">
        <is>
          <t>WSH</t>
        </is>
      </c>
      <c r="D2189" s="9" t="n">
        <v>25</v>
      </c>
      <c r="E2189" s="17" t="inlineStr">
        <is>
          <t>L</t>
        </is>
      </c>
      <c r="F2189" s="17" t="n"/>
      <c r="G2189" s="9" t="n">
        <v>30.38666666666667</v>
      </c>
      <c r="H2189" s="9" t="n">
        <v>30.38666666666667</v>
      </c>
      <c r="I2189" s="9" t="inlineStr">
        <is>
          <t>Depth (no MLB IP)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807723</v>
      </c>
      <c r="B2190" s="9" t="inlineStr">
        <is>
          <t>Bjorn Johnson</t>
        </is>
      </c>
      <c r="C2190" s="9" t="inlineStr">
        <is>
          <t>MIL</t>
        </is>
      </c>
      <c r="D2190" s="9" t="n">
        <v>25</v>
      </c>
      <c r="E2190" s="17" t="inlineStr">
        <is>
          <t>L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805120</v>
      </c>
      <c r="B2191" s="9" t="inlineStr">
        <is>
          <t>Joseilyn Gonzalez</t>
        </is>
      </c>
      <c r="C2191" s="9" t="inlineStr">
        <is>
          <t>LAD</t>
        </is>
      </c>
      <c r="D2191" s="9" t="n">
        <v>25</v>
      </c>
      <c r="E2191" s="17" t="inlineStr">
        <is>
          <t>R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664285</v>
      </c>
      <c r="B2193" s="9" t="inlineStr">
        <is>
          <t>Framber Valdez</t>
        </is>
      </c>
      <c r="C2193" s="9" t="inlineStr">
        <is>
          <t>DET</t>
        </is>
      </c>
      <c r="D2193" s="9" t="n">
        <v>33</v>
      </c>
      <c r="E2193" s="17" t="inlineStr">
        <is>
          <t>L</t>
        </is>
      </c>
      <c r="F2193" s="17" t="n"/>
      <c r="G2193" s="9" t="n">
        <v>758</v>
      </c>
      <c r="H2193" s="9" t="n">
        <v>3898</v>
      </c>
      <c r="I2193" s="9" t="inlineStr">
        <is>
          <t>Ace (SP1)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681117</v>
      </c>
      <c r="B2194" s="9" t="inlineStr">
        <is>
          <t>Evan Taylor</t>
        </is>
      </c>
      <c r="C2194" s="9" t="inlineStr">
        <is>
          <t>CHC</t>
        </is>
      </c>
      <c r="D2194" s="9" t="n">
        <v>25</v>
      </c>
      <c r="E2194" s="17" t="inlineStr">
        <is>
          <t>L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685801</v>
      </c>
      <c r="B2196" s="9" t="inlineStr">
        <is>
          <t>Hunter Bigge</t>
        </is>
      </c>
      <c r="C2196" s="9" t="inlineStr">
        <is>
          <t>TB</t>
        </is>
      </c>
      <c r="D2196" s="9" t="n">
        <v>29</v>
      </c>
      <c r="E2196" s="17" t="inlineStr">
        <is>
          <t>R</t>
        </is>
      </c>
      <c r="F2196" s="17" t="n"/>
      <c r="G2196" s="9" t="n">
        <v>85</v>
      </c>
      <c r="H2196" s="9" t="n">
        <v>218</v>
      </c>
      <c r="I2196" s="9" t="inlineStr">
        <is>
          <t>Bullpen Depth Arm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701488</v>
      </c>
      <c r="B2197" s="9" t="inlineStr">
        <is>
          <t>Dylan Phillips</t>
        </is>
      </c>
      <c r="C2197" s="9" t="inlineStr">
        <is>
          <t>LAA</t>
        </is>
      </c>
      <c r="D2197" s="9" t="n">
        <v>25</v>
      </c>
      <c r="E2197" s="17" t="inlineStr">
        <is>
          <t>L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815704</v>
      </c>
      <c r="B2199" s="9" t="inlineStr">
        <is>
          <t>Samuel Carpio</t>
        </is>
      </c>
      <c r="C2199" s="9" t="inlineStr">
        <is>
          <t>MIA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694029</v>
      </c>
      <c r="B2200" s="9" t="inlineStr">
        <is>
          <t>Fernando Vasquez</t>
        </is>
      </c>
      <c r="C2200" s="9" t="inlineStr">
        <is>
          <t>SF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691711</v>
      </c>
      <c r="B2201" s="9" t="inlineStr">
        <is>
          <t>Jawilme Ramírez</t>
        </is>
      </c>
      <c r="C2201" s="9" t="inlineStr">
        <is>
          <t>STL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687087</v>
      </c>
      <c r="B2203" s="9" t="inlineStr">
        <is>
          <t>Michael Prosecky</t>
        </is>
      </c>
      <c r="C2203" s="9" t="inlineStr">
        <is>
          <t>COL</t>
        </is>
      </c>
      <c r="D2203" s="9" t="n">
        <v>25</v>
      </c>
      <c r="E2203" s="17" t="inlineStr">
        <is>
          <t>L</t>
        </is>
      </c>
      <c r="F2203" s="17" t="n"/>
      <c r="G2203" s="9" t="n">
        <v>31.10333333333333</v>
      </c>
      <c r="H2203" s="9" t="n">
        <v>31.10333333333333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806675</v>
      </c>
      <c r="B2204" s="9" t="inlineStr">
        <is>
          <t>Abraham Gaitan</t>
        </is>
      </c>
      <c r="C2204" s="9" t="inlineStr">
        <is>
          <t>CIN</t>
        </is>
      </c>
      <c r="D2204" s="9" t="n">
        <v>25</v>
      </c>
      <c r="E2204" s="17" t="inlineStr">
        <is>
          <t>R</t>
        </is>
      </c>
      <c r="F2204" s="17" t="n"/>
      <c r="G2204" s="9" t="n">
        <v>31.132</v>
      </c>
      <c r="H2204" s="9" t="n">
        <v>31.132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701951</v>
      </c>
      <c r="B2209" s="9" t="inlineStr">
        <is>
          <t>Abel Mercedes</t>
        </is>
      </c>
      <c r="C2209" s="9" t="inlineStr">
        <is>
          <t>OAK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805418</v>
      </c>
      <c r="B2210" s="9" t="inlineStr">
        <is>
          <t>Drew Conover</t>
        </is>
      </c>
      <c r="C2210" s="9" t="inlineStr">
        <is>
          <t>CWS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836170</v>
      </c>
      <c r="B2211" s="9" t="inlineStr">
        <is>
          <t>Jackson Wells</t>
        </is>
      </c>
      <c r="C2211" s="9" t="inlineStr">
        <is>
          <t>HOU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813745</v>
      </c>
      <c r="B2212" s="9" t="inlineStr">
        <is>
          <t>Joey Gartrell</t>
        </is>
      </c>
      <c r="C2212" s="9" t="inlineStr">
        <is>
          <t>BOS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823129</v>
      </c>
      <c r="B2213" s="9" t="inlineStr">
        <is>
          <t>Trey Pooser</t>
        </is>
      </c>
      <c r="C2213" s="9" t="inlineStr">
        <is>
          <t>STL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686643</v>
      </c>
      <c r="B2214" s="9" t="inlineStr">
        <is>
          <t>Andrew Dalquist</t>
        </is>
      </c>
      <c r="C2214" s="9" t="inlineStr">
        <is>
          <t>SD</t>
        </is>
      </c>
      <c r="D2214" s="9" t="n">
        <v>25</v>
      </c>
      <c r="E2214" s="17" t="inlineStr">
        <is>
          <t>R</t>
        </is>
      </c>
      <c r="F2214" s="17" t="n"/>
      <c r="G2214" s="9" t="n">
        <v>31.605</v>
      </c>
      <c r="H2214" s="9" t="n">
        <v>31.605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657277</v>
      </c>
      <c r="B2215" s="9" t="inlineStr">
        <is>
          <t>Logan Webb</t>
        </is>
      </c>
      <c r="C2215" s="9" t="inlineStr">
        <is>
          <t>SF</t>
        </is>
      </c>
      <c r="D2215" s="9" t="n">
        <v>30</v>
      </c>
      <c r="E2215" s="17" t="inlineStr">
        <is>
          <t>R</t>
        </is>
      </c>
      <c r="F2215" s="17" t="n"/>
      <c r="G2215" s="9" t="n">
        <v>668</v>
      </c>
      <c r="H2215" s="9" t="n">
        <v>4002</v>
      </c>
      <c r="I2215" s="9" t="inlineStr">
        <is>
          <t>Ace (SP1)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661563</v>
      </c>
      <c r="B2216" s="9" t="inlineStr">
        <is>
          <t>Luis Gil</t>
        </is>
      </c>
      <c r="C2216" s="9" t="inlineStr">
        <is>
          <t>NYY</t>
        </is>
      </c>
      <c r="D2216" s="9" t="n">
        <v>29</v>
      </c>
      <c r="E2216" s="17" t="inlineStr">
        <is>
          <t>R</t>
        </is>
      </c>
      <c r="F2216" s="17" t="n"/>
      <c r="G2216" s="9" t="n">
        <v>124</v>
      </c>
      <c r="H2216" s="9" t="n">
        <v>1024</v>
      </c>
      <c r="I2216" s="9" t="inlineStr">
        <is>
          <t>End-of-Rotation Starter (SP4-5)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681869</v>
      </c>
      <c r="B2217" s="9" t="inlineStr">
        <is>
          <t>Shawn Dubin</t>
        </is>
      </c>
      <c r="C2217" s="9" t="inlineStr">
        <is>
          <t>BAL</t>
        </is>
      </c>
      <c r="D2217" s="9" t="n">
        <v>31</v>
      </c>
      <c r="E2217" s="17" t="inlineStr">
        <is>
          <t>R</t>
        </is>
      </c>
      <c r="F2217" s="17" t="n"/>
      <c r="G2217" s="9" t="n">
        <v>145</v>
      </c>
      <c r="H2217" s="9" t="n">
        <v>394</v>
      </c>
      <c r="I2217" s="9" t="inlineStr">
        <is>
          <t>Bullpen Depth Arm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669434</v>
      </c>
      <c r="B2218" s="9" t="inlineStr">
        <is>
          <t>Stevie Emanuels</t>
        </is>
      </c>
      <c r="C2218" s="9" t="inlineStr">
        <is>
          <t>OAK</t>
        </is>
      </c>
      <c r="D2218" s="9" t="n">
        <v>25</v>
      </c>
      <c r="E2218" s="17" t="inlineStr">
        <is>
          <t>R</t>
        </is>
      </c>
      <c r="F2218" s="17" t="n"/>
      <c r="G2218" s="9" t="n">
        <v>31.53333333333334</v>
      </c>
      <c r="H2218" s="9" t="n">
        <v>31.53333333333334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689181</v>
      </c>
      <c r="B2220" s="9" t="inlineStr">
        <is>
          <t>Connor Fenlong</t>
        </is>
      </c>
      <c r="C2220" s="9" t="inlineStr">
        <is>
          <t>DET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811963</v>
      </c>
      <c r="B2221" s="9" t="inlineStr">
        <is>
          <t>Wyatt Parliament</t>
        </is>
      </c>
      <c r="C2221" s="9" t="inlineStr">
        <is>
          <t>NYY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592527</v>
      </c>
      <c r="B2224" s="9" t="inlineStr">
        <is>
          <t>Michael Mariot</t>
        </is>
      </c>
      <c r="C2224" s="9" t="inlineStr">
        <is>
          <t>CIN</t>
        </is>
      </c>
      <c r="D2224" s="9" t="n">
        <v>38</v>
      </c>
      <c r="E2224" s="17" t="inlineStr">
        <is>
          <t>R</t>
        </is>
      </c>
      <c r="F2224" s="17" t="n"/>
      <c r="G2224" s="9" t="n">
        <v>13</v>
      </c>
      <c r="H2224" s="9" t="n">
        <v>13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571875</v>
      </c>
      <c r="B2225" s="9" t="inlineStr">
        <is>
          <t>Jake Lamb</t>
        </is>
      </c>
      <c r="C2225" s="9" t="inlineStr">
        <is>
          <t>LAA</t>
        </is>
      </c>
      <c r="D2225" s="9" t="n">
        <v>36</v>
      </c>
      <c r="E2225" s="17" t="inlineStr">
        <is>
          <t>R</t>
        </is>
      </c>
      <c r="F2225" s="17" t="n"/>
      <c r="G2225" s="9" t="n">
        <v>4</v>
      </c>
      <c r="H2225" s="9" t="n">
        <v>4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687888</v>
      </c>
      <c r="B2226" s="9" t="inlineStr">
        <is>
          <t>Brandon Walter</t>
        </is>
      </c>
      <c r="C2226" s="9" t="inlineStr">
        <is>
          <t>HOU</t>
        </is>
      </c>
      <c r="D2226" s="9" t="n">
        <v>30</v>
      </c>
      <c r="E2226" s="17" t="inlineStr">
        <is>
          <t>L</t>
        </is>
      </c>
      <c r="F2226" s="17" t="n"/>
      <c r="G2226" s="9" t="n">
        <v>212</v>
      </c>
      <c r="H2226" s="9" t="n">
        <v>318</v>
      </c>
      <c r="I2226" s="9" t="inlineStr">
        <is>
          <t>Ace (SP1)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808010</v>
      </c>
      <c r="B2227" s="9" t="inlineStr">
        <is>
          <t>Joan Ogando</t>
        </is>
      </c>
      <c r="C2227" s="9" t="inlineStr">
        <is>
          <t>HOU</t>
        </is>
      </c>
      <c r="D2227" s="9" t="n">
        <v>25</v>
      </c>
      <c r="E2227" s="17" t="inlineStr">
        <is>
          <t>R</t>
        </is>
      </c>
      <c r="F2227" s="17" t="n"/>
      <c r="G2227" s="9" t="n">
        <v>31.82</v>
      </c>
      <c r="H2227" s="9" t="n">
        <v>31.82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806288</v>
      </c>
      <c r="B2232" s="9" t="inlineStr">
        <is>
          <t>Stefan Raeth</t>
        </is>
      </c>
      <c r="C2232" s="9" t="inlineStr">
        <is>
          <t>SEA</t>
        </is>
      </c>
      <c r="D2232" s="9" t="n">
        <v>25</v>
      </c>
      <c r="E2232" s="17" t="inlineStr">
        <is>
          <t>R</t>
        </is>
      </c>
      <c r="F2232" s="17" t="n"/>
      <c r="G2232" s="9" t="n">
        <v>32.10666666666666</v>
      </c>
      <c r="H2232" s="9" t="n">
        <v>32.10666666666666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808244</v>
      </c>
      <c r="B2233" s="9" t="inlineStr">
        <is>
          <t>Luis Arestigueta</t>
        </is>
      </c>
      <c r="C2233" s="9" t="inlineStr">
        <is>
          <t>ATL</t>
        </is>
      </c>
      <c r="D2233" s="9" t="n">
        <v>25</v>
      </c>
      <c r="E2233" s="17" t="inlineStr">
        <is>
          <t>R</t>
        </is>
      </c>
      <c r="F2233" s="17" t="n"/>
      <c r="G2233" s="9" t="n">
        <v>32.164</v>
      </c>
      <c r="H2233" s="9" t="n">
        <v>32.164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694725</v>
      </c>
      <c r="B2234" s="9" t="inlineStr">
        <is>
          <t>Michael Fowler</t>
        </is>
      </c>
      <c r="C2234" s="9" t="inlineStr">
        <is>
          <t>MIL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32.10666666666667</v>
      </c>
      <c r="H2234" s="9" t="n">
        <v>32.10666666666667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830004</v>
      </c>
      <c r="B2236" s="9" t="inlineStr">
        <is>
          <t>Juan Fraide</t>
        </is>
      </c>
      <c r="C2236" s="9" t="inlineStr">
        <is>
          <t>HOU</t>
        </is>
      </c>
      <c r="D2236" s="9" t="n">
        <v>25</v>
      </c>
      <c r="E2236" s="17" t="inlineStr">
        <is>
          <t>R</t>
        </is>
      </c>
      <c r="F2236" s="17" t="n"/>
      <c r="G2236" s="9" t="n">
        <v>32.164</v>
      </c>
      <c r="H2236" s="9" t="n">
        <v>32.164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701539</v>
      </c>
      <c r="B2237" s="9" t="inlineStr">
        <is>
          <t>Eric Torres</t>
        </is>
      </c>
      <c r="C2237" s="9" t="inlineStr">
        <is>
          <t>BAL</t>
        </is>
      </c>
      <c r="D2237" s="9" t="n">
        <v>25</v>
      </c>
      <c r="E2237" s="17" t="inlineStr">
        <is>
          <t>L</t>
        </is>
      </c>
      <c r="F2237" s="17" t="n"/>
      <c r="G2237" s="9" t="n">
        <v>32.10666666666666</v>
      </c>
      <c r="H2237" s="9" t="n">
        <v>32.10666666666666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800544</v>
      </c>
      <c r="B2241" s="9" t="inlineStr">
        <is>
          <t>Cesar Lares</t>
        </is>
      </c>
      <c r="C2241" s="9" t="inlineStr">
        <is>
          <t>MIN</t>
        </is>
      </c>
      <c r="D2241" s="9" t="n">
        <v>25</v>
      </c>
      <c r="E2241" s="17" t="inlineStr">
        <is>
          <t>L</t>
        </is>
      </c>
      <c r="F2241" s="17" t="n"/>
      <c r="G2241" s="9" t="n">
        <v>32.39333333333333</v>
      </c>
      <c r="H2241" s="9" t="n">
        <v>32.39333333333333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611093</v>
      </c>
      <c r="B2242" s="9" t="inlineStr">
        <is>
          <t>Silvino Bracho</t>
        </is>
      </c>
      <c r="C2242" s="9" t="inlineStr">
        <is>
          <t>CIN</t>
        </is>
      </c>
      <c r="D2242" s="9" t="n">
        <v>34</v>
      </c>
      <c r="E2242" s="17" t="inlineStr">
        <is>
          <t>R</t>
        </is>
      </c>
      <c r="F2242" s="17" t="n"/>
      <c r="G2242" s="9" t="n">
        <v>31</v>
      </c>
      <c r="H2242" s="9" t="n">
        <v>49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End-of-Rotation Starter (SP4-5)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676724</v>
      </c>
      <c r="B2247" s="9" t="inlineStr">
        <is>
          <t>Jared Young</t>
        </is>
      </c>
      <c r="C2247" s="9" t="inlineStr">
        <is>
          <t>NYM</t>
        </is>
      </c>
      <c r="D2247" s="9" t="n">
        <v>31</v>
      </c>
      <c r="E2247" s="17" t="inlineStr">
        <is>
          <t>R</t>
        </is>
      </c>
      <c r="F2247" s="17" t="n"/>
      <c r="G2247" s="9" t="n">
        <v>3</v>
      </c>
      <c r="H2247" s="9" t="n">
        <v>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826314</v>
      </c>
      <c r="B2248" s="9" t="inlineStr">
        <is>
          <t>Mason Burns</t>
        </is>
      </c>
      <c r="C2248" s="9" t="inlineStr">
        <is>
          <t>STL</t>
        </is>
      </c>
      <c r="D2248" s="9" t="n">
        <v>25</v>
      </c>
      <c r="E2248" s="17" t="inlineStr">
        <is>
          <t>R</t>
        </is>
      </c>
      <c r="F2248" s="17" t="n"/>
      <c r="G2248" s="9" t="n">
        <v>32.60833333333333</v>
      </c>
      <c r="H2248" s="9" t="n">
        <v>32.60833333333333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693750</v>
      </c>
      <c r="B2249" s="9" t="inlineStr">
        <is>
          <t>Yerlin Rodriguez</t>
        </is>
      </c>
      <c r="C2249" s="9" t="inlineStr">
        <is>
          <t>MIL</t>
        </is>
      </c>
      <c r="D2249" s="9" t="n">
        <v>25</v>
      </c>
      <c r="E2249" s="17" t="inlineStr">
        <is>
          <t>R</t>
        </is>
      </c>
      <c r="F2249" s="17" t="n"/>
      <c r="G2249" s="9" t="n">
        <v>32.68</v>
      </c>
      <c r="H2249" s="9" t="n">
        <v>32.68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663385</v>
      </c>
      <c r="B2250" s="9" t="inlineStr">
        <is>
          <t>Chad Smith</t>
        </is>
      </c>
      <c r="C2250" s="9" t="inlineStr">
        <is>
          <t>OAK</t>
        </is>
      </c>
      <c r="D2250" s="9" t="n">
        <v>32</v>
      </c>
      <c r="E2250" s="17" t="inlineStr">
        <is>
          <t>R</t>
        </is>
      </c>
      <c r="F2250" s="17" t="n"/>
      <c r="G2250" s="9" t="n">
        <v>60</v>
      </c>
      <c r="H2250" s="9" t="n">
        <v>145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688474</v>
      </c>
      <c r="B2251" s="9" t="inlineStr">
        <is>
          <t>Andrew Morones</t>
        </is>
      </c>
      <c r="C2251" s="9" t="inlineStr">
        <is>
          <t>KC</t>
        </is>
      </c>
      <c r="D2251" s="9" t="n">
        <v>25</v>
      </c>
      <c r="E2251" s="17" t="inlineStr">
        <is>
          <t>R</t>
        </is>
      </c>
      <c r="F2251" s="17" t="n"/>
      <c r="G2251" s="9" t="n">
        <v>32.60833333333333</v>
      </c>
      <c r="H2251" s="9" t="n">
        <v>32.60833333333333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623381</v>
      </c>
      <c r="B2252" s="9" t="inlineStr">
        <is>
          <t>Thomas Pannone</t>
        </is>
      </c>
      <c r="C2252" s="9" t="inlineStr">
        <is>
          <t>MIL</t>
        </is>
      </c>
      <c r="D2252" s="9" t="n">
        <v>33</v>
      </c>
      <c r="E2252" s="17" t="inlineStr">
        <is>
          <t>L</t>
        </is>
      </c>
      <c r="F2252" s="17" t="n"/>
      <c r="G2252" s="9" t="n">
        <v>14</v>
      </c>
      <c r="H2252" s="9" t="n">
        <v>28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699707</v>
      </c>
      <c r="B2253" s="9" t="inlineStr">
        <is>
          <t>Danyony Pulido</t>
        </is>
      </c>
      <c r="C2253" s="9" t="inlineStr">
        <is>
          <t>PHI</t>
        </is>
      </c>
      <c r="D2253" s="9" t="n">
        <v>25</v>
      </c>
      <c r="E2253" s="17" t="inlineStr">
        <is>
          <t>R</t>
        </is>
      </c>
      <c r="F2253" s="17" t="n"/>
      <c r="G2253" s="9" t="n">
        <v>32.68</v>
      </c>
      <c r="H2253" s="9" t="n">
        <v>32.68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822503</v>
      </c>
      <c r="B2254" s="9" t="inlineStr">
        <is>
          <t>Jason Doktorczyk</t>
        </is>
      </c>
      <c r="C2254" s="9" t="inlineStr">
        <is>
          <t>MIN</t>
        </is>
      </c>
      <c r="D2254" s="9" t="n">
        <v>25</v>
      </c>
      <c r="E2254" s="17" t="inlineStr">
        <is>
          <t>R</t>
        </is>
      </c>
      <c r="F2254" s="17" t="n"/>
      <c r="G2254" s="9" t="n">
        <v>32.68</v>
      </c>
      <c r="H2254" s="9" t="n">
        <v>32.68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676070</v>
      </c>
      <c r="B2255" s="9" t="inlineStr">
        <is>
          <t>Jacob Amaya</t>
        </is>
      </c>
      <c r="C2255" s="9" t="inlineStr">
        <is>
          <t>CWS</t>
        </is>
      </c>
      <c r="D2255" s="9" t="n">
        <v>28</v>
      </c>
      <c r="E2255" s="17" t="inlineStr">
        <is>
          <t>R</t>
        </is>
      </c>
      <c r="F2255" s="17" t="n"/>
      <c r="G2255" s="9" t="n">
        <v>3</v>
      </c>
      <c r="H2255" s="9" t="n">
        <v>3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695513</v>
      </c>
      <c r="B2256" s="9" t="inlineStr">
        <is>
          <t>Drew Christo</t>
        </is>
      </c>
      <c r="C2256" s="9" t="inlineStr">
        <is>
          <t>ATL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801249</v>
      </c>
      <c r="B2258" s="9" t="inlineStr">
        <is>
          <t>Julio Mendez</t>
        </is>
      </c>
      <c r="C2258" s="9" t="inlineStr">
        <is>
          <t>MIA</t>
        </is>
      </c>
      <c r="D2258" s="9" t="n">
        <v>25</v>
      </c>
      <c r="E2258" s="17" t="inlineStr">
        <is>
          <t>L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808893</v>
      </c>
      <c r="B2260" s="9" t="inlineStr">
        <is>
          <t>Bryan Balzer</t>
        </is>
      </c>
      <c r="C2260" s="9" t="inlineStr">
        <is>
          <t>SD</t>
        </is>
      </c>
      <c r="D2260" s="9" t="n">
        <v>25</v>
      </c>
      <c r="E2260" s="17" t="inlineStr">
        <is>
          <t>R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807002</v>
      </c>
      <c r="B2264" s="9" t="inlineStr">
        <is>
          <t>Jeter Martinez</t>
        </is>
      </c>
      <c r="C2264" s="9" t="inlineStr">
        <is>
          <t>PIT</t>
        </is>
      </c>
      <c r="D2264" s="9" t="n">
        <v>25</v>
      </c>
      <c r="E2264" s="17" t="inlineStr">
        <is>
          <t>R</t>
        </is>
      </c>
      <c r="F2264" s="17" t="n"/>
      <c r="G2264" s="9" t="n">
        <v>33.196</v>
      </c>
      <c r="H2264" s="9" t="n">
        <v>33.196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801317</v>
      </c>
      <c r="B2265" s="9" t="inlineStr">
        <is>
          <t>Alex Makarewich</t>
        </is>
      </c>
      <c r="C2265" s="9" t="inlineStr">
        <is>
          <t>LAD</t>
        </is>
      </c>
      <c r="D2265" s="9" t="n">
        <v>25</v>
      </c>
      <c r="E2265" s="17" t="inlineStr">
        <is>
          <t>R</t>
        </is>
      </c>
      <c r="F2265" s="17" t="n"/>
      <c r="G2265" s="9" t="n">
        <v>33.25333333333333</v>
      </c>
      <c r="H2265" s="9" t="n">
        <v>33.25333333333333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692329</v>
      </c>
      <c r="B2268" s="9" t="inlineStr">
        <is>
          <t>Darlin Pinales</t>
        </is>
      </c>
      <c r="C2268" s="9" t="inlineStr">
        <is>
          <t>OAK</t>
        </is>
      </c>
      <c r="D2268" s="9" t="n">
        <v>25</v>
      </c>
      <c r="E2268" s="17" t="inlineStr">
        <is>
          <t>R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813555</v>
      </c>
      <c r="B2269" s="9" t="inlineStr">
        <is>
          <t>Mathieu Curtis</t>
        </is>
      </c>
      <c r="C2269" s="9" t="inlineStr">
        <is>
          <t>ATL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696491</v>
      </c>
      <c r="B2270" s="9" t="inlineStr">
        <is>
          <t>Gavin Bruni</t>
        </is>
      </c>
      <c r="C2270" s="9" t="inlineStr">
        <is>
          <t>WSH</t>
        </is>
      </c>
      <c r="D2270" s="9" t="n">
        <v>25</v>
      </c>
      <c r="E2270" s="17" t="inlineStr">
        <is>
          <t>L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810098</v>
      </c>
      <c r="B2271" s="9" t="inlineStr">
        <is>
          <t>Yadiel Batista</t>
        </is>
      </c>
      <c r="C2271" s="9" t="inlineStr">
        <is>
          <t>STL</t>
        </is>
      </c>
      <c r="D2271" s="9" t="n">
        <v>25</v>
      </c>
      <c r="E2271" s="17" t="inlineStr">
        <is>
          <t>L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702314</v>
      </c>
      <c r="B2272" s="9" t="inlineStr">
        <is>
          <t>Sean Hermann</t>
        </is>
      </c>
      <c r="C2272" s="9" t="inlineStr">
        <is>
          <t>SEA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681315</v>
      </c>
      <c r="B2273" s="9" t="inlineStr">
        <is>
          <t>Logan Whitaker</t>
        </is>
      </c>
      <c r="C2273" s="9" t="inlineStr">
        <is>
          <t>MIA</t>
        </is>
      </c>
      <c r="D2273" s="9" t="n">
        <v>25</v>
      </c>
      <c r="E2273" s="17" t="inlineStr">
        <is>
          <t>R</t>
        </is>
      </c>
      <c r="F2273" s="17" t="n"/>
      <c r="G2273" s="9" t="n">
        <v>33.61166666666666</v>
      </c>
      <c r="H2273" s="9" t="n">
        <v>33.61166666666666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694781</v>
      </c>
      <c r="B2278" s="9" t="inlineStr">
        <is>
          <t>Logan Mercado</t>
        </is>
      </c>
      <c r="C2278" s="9" t="inlineStr">
        <is>
          <t>ARI</t>
        </is>
      </c>
      <c r="D2278" s="9" t="n">
        <v>25</v>
      </c>
      <c r="E2278" s="17" t="inlineStr">
        <is>
          <t>R</t>
        </is>
      </c>
      <c r="F2278" s="17" t="n"/>
      <c r="G2278" s="9" t="n">
        <v>33.89833333333333</v>
      </c>
      <c r="H2278" s="9" t="n">
        <v>33.89833333333333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605463</v>
      </c>
      <c r="B2279" s="9" t="inlineStr">
        <is>
          <t>Tayler Scott</t>
        </is>
      </c>
      <c r="C2279" s="9" t="inlineStr">
        <is>
          <t>HOU</t>
        </is>
      </c>
      <c r="D2279" s="9" t="n">
        <v>35</v>
      </c>
      <c r="E2279" s="17" t="inlineStr">
        <is>
          <t>R</t>
        </is>
      </c>
      <c r="F2279" s="17" t="n"/>
      <c r="G2279" s="9" t="n">
        <v>134</v>
      </c>
      <c r="H2279" s="9" t="n">
        <v>563</v>
      </c>
      <c r="I2279" s="9" t="inlineStr">
        <is>
          <t>Bullpen Depth Arm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823756</v>
      </c>
      <c r="B2280" s="9" t="inlineStr">
        <is>
          <t>Ryan DeSanto</t>
        </is>
      </c>
      <c r="C2280" s="9" t="inlineStr">
        <is>
          <t>CLE</t>
        </is>
      </c>
      <c r="D2280" s="9" t="n">
        <v>25</v>
      </c>
      <c r="E2280" s="17" t="inlineStr">
        <is>
          <t>L</t>
        </is>
      </c>
      <c r="F2280" s="17" t="n"/>
      <c r="G2280" s="9" t="n">
        <v>33.884</v>
      </c>
      <c r="H2280" s="9" t="n">
        <v>33.884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815305</v>
      </c>
      <c r="B2286" s="9" t="inlineStr">
        <is>
          <t>Austin Emener</t>
        </is>
      </c>
      <c r="C2286" s="9" t="inlineStr">
        <is>
          <t>COL</t>
        </is>
      </c>
      <c r="D2286" s="9" t="n">
        <v>25</v>
      </c>
      <c r="E2286" s="17" t="inlineStr">
        <is>
          <t>L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700849</v>
      </c>
      <c r="B2287" s="9" t="inlineStr">
        <is>
          <t>Jay Schueler</t>
        </is>
      </c>
      <c r="C2287" s="9" t="inlineStr">
        <is>
          <t>TOR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842589</v>
      </c>
      <c r="B2288" s="9" t="inlineStr">
        <is>
          <t>Gabe Tanner</t>
        </is>
      </c>
      <c r="C2288" s="9" t="inlineStr">
        <is>
          <t>CWS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813796</v>
      </c>
      <c r="B2289" s="9" t="inlineStr">
        <is>
          <t>Preston Howey</t>
        </is>
      </c>
      <c r="C2289" s="9" t="inlineStr">
        <is>
          <t>DET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831951</v>
      </c>
      <c r="B2290" s="9" t="inlineStr">
        <is>
          <t>Yulian Quintana</t>
        </is>
      </c>
      <c r="C2290" s="9" t="inlineStr">
        <is>
          <t>PIT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683014</v>
      </c>
      <c r="B2291" s="9" t="inlineStr">
        <is>
          <t>Richard Guasch</t>
        </is>
      </c>
      <c r="C2291" s="9" t="inlineStr">
        <is>
          <t>BAL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808252</v>
      </c>
      <c r="B2292" s="9" t="inlineStr">
        <is>
          <t>Wuilliams Rodriguez</t>
        </is>
      </c>
      <c r="C2292" s="9" t="inlineStr">
        <is>
          <t>BOS</t>
        </is>
      </c>
      <c r="D2292" s="9" t="n">
        <v>25</v>
      </c>
      <c r="E2292" s="17" t="inlineStr">
        <is>
          <t>R</t>
        </is>
      </c>
      <c r="F2292" s="17" t="n"/>
      <c r="G2292" s="9" t="n">
        <v>34.22799999999999</v>
      </c>
      <c r="H2292" s="9" t="n">
        <v>34.22799999999999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809754</v>
      </c>
      <c r="B2294" s="9" t="inlineStr">
        <is>
          <t>Ethan Bell</t>
        </is>
      </c>
      <c r="C2294" s="9" t="inlineStr">
        <is>
          <t>CHC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827408</v>
      </c>
      <c r="B2295" s="9" t="inlineStr">
        <is>
          <t>Ramon Marquez</t>
        </is>
      </c>
      <c r="C2295" s="9" t="inlineStr">
        <is>
          <t>SF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805220</v>
      </c>
      <c r="B2299" s="9" t="inlineStr">
        <is>
          <t>Lucas Kelly</t>
        </is>
      </c>
      <c r="C2299" s="9" t="inlineStr">
        <is>
          <t>SEA</t>
        </is>
      </c>
      <c r="D2299" s="9" t="n">
        <v>25</v>
      </c>
      <c r="E2299" s="17" t="inlineStr">
        <is>
          <t>R</t>
        </is>
      </c>
      <c r="F2299" s="17" t="n"/>
      <c r="G2299" s="9" t="n">
        <v>34.61499999999999</v>
      </c>
      <c r="H2299" s="9" t="n">
        <v>34.61499999999999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678620</v>
      </c>
      <c r="B2300" s="9" t="inlineStr">
        <is>
          <t>Blake Townsend</t>
        </is>
      </c>
      <c r="C2300" s="9" t="inlineStr">
        <is>
          <t>TEX</t>
        </is>
      </c>
      <c r="D2300" s="9" t="n">
        <v>25</v>
      </c>
      <c r="E2300" s="17" t="inlineStr">
        <is>
          <t>L</t>
        </is>
      </c>
      <c r="F2300" s="17" t="n"/>
      <c r="G2300" s="9" t="n">
        <v>34.68666666666667</v>
      </c>
      <c r="H2300" s="9" t="n">
        <v>34.68666666666667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696492</v>
      </c>
      <c r="B2302" s="9" t="inlineStr">
        <is>
          <t>Ryan Prager</t>
        </is>
      </c>
      <c r="C2302" s="9" t="inlineStr">
        <is>
          <t>CLE</t>
        </is>
      </c>
      <c r="D2302" s="9" t="n">
        <v>25</v>
      </c>
      <c r="E2302" s="17" t="inlineStr">
        <is>
          <t>L</t>
        </is>
      </c>
      <c r="F2302" s="17" t="n"/>
      <c r="G2302" s="9" t="n">
        <v>34.572</v>
      </c>
      <c r="H2302" s="9" t="n">
        <v>34.572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808207</v>
      </c>
      <c r="B2304" s="9" t="inlineStr">
        <is>
          <t>Wen-Hui Pan</t>
        </is>
      </c>
      <c r="C2304" s="9" t="inlineStr">
        <is>
          <t>PHI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681097</v>
      </c>
      <c r="B2305" s="9" t="inlineStr">
        <is>
          <t>Andrew Moore</t>
        </is>
      </c>
      <c r="C2305" s="9" t="inlineStr">
        <is>
          <t>SD</t>
        </is>
      </c>
      <c r="D2305" s="9" t="n">
        <v>25</v>
      </c>
      <c r="E2305" s="17" t="inlineStr">
        <is>
          <t>R</t>
        </is>
      </c>
      <c r="F2305" s="17" t="n"/>
      <c r="G2305" s="9" t="n">
        <v>34.68666666666667</v>
      </c>
      <c r="H2305" s="9" t="n">
        <v>34.68666666666667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835325</v>
      </c>
      <c r="B2306" s="9" t="inlineStr">
        <is>
          <t>Alexander Martinez</t>
        </is>
      </c>
      <c r="C2306" s="9" t="inlineStr">
        <is>
          <t>CWS</t>
        </is>
      </c>
      <c r="D2306" s="9" t="n">
        <v>25</v>
      </c>
      <c r="E2306" s="17" t="inlineStr">
        <is>
          <t>R</t>
        </is>
      </c>
      <c r="F2306" s="17" t="n"/>
      <c r="G2306" s="9" t="n">
        <v>34.572</v>
      </c>
      <c r="H2306" s="9" t="n">
        <v>34.572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700848</v>
      </c>
      <c r="B2307" s="9" t="inlineStr">
        <is>
          <t>Reese Dutton</t>
        </is>
      </c>
      <c r="C2307" s="9" t="inlineStr">
        <is>
          <t>PHI</t>
        </is>
      </c>
      <c r="D2307" s="9" t="n">
        <v>25</v>
      </c>
      <c r="E2307" s="17" t="inlineStr">
        <is>
          <t>R</t>
        </is>
      </c>
      <c r="F2307" s="17" t="n"/>
      <c r="G2307" s="9" t="n">
        <v>34.61499999999999</v>
      </c>
      <c r="H2307" s="9" t="n">
        <v>34.61499999999999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702712</v>
      </c>
      <c r="B2308" s="9" t="inlineStr">
        <is>
          <t>Tucker Biven</t>
        </is>
      </c>
      <c r="C2308" s="9" t="inlineStr">
        <is>
          <t>WSH</t>
        </is>
      </c>
      <c r="D2308" s="9" t="n">
        <v>25</v>
      </c>
      <c r="E2308" s="17" t="inlineStr">
        <is>
          <t>R</t>
        </is>
      </c>
      <c r="F2308" s="17" t="n"/>
      <c r="G2308" s="9" t="n">
        <v>34.68666666666667</v>
      </c>
      <c r="H2308" s="9" t="n">
        <v>34.68666666666667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800128</v>
      </c>
      <c r="B2309" s="9" t="inlineStr">
        <is>
          <t>Lisnerkin Lantigua</t>
        </is>
      </c>
      <c r="C2309" s="9" t="inlineStr">
        <is>
          <t>CIN</t>
        </is>
      </c>
      <c r="D2309" s="9" t="n">
        <v>25</v>
      </c>
      <c r="E2309" s="17" t="inlineStr">
        <is>
          <t>R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834596</v>
      </c>
      <c r="B2310" s="9" t="inlineStr">
        <is>
          <t>Kailen Hamson</t>
        </is>
      </c>
      <c r="C2310" s="9" t="inlineStr">
        <is>
          <t>BAL</t>
        </is>
      </c>
      <c r="D2310" s="9" t="n">
        <v>25</v>
      </c>
      <c r="E2310" s="17" t="inlineStr">
        <is>
          <t>L</t>
        </is>
      </c>
      <c r="F2310" s="17" t="n"/>
      <c r="G2310" s="9" t="n">
        <v>34.74399999999999</v>
      </c>
      <c r="H2310" s="9" t="n">
        <v>34.74399999999999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543507</v>
      </c>
      <c r="B2311" s="9" t="inlineStr">
        <is>
          <t>Trevor May</t>
        </is>
      </c>
      <c r="C2311" s="9" t="inlineStr">
        <is>
          <t>OAK</t>
        </is>
      </c>
      <c r="D2311" s="9" t="n">
        <v>37</v>
      </c>
      <c r="E2311" s="17" t="inlineStr">
        <is>
          <t>R</t>
        </is>
      </c>
      <c r="F2311" s="17" t="n"/>
      <c r="G2311" s="9" t="n">
        <v>205</v>
      </c>
      <c r="H2311" s="9" t="n">
        <v>316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806637</v>
      </c>
      <c r="B2312" s="9" t="inlineStr">
        <is>
          <t>Jordan Woods</t>
        </is>
      </c>
      <c r="C2312" s="9" t="inlineStr">
        <is>
          <t>KC</t>
        </is>
      </c>
      <c r="D2312" s="9" t="n">
        <v>25</v>
      </c>
      <c r="E2312" s="17" t="inlineStr">
        <is>
          <t>L</t>
        </is>
      </c>
      <c r="F2312" s="17" t="n"/>
      <c r="G2312" s="9" t="n">
        <v>34.68666666666667</v>
      </c>
      <c r="H2312" s="9" t="n">
        <v>34.68666666666667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700985</v>
      </c>
      <c r="B2316" s="9" t="inlineStr">
        <is>
          <t>Josh Hansell</t>
        </is>
      </c>
      <c r="C2316" s="9" t="inlineStr">
        <is>
          <t>KC</t>
        </is>
      </c>
      <c r="D2316" s="9" t="n">
        <v>25</v>
      </c>
      <c r="E2316" s="17" t="inlineStr">
        <is>
          <t>R</t>
        </is>
      </c>
      <c r="F2316" s="17" t="n"/>
      <c r="G2316" s="9" t="n">
        <v>34.97333333333333</v>
      </c>
      <c r="H2316" s="9" t="n">
        <v>34.97333333333333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703231</v>
      </c>
      <c r="B2317" s="9" t="inlineStr">
        <is>
          <t>James Meeker</t>
        </is>
      </c>
      <c r="C2317" s="9" t="inlineStr">
        <is>
          <t>MIL</t>
        </is>
      </c>
      <c r="D2317" s="9" t="n">
        <v>32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657061</v>
      </c>
      <c r="B2318" s="9" t="inlineStr">
        <is>
          <t>Cole Tucker</t>
        </is>
      </c>
      <c r="C2318" s="9" t="inlineStr">
        <is>
          <t>LAA</t>
        </is>
      </c>
      <c r="D2318" s="9" t="n">
        <v>30</v>
      </c>
      <c r="E2318" s="17" t="inlineStr">
        <is>
          <t>R</t>
        </is>
      </c>
      <c r="F2318" s="17" t="n"/>
      <c r="G2318" s="9" t="n">
        <v>4</v>
      </c>
      <c r="H2318" s="9" t="n">
        <v>4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669358</v>
      </c>
      <c r="B2319" s="9" t="inlineStr">
        <is>
          <t>Shane Baz</t>
        </is>
      </c>
      <c r="C2319" s="9" t="inlineStr">
        <is>
          <t>BAL</t>
        </is>
      </c>
      <c r="D2319" s="9" t="n">
        <v>28</v>
      </c>
      <c r="E2319" s="17" t="inlineStr">
        <is>
          <t>R</t>
        </is>
      </c>
      <c r="F2319" s="17" t="n"/>
      <c r="G2319" s="9" t="n">
        <v>769</v>
      </c>
      <c r="H2319" s="9" t="n">
        <v>1916</v>
      </c>
      <c r="I2319" s="9" t="inlineStr">
        <is>
          <t>Mid-Rotation Starter (SP2-3)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663336</v>
      </c>
      <c r="B2321" s="9" t="inlineStr">
        <is>
          <t>Aaron Shortridge</t>
        </is>
      </c>
      <c r="C2321" s="9" t="inlineStr">
        <is>
          <t>PIT</t>
        </is>
      </c>
      <c r="D2321" s="9" t="n">
        <v>25</v>
      </c>
      <c r="E2321" s="17" t="inlineStr">
        <is>
          <t>R</t>
        </is>
      </c>
      <c r="F2321" s="17" t="n"/>
      <c r="G2321" s="9" t="n">
        <v>35.11666666666666</v>
      </c>
      <c r="H2321" s="9" t="n">
        <v>35.11666666666666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829473</v>
      </c>
      <c r="B2322" s="9" t="inlineStr">
        <is>
          <t>Chung-Hsiang Huang</t>
        </is>
      </c>
      <c r="C2322" s="9" t="inlineStr">
        <is>
          <t>ARI</t>
        </is>
      </c>
      <c r="D2322" s="9" t="n">
        <v>25</v>
      </c>
      <c r="E2322" s="17" t="inlineStr">
        <is>
          <t>R</t>
        </is>
      </c>
      <c r="F2322" s="17" t="n"/>
      <c r="G2322" s="9" t="n">
        <v>35.08799999999999</v>
      </c>
      <c r="H2322" s="9" t="n">
        <v>35.08799999999999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822163</v>
      </c>
      <c r="B2323" s="9" t="inlineStr">
        <is>
          <t>Kellan Oakes</t>
        </is>
      </c>
      <c r="C2323" s="9" t="inlineStr">
        <is>
          <t>HOU</t>
        </is>
      </c>
      <c r="D2323" s="9" t="n">
        <v>25</v>
      </c>
      <c r="E2323" s="17" t="inlineStr">
        <is>
          <t>R</t>
        </is>
      </c>
      <c r="F2323" s="17" t="n"/>
      <c r="G2323" s="9" t="n">
        <v>34.97333333333333</v>
      </c>
      <c r="H2323" s="9" t="n">
        <v>34.97333333333333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688944</v>
      </c>
      <c r="B2326" s="9" t="inlineStr">
        <is>
          <t>Max Gieg</t>
        </is>
      </c>
      <c r="C2326" s="9" t="inlineStr">
        <is>
          <t>LAA</t>
        </is>
      </c>
      <c r="D2326" s="9" t="n">
        <v>25</v>
      </c>
      <c r="E2326" s="17" t="inlineStr">
        <is>
          <t>R</t>
        </is>
      </c>
      <c r="F2326" s="17" t="n"/>
      <c r="G2326" s="9" t="n">
        <v>35.26</v>
      </c>
      <c r="H2326" s="9" t="n">
        <v>35.26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806583</v>
      </c>
      <c r="B2327" s="9" t="inlineStr">
        <is>
          <t>Adonys Perez</t>
        </is>
      </c>
      <c r="C2327" s="9" t="inlineStr">
        <is>
          <t>ARI</t>
        </is>
      </c>
      <c r="D2327" s="9" t="n">
        <v>25</v>
      </c>
      <c r="E2327" s="17" t="inlineStr">
        <is>
          <t>L</t>
        </is>
      </c>
      <c r="F2327" s="17" t="n"/>
      <c r="G2327" s="9" t="n">
        <v>35.11666666666666</v>
      </c>
      <c r="H2327" s="9" t="n">
        <v>35.11666666666666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802192</v>
      </c>
      <c r="B2328" s="9" t="inlineStr">
        <is>
          <t>Daniel Corniel</t>
        </is>
      </c>
      <c r="C2328" s="9" t="inlineStr">
        <is>
          <t>MIL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826466</v>
      </c>
      <c r="B2329" s="9" t="inlineStr">
        <is>
          <t>Winyer Chourio</t>
        </is>
      </c>
      <c r="C2329" s="9" t="inlineStr">
        <is>
          <t>SD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823932</v>
      </c>
      <c r="B2330" s="9" t="inlineStr">
        <is>
          <t>Jordan Henriquez</t>
        </is>
      </c>
      <c r="C2330" s="9" t="inlineStr">
        <is>
          <t>CHC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815081</v>
      </c>
      <c r="B2331" s="9" t="inlineStr">
        <is>
          <t>Mark Manfredi</t>
        </is>
      </c>
      <c r="C2331" s="9" t="inlineStr">
        <is>
          <t>COL</t>
        </is>
      </c>
      <c r="D2331" s="9" t="n">
        <v>27</v>
      </c>
      <c r="E2331" s="17" t="inlineStr">
        <is>
          <t>L</t>
        </is>
      </c>
      <c r="F2331" s="17" t="n"/>
      <c r="G2331" s="9" t="n">
        <v>75</v>
      </c>
      <c r="H2331" s="9" t="n">
        <v>75</v>
      </c>
      <c r="I2331" s="9" t="inlineStr">
        <is>
          <t>Bullpen Depth Arm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691008</v>
      </c>
      <c r="B2334" s="9" t="inlineStr">
        <is>
          <t>Max Rajcic</t>
        </is>
      </c>
      <c r="C2334" s="9" t="inlineStr">
        <is>
          <t>STL</t>
        </is>
      </c>
      <c r="D2334" s="9" t="n">
        <v>25</v>
      </c>
      <c r="E2334" s="17" t="inlineStr">
        <is>
          <t>R</t>
        </is>
      </c>
      <c r="F2334" s="17" t="n"/>
      <c r="G2334" s="9" t="n">
        <v>39</v>
      </c>
      <c r="H2334" s="9" t="n">
        <v>39</v>
      </c>
      <c r="I2334" s="9" t="inlineStr">
        <is>
          <t>Bullpen Depth Arm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701409</v>
      </c>
      <c r="B2336" s="9" t="inlineStr">
        <is>
          <t>Corey Braun</t>
        </is>
      </c>
      <c r="C2336" s="9" t="inlineStr">
        <is>
          <t>OAK</t>
        </is>
      </c>
      <c r="D2336" s="9" t="n">
        <v>25</v>
      </c>
      <c r="E2336" s="17" t="inlineStr">
        <is>
          <t>L</t>
        </is>
      </c>
      <c r="F2336" s="17" t="n"/>
      <c r="G2336" s="9" t="n">
        <v>35.604</v>
      </c>
      <c r="H2336" s="9" t="n">
        <v>35.604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694662</v>
      </c>
      <c r="B2340" s="9" t="inlineStr">
        <is>
          <t>Jack Sokol</t>
        </is>
      </c>
      <c r="C2340" s="9" t="inlineStr">
        <is>
          <t>NYY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702642</v>
      </c>
      <c r="B2341" s="9" t="inlineStr">
        <is>
          <t>Patrick Galle</t>
        </is>
      </c>
      <c r="C2341" s="9" t="inlineStr">
        <is>
          <t>STL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690104</v>
      </c>
      <c r="B2342" s="9" t="inlineStr">
        <is>
          <t>Graham Osman</t>
        </is>
      </c>
      <c r="C2342" s="9" t="inlineStr">
        <is>
          <t>CIN</t>
        </is>
      </c>
      <c r="D2342" s="9" t="n">
        <v>25</v>
      </c>
      <c r="E2342" s="17" t="inlineStr">
        <is>
          <t>L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682769</v>
      </c>
      <c r="B2343" s="9" t="inlineStr">
        <is>
          <t>Eiberson Castellano</t>
        </is>
      </c>
      <c r="C2343" s="9" t="inlineStr">
        <is>
          <t>COL</t>
        </is>
      </c>
      <c r="D2343" s="9" t="n">
        <v>26</v>
      </c>
      <c r="E2343" s="17" t="inlineStr">
        <is>
          <t>R</t>
        </is>
      </c>
      <c r="F2343" s="17" t="n"/>
      <c r="G2343" s="9" t="n">
        <v>12</v>
      </c>
      <c r="H2343" s="9" t="n">
        <v>12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816142</v>
      </c>
      <c r="B2344" s="9" t="inlineStr">
        <is>
          <t>Troy Guthrie</t>
        </is>
      </c>
      <c r="C2344" s="9" t="inlineStr">
        <is>
          <t>TOR</t>
        </is>
      </c>
      <c r="D2344" s="9" t="n">
        <v>25</v>
      </c>
      <c r="E2344" s="17" t="inlineStr">
        <is>
          <t>R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814710</v>
      </c>
      <c r="B2345" s="9" t="inlineStr">
        <is>
          <t>Jason Woodward</t>
        </is>
      </c>
      <c r="C2345" s="9" t="inlineStr">
        <is>
          <t>MIL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827445</v>
      </c>
      <c r="B2346" s="9" t="inlineStr">
        <is>
          <t>Joel Lara</t>
        </is>
      </c>
      <c r="C2346" s="9" t="inlineStr">
        <is>
          <t>NYM</t>
        </is>
      </c>
      <c r="D2346" s="9" t="n">
        <v>25</v>
      </c>
      <c r="E2346" s="17" t="inlineStr">
        <is>
          <t>R</t>
        </is>
      </c>
      <c r="F2346" s="17" t="n"/>
      <c r="G2346" s="9" t="n">
        <v>35.948</v>
      </c>
      <c r="H2346" s="9" t="n">
        <v>35.948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664059</v>
      </c>
      <c r="B2349" s="9" t="inlineStr">
        <is>
          <t>Sam Haggerty</t>
        </is>
      </c>
      <c r="C2349" s="9" t="inlineStr">
        <is>
          <t>TEX</t>
        </is>
      </c>
      <c r="D2349" s="9" t="n">
        <v>33</v>
      </c>
      <c r="E2349" s="17" t="inlineStr">
        <is>
          <t>R</t>
        </is>
      </c>
      <c r="F2349" s="17" t="n"/>
      <c r="G2349" s="9" t="n">
        <v>3</v>
      </c>
      <c r="H2349" s="9" t="n">
        <v>3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702257</v>
      </c>
      <c r="B2350" s="9" t="inlineStr">
        <is>
          <t>Christian Foutch</t>
        </is>
      </c>
      <c r="C2350" s="9" t="inlineStr">
        <is>
          <t>BOS</t>
        </is>
      </c>
      <c r="D2350" s="9" t="n">
        <v>25</v>
      </c>
      <c r="E2350" s="17" t="inlineStr">
        <is>
          <t>R</t>
        </is>
      </c>
      <c r="F2350" s="17" t="n"/>
      <c r="G2350" s="9" t="n">
        <v>36.12</v>
      </c>
      <c r="H2350" s="9" t="n">
        <v>36.12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669740</v>
      </c>
      <c r="B2352" s="9" t="inlineStr">
        <is>
          <t>Travis MacGregor</t>
        </is>
      </c>
      <c r="C2352" s="9" t="inlineStr">
        <is>
          <t>NYY</t>
        </is>
      </c>
      <c r="D2352" s="9" t="n">
        <v>25</v>
      </c>
      <c r="E2352" s="17" t="inlineStr">
        <is>
          <t>R</t>
        </is>
      </c>
      <c r="F2352" s="17" t="n"/>
      <c r="G2352" s="9" t="n">
        <v>36.26333333333334</v>
      </c>
      <c r="H2352" s="9" t="n">
        <v>36.26333333333334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826942</v>
      </c>
      <c r="B2353" s="9" t="inlineStr">
        <is>
          <t>Ethan Sloan</t>
        </is>
      </c>
      <c r="C2353" s="9" t="inlineStr">
        <is>
          <t>DET</t>
        </is>
      </c>
      <c r="D2353" s="9" t="n">
        <v>25</v>
      </c>
      <c r="E2353" s="17" t="inlineStr">
        <is>
          <t>L</t>
        </is>
      </c>
      <c r="F2353" s="17" t="n"/>
      <c r="G2353" s="9" t="n">
        <v>36.12</v>
      </c>
      <c r="H2353" s="9" t="n">
        <v>36.12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815076</v>
      </c>
      <c r="B2354" s="9" t="inlineStr">
        <is>
          <t>Kamdyn Perry</t>
        </is>
      </c>
      <c r="C2354" s="9" t="inlineStr">
        <is>
          <t>TEX</t>
        </is>
      </c>
      <c r="D2354" s="9" t="n">
        <v>25</v>
      </c>
      <c r="E2354" s="17" t="inlineStr">
        <is>
          <t>R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805363</v>
      </c>
      <c r="B2358" s="9" t="inlineStr">
        <is>
          <t>Chris Clark</t>
        </is>
      </c>
      <c r="C2358" s="9" t="inlineStr">
        <is>
          <t>TB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681328</v>
      </c>
      <c r="B2359" s="9" t="inlineStr">
        <is>
          <t>Jonny Cuevas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805892</v>
      </c>
      <c r="B2360" s="9" t="inlineStr">
        <is>
          <t>Nick Altermatt</t>
        </is>
      </c>
      <c r="C2360" s="9" t="inlineStr">
        <is>
          <t>CWS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660431</v>
      </c>
      <c r="B2361" s="9" t="inlineStr">
        <is>
          <t>Hector Perez</t>
        </is>
      </c>
      <c r="C2361" s="9" t="inlineStr">
        <is>
          <t>TB</t>
        </is>
      </c>
      <c r="D2361" s="9" t="n">
        <v>31</v>
      </c>
      <c r="E2361" s="17" t="inlineStr">
        <is>
          <t>R</t>
        </is>
      </c>
      <c r="F2361" s="17" t="n"/>
      <c r="G2361" s="9" t="n">
        <v>5</v>
      </c>
      <c r="H2361" s="9" t="n">
        <v>5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821970</v>
      </c>
      <c r="B2363" s="9" t="inlineStr">
        <is>
          <t>Xavier Martinez</t>
        </is>
      </c>
      <c r="C2363" s="9" t="inlineStr">
        <is>
          <t>CLE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700043</v>
      </c>
      <c r="B2364" s="9" t="inlineStr">
        <is>
          <t>Justin Long</t>
        </is>
      </c>
      <c r="C2364" s="9" t="inlineStr">
        <is>
          <t>ATL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703106</v>
      </c>
      <c r="B2367" s="9" t="inlineStr">
        <is>
          <t>Ricardo Velez</t>
        </is>
      </c>
      <c r="C2367" s="9" t="inlineStr">
        <is>
          <t>TEX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803285</v>
      </c>
      <c r="B2369" s="9" t="inlineStr">
        <is>
          <t>Tyler Bremner</t>
        </is>
      </c>
      <c r="C2369" s="9" t="inlineStr">
        <is>
          <t>LAA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822950</v>
      </c>
      <c r="B2374" s="9" t="inlineStr">
        <is>
          <t>J.T. Etheridge</t>
        </is>
      </c>
      <c r="C2374" s="9" t="inlineStr">
        <is>
          <t>NYY</t>
        </is>
      </c>
      <c r="D2374" s="9" t="n">
        <v>25</v>
      </c>
      <c r="E2374" s="17" t="inlineStr">
        <is>
          <t>R</t>
        </is>
      </c>
      <c r="F2374" s="17" t="n"/>
      <c r="G2374" s="9" t="n">
        <v>36.80799999999999</v>
      </c>
      <c r="H2374" s="9" t="n">
        <v>36.80799999999999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701320</v>
      </c>
      <c r="B2375" s="9" t="inlineStr">
        <is>
          <t>Camron Hill</t>
        </is>
      </c>
      <c r="C2375" s="9" t="inlineStr">
        <is>
          <t>PHI</t>
        </is>
      </c>
      <c r="D2375" s="9" t="n">
        <v>25</v>
      </c>
      <c r="E2375" s="17" t="inlineStr">
        <is>
          <t>L</t>
        </is>
      </c>
      <c r="F2375" s="17" t="n"/>
      <c r="G2375" s="9" t="n">
        <v>36.69333333333333</v>
      </c>
      <c r="H2375" s="9" t="n">
        <v>36.69333333333333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803291</v>
      </c>
      <c r="B2379" s="9" t="inlineStr">
        <is>
          <t>Christian Oppor</t>
        </is>
      </c>
      <c r="C2379" s="9" t="inlineStr">
        <is>
          <t>CWS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694811</v>
      </c>
      <c r="B2380" s="9" t="inlineStr">
        <is>
          <t>Bryson Hammer</t>
        </is>
      </c>
      <c r="C2380" s="9" t="inlineStr">
        <is>
          <t>COL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822514</v>
      </c>
      <c r="B2403" s="9" t="inlineStr">
        <is>
          <t>Max Banks</t>
        </is>
      </c>
      <c r="C2403" s="9" t="inlineStr">
        <is>
          <t>CWS</t>
        </is>
      </c>
      <c r="D2403" s="9" t="n">
        <v>25</v>
      </c>
      <c r="E2403" s="17" t="inlineStr">
        <is>
          <t>R</t>
        </is>
      </c>
      <c r="F2403" s="17" t="n"/>
      <c r="G2403" s="9" t="n">
        <v>38.12666666666667</v>
      </c>
      <c r="H2403" s="9" t="n">
        <v>38.12666666666667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806581</v>
      </c>
      <c r="B2404" s="9" t="inlineStr">
        <is>
          <t>Nick Merkel</t>
        </is>
      </c>
      <c r="C2404" s="9" t="inlineStr">
        <is>
          <t>MIL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38.12666666666666</v>
      </c>
      <c r="H2404" s="9" t="n">
        <v>38.12666666666666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800154</v>
      </c>
      <c r="B2405" s="9" t="inlineStr">
        <is>
          <t>Marcos Herrera</t>
        </is>
      </c>
      <c r="C2405" s="9" t="inlineStr">
        <is>
          <t>COL</t>
        </is>
      </c>
      <c r="D2405" s="9" t="n">
        <v>25</v>
      </c>
      <c r="E2405" s="17" t="inlineStr">
        <is>
          <t>R</t>
        </is>
      </c>
      <c r="F2405" s="17" t="n"/>
      <c r="G2405" s="9" t="n">
        <v>38.01199999999999</v>
      </c>
      <c r="H2405" s="9" t="n">
        <v>38.01199999999999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681463</v>
      </c>
      <c r="B2416" s="9" t="inlineStr">
        <is>
          <t>Daniel Lloyd</t>
        </is>
      </c>
      <c r="C2416" s="9" t="inlineStr">
        <is>
          <t>BAL</t>
        </is>
      </c>
      <c r="D2416" s="9" t="n">
        <v>25</v>
      </c>
      <c r="E2416" s="17" t="inlineStr">
        <is>
          <t>R</t>
        </is>
      </c>
      <c r="F2416" s="17" t="n"/>
      <c r="G2416" s="9" t="n">
        <v>38.62833333333333</v>
      </c>
      <c r="H2416" s="9" t="n">
        <v>38.62833333333333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808051</v>
      </c>
      <c r="B2417" s="9" t="inlineStr">
        <is>
          <t>Wilkin Paredes</t>
        </is>
      </c>
      <c r="C2417" s="9" t="inlineStr">
        <is>
          <t>ARI</t>
        </is>
      </c>
      <c r="D2417" s="9" t="n">
        <v>25</v>
      </c>
      <c r="E2417" s="17" t="inlineStr">
        <is>
          <t>L</t>
        </is>
      </c>
      <c r="F2417" s="17" t="n"/>
      <c r="G2417" s="9" t="n">
        <v>38.7</v>
      </c>
      <c r="H2417" s="9" t="n">
        <v>38.7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695549</v>
      </c>
      <c r="B2419" s="9" t="inlineStr">
        <is>
          <t>Jackson Jobe</t>
        </is>
      </c>
      <c r="C2419" s="9" t="inlineStr">
        <is>
          <t>DET</t>
        </is>
      </c>
      <c r="D2419" s="9" t="n">
        <v>24</v>
      </c>
      <c r="E2419" s="17" t="inlineStr">
        <is>
          <t>R</t>
        </is>
      </c>
      <c r="F2419" s="17" t="n"/>
      <c r="G2419" s="9" t="n">
        <v>193</v>
      </c>
      <c r="H2419" s="9" t="n">
        <v>427</v>
      </c>
      <c r="I2419" s="9" t="inlineStr">
        <is>
          <t>End-of-Rotation Starter (SP4-5)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805124</v>
      </c>
      <c r="B2425" s="9" t="inlineStr">
        <is>
          <t>Donovan Zsak</t>
        </is>
      </c>
      <c r="C2425" s="9" t="inlineStr">
        <is>
          <t>CLE</t>
        </is>
      </c>
      <c r="D2425" s="9" t="n">
        <v>25</v>
      </c>
      <c r="E2425" s="17" t="inlineStr">
        <is>
          <t>L</t>
        </is>
      </c>
      <c r="F2425" s="17" t="n"/>
      <c r="G2425" s="9" t="n">
        <v>39.27333333333333</v>
      </c>
      <c r="H2425" s="9" t="n">
        <v>39.27333333333333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702671</v>
      </c>
      <c r="B2427" s="9" t="inlineStr">
        <is>
          <t>Alton Davis II</t>
        </is>
      </c>
      <c r="C2427" s="9" t="inlineStr">
        <is>
          <t>LAA</t>
        </is>
      </c>
      <c r="D2427" s="9" t="n">
        <v>25</v>
      </c>
      <c r="E2427" s="17" t="inlineStr">
        <is>
          <t>L</t>
        </is>
      </c>
      <c r="F2427" s="17" t="n"/>
      <c r="G2427" s="9" t="n">
        <v>39.216</v>
      </c>
      <c r="H2427" s="9" t="n">
        <v>39.216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685719</v>
      </c>
      <c r="B2430" s="9" t="inlineStr">
        <is>
          <t>Fernando Sanchez</t>
        </is>
      </c>
      <c r="C2430" s="9" t="inlineStr">
        <is>
          <t>SD</t>
        </is>
      </c>
      <c r="D2430" s="9" t="n">
        <v>25</v>
      </c>
      <c r="E2430" s="17" t="inlineStr">
        <is>
          <t>L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686769</v>
      </c>
      <c r="B2431" s="9" t="inlineStr">
        <is>
          <t>Dane Acker</t>
        </is>
      </c>
      <c r="C2431" s="9" t="inlineStr">
        <is>
          <t>TEX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701411</v>
      </c>
      <c r="B2432" s="9" t="inlineStr">
        <is>
          <t>Jack Cebert</t>
        </is>
      </c>
      <c r="C2432" s="9" t="inlineStr">
        <is>
          <t>WSH</t>
        </is>
      </c>
      <c r="D2432" s="9" t="n">
        <v>25</v>
      </c>
      <c r="E2432" s="17" t="inlineStr">
        <is>
          <t>R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695402</v>
      </c>
      <c r="B2434" s="9" t="inlineStr">
        <is>
          <t>Najer Victor</t>
        </is>
      </c>
      <c r="C2434" s="9" t="inlineStr">
        <is>
          <t>LAA</t>
        </is>
      </c>
      <c r="D2434" s="9" t="n">
        <v>25</v>
      </c>
      <c r="E2434" s="17" t="inlineStr">
        <is>
          <t>R</t>
        </is>
      </c>
      <c r="F2434" s="17" t="n"/>
      <c r="G2434" s="9" t="n">
        <v>39.41666666666667</v>
      </c>
      <c r="H2434" s="9" t="n">
        <v>39.41666666666667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828137</v>
      </c>
      <c r="B2435" s="9" t="inlineStr">
        <is>
          <t>Miguel Sime Jr.</t>
        </is>
      </c>
      <c r="C2435" s="9" t="inlineStr">
        <is>
          <t>WSH</t>
        </is>
      </c>
      <c r="D2435" s="9" t="n">
        <v>25</v>
      </c>
      <c r="E2435" s="17" t="inlineStr">
        <is>
          <t>R</t>
        </is>
      </c>
      <c r="F2435" s="17" t="n"/>
      <c r="G2435" s="9" t="n">
        <v>39.56</v>
      </c>
      <c r="H2435" s="9" t="n">
        <v>39.56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815825</v>
      </c>
      <c r="B2439" s="9" t="inlineStr">
        <is>
          <t>Seth Hernandez</t>
        </is>
      </c>
      <c r="C2439" s="9" t="inlineStr">
        <is>
          <t>PIT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832044</v>
      </c>
      <c r="B2440" s="9" t="inlineStr">
        <is>
          <t>Justin Henschel</t>
        </is>
      </c>
      <c r="C2440" s="9" t="inlineStr">
        <is>
          <t>CIN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End-of-Rotation Starter (SP4-5)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800630</v>
      </c>
      <c r="B2444" s="9" t="inlineStr">
        <is>
          <t>Braeden Sloan</t>
        </is>
      </c>
      <c r="C2444" s="9" t="inlineStr">
        <is>
          <t>BAL</t>
        </is>
      </c>
      <c r="D2444" s="9" t="n">
        <v>25</v>
      </c>
      <c r="E2444" s="17" t="inlineStr">
        <is>
          <t>L</t>
        </is>
      </c>
      <c r="F2444" s="17" t="n"/>
      <c r="G2444" s="9" t="n">
        <v>39.84666666666667</v>
      </c>
      <c r="H2444" s="9" t="n">
        <v>39.84666666666667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699010</v>
      </c>
      <c r="B2445" s="9" t="inlineStr">
        <is>
          <t>Jose Garces</t>
        </is>
      </c>
      <c r="C2445" s="9" t="inlineStr">
        <is>
          <t>PIT</t>
        </is>
      </c>
      <c r="D2445" s="9" t="n">
        <v>25</v>
      </c>
      <c r="E2445" s="17" t="inlineStr">
        <is>
          <t>R</t>
        </is>
      </c>
      <c r="F2445" s="17" t="n"/>
      <c r="G2445" s="9" t="n">
        <v>39.56</v>
      </c>
      <c r="H2445" s="9" t="n">
        <v>39.56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687985</v>
      </c>
      <c r="B2447" s="9" t="inlineStr">
        <is>
          <t>Josh White</t>
        </is>
      </c>
      <c r="C2447" s="9" t="inlineStr">
        <is>
          <t>MIA</t>
        </is>
      </c>
      <c r="D2447" s="9" t="n">
        <v>26</v>
      </c>
      <c r="E2447" s="17" t="inlineStr">
        <is>
          <t>R</t>
        </is>
      </c>
      <c r="F2447" s="17" t="n"/>
      <c r="G2447" s="9" t="n">
        <v>8</v>
      </c>
      <c r="H2447" s="9" t="n">
        <v>8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702751</v>
      </c>
      <c r="B2457" s="9" t="inlineStr">
        <is>
          <t>Jose Geraldo</t>
        </is>
      </c>
      <c r="C2457" s="9" t="inlineStr">
        <is>
          <t>SEA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677955</v>
      </c>
      <c r="B2458" s="9" t="inlineStr">
        <is>
          <t>Jaden Hill</t>
        </is>
      </c>
      <c r="C2458" s="9" t="inlineStr">
        <is>
          <t>COL</t>
        </is>
      </c>
      <c r="D2458" s="9" t="n">
        <v>27</v>
      </c>
      <c r="E2458" s="17" t="inlineStr">
        <is>
          <t>R</t>
        </is>
      </c>
      <c r="F2458" s="17" t="n"/>
      <c r="G2458" s="9" t="n">
        <v>181</v>
      </c>
      <c r="H2458" s="9" t="n">
        <v>355</v>
      </c>
      <c r="I2458" s="9" t="inlineStr">
        <is>
          <t>Bullpen Depth Arm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803286</v>
      </c>
      <c r="B2459" s="9" t="inlineStr">
        <is>
          <t>Ben Bybee</t>
        </is>
      </c>
      <c r="C2459" s="9" t="inlineStr">
        <is>
          <t>SF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702505</v>
      </c>
      <c r="B2463" s="9" t="inlineStr">
        <is>
          <t>J.D. Thompson</t>
        </is>
      </c>
      <c r="C2463" s="9" t="inlineStr">
        <is>
          <t>MIL</t>
        </is>
      </c>
      <c r="D2463" s="9" t="n">
        <v>25</v>
      </c>
      <c r="E2463" s="17" t="inlineStr">
        <is>
          <t>L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828244</v>
      </c>
      <c r="B2471" s="9" t="inlineStr">
        <is>
          <t>Kruz Schoolcraft</t>
        </is>
      </c>
      <c r="C2471" s="9" t="inlineStr">
        <is>
          <t>SD</t>
        </is>
      </c>
      <c r="D2471" s="9" t="n">
        <v>25</v>
      </c>
      <c r="E2471" s="17" t="inlineStr">
        <is>
          <t>L</t>
        </is>
      </c>
      <c r="F2471" s="17" t="n"/>
      <c r="G2471" s="9" t="n">
        <v>40.936</v>
      </c>
      <c r="H2471" s="9" t="n">
        <v>40.936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676440</v>
      </c>
      <c r="B2472" s="9" t="inlineStr">
        <is>
          <t>Tanner Bibee</t>
        </is>
      </c>
      <c r="C2472" s="9" t="inlineStr">
        <is>
          <t>CLE</t>
        </is>
      </c>
      <c r="D2472" s="9" t="n">
        <v>28</v>
      </c>
      <c r="E2472" s="17" t="inlineStr">
        <is>
          <t>R</t>
        </is>
      </c>
      <c r="F2472" s="17" t="n"/>
      <c r="G2472" s="9" t="n">
        <v>780</v>
      </c>
      <c r="H2472" s="9" t="n">
        <v>2837</v>
      </c>
      <c r="I2472" s="9" t="inlineStr">
        <is>
          <t>Mid-Rotation Starter (SP2-3)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814340</v>
      </c>
      <c r="B2479" s="9" t="inlineStr">
        <is>
          <t>Raul Garayzar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41.108</v>
      </c>
      <c r="H2479" s="9" t="n">
        <v>41.108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808788</v>
      </c>
      <c r="B2482" s="9" t="inlineStr">
        <is>
          <t>Hunter Hodges</t>
        </is>
      </c>
      <c r="C2482" s="9" t="inlineStr">
        <is>
          <t>NYM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807291</v>
      </c>
      <c r="B2483" s="9" t="inlineStr">
        <is>
          <t>Caden Scarborough</t>
        </is>
      </c>
      <c r="C2483" s="9" t="inlineStr">
        <is>
          <t>TEX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695769</v>
      </c>
      <c r="B2484" s="9" t="inlineStr">
        <is>
          <t>D.J. McCarty</t>
        </is>
      </c>
      <c r="C2484" s="9" t="inlineStr">
        <is>
          <t>TEX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807485</v>
      </c>
      <c r="B2485" s="9" t="inlineStr">
        <is>
          <t>Davian Garcia</t>
        </is>
      </c>
      <c r="C2485" s="9" t="inlineStr">
        <is>
          <t>WSH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692623</v>
      </c>
      <c r="B2487" s="9" t="inlineStr">
        <is>
          <t>Leonard Garcia</t>
        </is>
      </c>
      <c r="C2487" s="9" t="inlineStr">
        <is>
          <t>LAA</t>
        </is>
      </c>
      <c r="D2487" s="9" t="n">
        <v>25</v>
      </c>
      <c r="E2487" s="17" t="inlineStr">
        <is>
          <t>L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656849</v>
      </c>
      <c r="B2488" s="9" t="inlineStr">
        <is>
          <t>David Peterson</t>
        </is>
      </c>
      <c r="C2488" s="9" t="inlineStr">
        <is>
          <t>CHC</t>
        </is>
      </c>
      <c r="D2488" s="9" t="n">
        <v>31</v>
      </c>
      <c r="E2488" s="17" t="inlineStr">
        <is>
          <t>L</t>
        </is>
      </c>
      <c r="F2488" s="17" t="n"/>
      <c r="G2488" s="9" t="n">
        <v>663</v>
      </c>
      <c r="H2488" s="9" t="n">
        <v>2842</v>
      </c>
      <c r="I2488" s="9" t="inlineStr">
        <is>
          <t>Mid-Rotation Starter (SP2-3)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805214</v>
      </c>
      <c r="B2489" s="9" t="inlineStr">
        <is>
          <t>Isaac Lyon</t>
        </is>
      </c>
      <c r="C2489" s="9" t="inlineStr">
        <is>
          <t>WSH</t>
        </is>
      </c>
      <c r="D2489" s="9" t="n">
        <v>25</v>
      </c>
      <c r="E2489" s="17" t="inlineStr">
        <is>
          <t>R</t>
        </is>
      </c>
      <c r="F2489" s="17" t="n"/>
      <c r="G2489" s="9" t="n">
        <v>41.78166666666667</v>
      </c>
      <c r="H2489" s="9" t="n">
        <v>41.78166666666667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801639</v>
      </c>
      <c r="B2492" s="9" t="inlineStr">
        <is>
          <t>Trystan Vrieling</t>
        </is>
      </c>
      <c r="C2492" s="9" t="inlineStr">
        <is>
          <t>SF</t>
        </is>
      </c>
      <c r="D2492" s="9" t="n">
        <v>25</v>
      </c>
      <c r="E2492" s="17" t="inlineStr">
        <is>
          <t>R</t>
        </is>
      </c>
      <c r="F2492" s="17" t="n"/>
      <c r="G2492" s="9" t="n">
        <v>41.78166666666667</v>
      </c>
      <c r="H2492" s="9" t="n">
        <v>41.78166666666667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690974</v>
      </c>
      <c r="B2493" s="9" t="inlineStr">
        <is>
          <t>Jake Eddington</t>
        </is>
      </c>
      <c r="C2493" s="9" t="inlineStr">
        <is>
          <t>PHI</t>
        </is>
      </c>
      <c r="D2493" s="9" t="n">
        <v>25</v>
      </c>
      <c r="E2493" s="17" t="inlineStr">
        <is>
          <t>R</t>
        </is>
      </c>
      <c r="F2493" s="17" t="n"/>
      <c r="G2493" s="9" t="n">
        <v>41.85333333333333</v>
      </c>
      <c r="H2493" s="9" t="n">
        <v>41.85333333333333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595411</v>
      </c>
      <c r="B2500" s="9" t="inlineStr">
        <is>
          <t>Ryan Sherriff</t>
        </is>
      </c>
      <c r="C2500" s="9" t="inlineStr">
        <is>
          <t>BOS</t>
        </is>
      </c>
      <c r="D2500" s="9" t="n">
        <v>37</v>
      </c>
      <c r="E2500" s="17" t="inlineStr">
        <is>
          <t>L</t>
        </is>
      </c>
      <c r="F2500" s="17" t="n"/>
      <c r="G2500" s="9" t="n">
        <v>29</v>
      </c>
      <c r="H2500" s="9" t="n">
        <v>29</v>
      </c>
      <c r="I2500" s="9" t="inlineStr">
        <is>
          <t>Depth (no MLB IP)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685107</v>
      </c>
      <c r="B2501" s="9" t="inlineStr">
        <is>
          <t>Anthony Veneziano</t>
        </is>
      </c>
      <c r="C2501" s="9" t="inlineStr">
        <is>
          <t>STL</t>
        </is>
      </c>
      <c r="D2501" s="9" t="n">
        <v>29</v>
      </c>
      <c r="E2501" s="17" t="inlineStr">
        <is>
          <t>L</t>
        </is>
      </c>
      <c r="F2501" s="17" t="n"/>
      <c r="G2501" s="9" t="n">
        <v>117</v>
      </c>
      <c r="H2501" s="9" t="n">
        <v>187</v>
      </c>
      <c r="I2501" s="9" t="inlineStr">
        <is>
          <t>Bullpen Depth Arm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807818</v>
      </c>
      <c r="B2516" s="9" t="inlineStr">
        <is>
          <t>Mervin Fell</t>
        </is>
      </c>
      <c r="C2516" s="9" t="inlineStr">
        <is>
          <t>ARI</t>
        </is>
      </c>
      <c r="D2516" s="9" t="n">
        <v>25</v>
      </c>
      <c r="E2516" s="17" t="inlineStr">
        <is>
          <t>R</t>
        </is>
      </c>
      <c r="F2516" s="17" t="n"/>
      <c r="G2516" s="9" t="n">
        <v>43.172</v>
      </c>
      <c r="H2516" s="9" t="n">
        <v>43.172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826538</v>
      </c>
      <c r="B2517" s="9" t="inlineStr">
        <is>
          <t>Aidan Foeller</t>
        </is>
      </c>
      <c r="C2517" s="9" t="inlineStr">
        <is>
          <t>LAD</t>
        </is>
      </c>
      <c r="D2517" s="9" t="n">
        <v>25</v>
      </c>
      <c r="E2517" s="17" t="inlineStr">
        <is>
          <t>R</t>
        </is>
      </c>
      <c r="F2517" s="17" t="n"/>
      <c r="G2517" s="9" t="n">
        <v>43.14333333333333</v>
      </c>
      <c r="H2517" s="9" t="n">
        <v>43.14333333333333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434378</v>
      </c>
      <c r="B2532" s="9" t="inlineStr">
        <is>
          <t>Justin Verlander</t>
        </is>
      </c>
      <c r="C2532" s="9" t="inlineStr">
        <is>
          <t>DET</t>
        </is>
      </c>
      <c r="D2532" s="9" t="n">
        <v>44</v>
      </c>
      <c r="E2532" s="17" t="inlineStr">
        <is>
          <t>R</t>
        </is>
      </c>
      <c r="F2532" s="17" t="n"/>
      <c r="G2532" s="9" t="n">
        <v>39</v>
      </c>
      <c r="H2532" s="9" t="n">
        <v>2432</v>
      </c>
      <c r="I2532" s="9" t="inlineStr">
        <is>
          <t>Mid-Rotation Starter (SP2-3)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807724</v>
      </c>
      <c r="B2533" s="9" t="inlineStr">
        <is>
          <t>Justin Chambers</t>
        </is>
      </c>
      <c r="C2533" s="9" t="inlineStr">
        <is>
          <t>LAD</t>
        </is>
      </c>
      <c r="D2533" s="9" t="n">
        <v>25</v>
      </c>
      <c r="E2533" s="17" t="inlineStr">
        <is>
          <t>L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836074</v>
      </c>
      <c r="B2534" s="9" t="inlineStr">
        <is>
          <t>Riely Hunsaker</t>
        </is>
      </c>
      <c r="C2534" s="9" t="inlineStr">
        <is>
          <t>CHC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804698</v>
      </c>
      <c r="B2535" s="9" t="inlineStr">
        <is>
          <t>Brandon Decker</t>
        </is>
      </c>
      <c r="C2535" s="9" t="inlineStr">
        <is>
          <t>NYY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808218</v>
      </c>
      <c r="B2537" s="9" t="inlineStr">
        <is>
          <t>Luis Carias</t>
        </is>
      </c>
      <c r="C2537" s="9" t="inlineStr">
        <is>
          <t>LAD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592351</v>
      </c>
      <c r="B2540" s="9" t="inlineStr">
        <is>
          <t>Jon Gray</t>
        </is>
      </c>
      <c r="C2540" s="9" t="inlineStr">
        <is>
          <t>TEX</t>
        </is>
      </c>
      <c r="D2540" s="9" t="n">
        <v>35</v>
      </c>
      <c r="E2540" s="17" t="inlineStr">
        <is>
          <t>R</t>
        </is>
      </c>
      <c r="F2540" s="17" t="n"/>
      <c r="G2540" s="9" t="n">
        <v>63</v>
      </c>
      <c r="H2540" s="9" t="n">
        <v>1679</v>
      </c>
      <c r="I2540" s="9" t="inlineStr">
        <is>
          <t>End-of-Rotation Starter (SP4-5)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811632</v>
      </c>
      <c r="B2541" s="9" t="inlineStr">
        <is>
          <t>Jesus Carrera</t>
        </is>
      </c>
      <c r="C2541" s="9" t="inlineStr">
        <is>
          <t>HOU</t>
        </is>
      </c>
      <c r="D2541" s="9" t="n">
        <v>25</v>
      </c>
      <c r="E2541" s="17" t="inlineStr">
        <is>
          <t>R</t>
        </is>
      </c>
      <c r="F2541" s="17" t="n"/>
      <c r="G2541" s="9" t="n">
        <v>44.03199999999999</v>
      </c>
      <c r="H2541" s="9" t="n">
        <v>44.03199999999999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657510</v>
      </c>
      <c r="B2545" s="9" t="inlineStr">
        <is>
          <t>Andrew Bechtold</t>
        </is>
      </c>
      <c r="C2545" s="9" t="inlineStr">
        <is>
          <t>PHI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44.14666666666667</v>
      </c>
      <c r="H2545" s="9" t="n">
        <v>44.14666666666667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811594</v>
      </c>
      <c r="B2546" s="9" t="inlineStr">
        <is>
          <t>Bernard Jose</t>
        </is>
      </c>
      <c r="C2546" s="9" t="inlineStr">
        <is>
          <t>SD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44.14666666666666</v>
      </c>
      <c r="H2546" s="9" t="n">
        <v>44.14666666666666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670242</v>
      </c>
      <c r="B2550" s="9" t="inlineStr">
        <is>
          <t>Matt Wallner</t>
        </is>
      </c>
      <c r="C2550" s="9" t="inlineStr">
        <is>
          <t>MIN</t>
        </is>
      </c>
      <c r="D2550" s="9" t="n">
        <v>29</v>
      </c>
      <c r="E2550" s="17" t="inlineStr">
        <is>
          <t>R</t>
        </is>
      </c>
      <c r="F2550" s="17" t="n"/>
      <c r="G2550" s="9" t="n">
        <v>6</v>
      </c>
      <c r="H2550" s="9" t="n">
        <v>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694921</v>
      </c>
      <c r="B2551" s="9" t="inlineStr">
        <is>
          <t>Nick Conte</t>
        </is>
      </c>
      <c r="C2551" s="9" t="inlineStr">
        <is>
          <t>KC</t>
        </is>
      </c>
      <c r="D2551" s="9" t="n">
        <v>25</v>
      </c>
      <c r="E2551" s="17" t="inlineStr">
        <is>
          <t>R</t>
        </is>
      </c>
      <c r="F2551" s="17" t="n"/>
      <c r="G2551" s="9" t="n">
        <v>44.43333333333334</v>
      </c>
      <c r="H2551" s="9" t="n">
        <v>44.43333333333334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804860</v>
      </c>
      <c r="B2552" s="9" t="inlineStr">
        <is>
          <t>Landon Beidelschies</t>
        </is>
      </c>
      <c r="C2552" s="9" t="inlineStr">
        <is>
          <t>ATL</t>
        </is>
      </c>
      <c r="D2552" s="9" t="n">
        <v>25</v>
      </c>
      <c r="E2552" s="17" t="inlineStr">
        <is>
          <t>L</t>
        </is>
      </c>
      <c r="F2552" s="17" t="n"/>
      <c r="G2552" s="9" t="n">
        <v>44.376</v>
      </c>
      <c r="H2552" s="9" t="n">
        <v>44.376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699304</v>
      </c>
      <c r="B2554" s="9" t="inlineStr">
        <is>
          <t>Juan Arnaud</t>
        </is>
      </c>
      <c r="C2554" s="9" t="inlineStr">
        <is>
          <t>NYM</t>
        </is>
      </c>
      <c r="D2554" s="9" t="n">
        <v>25</v>
      </c>
      <c r="E2554" s="17" t="inlineStr">
        <is>
          <t>R</t>
        </is>
      </c>
      <c r="F2554" s="17" t="n"/>
      <c r="G2554" s="9" t="n">
        <v>44.43333333333334</v>
      </c>
      <c r="H2554" s="9" t="n">
        <v>44.43333333333334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543305</v>
      </c>
      <c r="B2555" s="9" t="inlineStr">
        <is>
          <t>Aaron Hicks</t>
        </is>
      </c>
      <c r="C2555" s="9" t="inlineStr">
        <is>
          <t>LAA</t>
        </is>
      </c>
      <c r="D2555" s="9" t="n">
        <v>37</v>
      </c>
      <c r="E2555" s="17" t="inlineStr">
        <is>
          <t>R</t>
        </is>
      </c>
      <c r="F2555" s="17" t="n"/>
      <c r="G2555" s="9" t="n">
        <v>6</v>
      </c>
      <c r="H2555" s="9" t="n">
        <v>6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453178</v>
      </c>
      <c r="B2560" s="9" t="inlineStr">
        <is>
          <t>Ian Kennedy</t>
        </is>
      </c>
      <c r="C2560" s="9" t="inlineStr">
        <is>
          <t>TEX</t>
        </is>
      </c>
      <c r="D2560" s="9" t="n">
        <v>42</v>
      </c>
      <c r="E2560" s="17" t="inlineStr">
        <is>
          <t>R</t>
        </is>
      </c>
      <c r="F2560" s="17" t="n"/>
      <c r="G2560" s="9" t="n">
        <v>75</v>
      </c>
      <c r="H2560" s="9" t="n">
        <v>307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800580</v>
      </c>
      <c r="B2561" s="9" t="inlineStr">
        <is>
          <t>Yimi Presinal</t>
        </is>
      </c>
      <c r="C2561" s="9" t="inlineStr">
        <is>
          <t>KC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695787</v>
      </c>
      <c r="B2562" s="9" t="inlineStr">
        <is>
          <t>Trent Hodgdon</t>
        </is>
      </c>
      <c r="C2562" s="9" t="inlineStr">
        <is>
          <t>CIN</t>
        </is>
      </c>
      <c r="D2562" s="9" t="n">
        <v>25</v>
      </c>
      <c r="E2562" s="17" t="inlineStr">
        <is>
          <t>R</t>
        </is>
      </c>
      <c r="F2562" s="17" t="n"/>
      <c r="G2562" s="9" t="n">
        <v>44.72</v>
      </c>
      <c r="H2562" s="9" t="n">
        <v>44.72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686946</v>
      </c>
      <c r="B2572" s="9" t="inlineStr">
        <is>
          <t>Jose Dicochea</t>
        </is>
      </c>
      <c r="C2572" s="9" t="inlineStr">
        <is>
          <t>OAK</t>
        </is>
      </c>
      <c r="D2572" s="9" t="n">
        <v>25</v>
      </c>
      <c r="E2572" s="17" t="inlineStr">
        <is>
          <t>R</t>
        </is>
      </c>
      <c r="F2572" s="17" t="n"/>
      <c r="G2572" s="9" t="n">
        <v>45.29333333333333</v>
      </c>
      <c r="H2572" s="9" t="n">
        <v>45.29333333333333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668754</v>
      </c>
      <c r="B2573" s="9" t="inlineStr">
        <is>
          <t>Braden Bristo</t>
        </is>
      </c>
      <c r="C2573" s="9" t="inlineStr">
        <is>
          <t>DET</t>
        </is>
      </c>
      <c r="D2573" s="9" t="n">
        <v>32</v>
      </c>
      <c r="E2573" s="17" t="inlineStr">
        <is>
          <t>R</t>
        </is>
      </c>
      <c r="F2573" s="17" t="n"/>
      <c r="G2573" s="9" t="n">
        <v>30</v>
      </c>
      <c r="H2573" s="9" t="n">
        <v>30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701604</v>
      </c>
      <c r="B2586" s="9" t="inlineStr">
        <is>
          <t>Andrew Lindsey</t>
        </is>
      </c>
      <c r="C2586" s="9" t="inlineStr">
        <is>
          <t>TB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823803</v>
      </c>
      <c r="B2587" s="9" t="inlineStr">
        <is>
          <t>Davis Chastain</t>
        </is>
      </c>
      <c r="C2587" s="9" t="inlineStr">
        <is>
          <t>LAD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605513</v>
      </c>
      <c r="B2588" s="9" t="inlineStr">
        <is>
          <t>Spencer Turnbull</t>
        </is>
      </c>
      <c r="C2588" s="9" t="inlineStr">
        <is>
          <t>TOR</t>
        </is>
      </c>
      <c r="D2588" s="9" t="n">
        <v>34</v>
      </c>
      <c r="E2588" s="17" t="inlineStr">
        <is>
          <t>R</t>
        </is>
      </c>
      <c r="F2588" s="17" t="n"/>
      <c r="G2588" s="9" t="n">
        <v>33</v>
      </c>
      <c r="H2588" s="9" t="n">
        <v>400</v>
      </c>
      <c r="I2588" s="9" t="inlineStr">
        <is>
          <t>Bullpen Depth Arm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694773</v>
      </c>
      <c r="B2589" s="9" t="inlineStr">
        <is>
          <t>Reid Johnston</t>
        </is>
      </c>
      <c r="C2589" s="9" t="inlineStr">
        <is>
          <t>CLE</t>
        </is>
      </c>
      <c r="D2589" s="9" t="n">
        <v>25</v>
      </c>
      <c r="E2589" s="17" t="inlineStr">
        <is>
          <t>R</t>
        </is>
      </c>
      <c r="F2589" s="17" t="n"/>
      <c r="G2589" s="9" t="n">
        <v>46.15333333333334</v>
      </c>
      <c r="H2589" s="9" t="n">
        <v>46.15333333333334</v>
      </c>
      <c r="I2589" s="9" t="inlineStr">
        <is>
          <t>Depth (no MLB IP)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683068</v>
      </c>
      <c r="B2591" s="9" t="inlineStr">
        <is>
          <t>Zach Penrod</t>
        </is>
      </c>
      <c r="C2591" s="9" t="inlineStr">
        <is>
          <t>BOS</t>
        </is>
      </c>
      <c r="D2591" s="9" t="n">
        <v>30</v>
      </c>
      <c r="E2591" s="17" t="inlineStr">
        <is>
          <t>L</t>
        </is>
      </c>
      <c r="F2591" s="17" t="n"/>
      <c r="G2591" s="9" t="n">
        <v>20</v>
      </c>
      <c r="H2591" s="9" t="n">
        <v>20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End-of-Rotation Starter (SP4-5)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825932</v>
      </c>
      <c r="B2599" s="9" t="inlineStr">
        <is>
          <t>Draven Zeigler</t>
        </is>
      </c>
      <c r="C2599" s="9" t="inlineStr">
        <is>
          <t>PIT</t>
        </is>
      </c>
      <c r="D2599" s="9" t="n">
        <v>25</v>
      </c>
      <c r="E2599" s="17" t="inlineStr">
        <is>
          <t>R</t>
        </is>
      </c>
      <c r="F2599" s="17" t="n"/>
      <c r="G2599" s="9" t="n">
        <v>46.72666666666667</v>
      </c>
      <c r="H2599" s="9" t="n">
        <v>46.72666666666667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821366</v>
      </c>
      <c r="B2600" s="9" t="inlineStr">
        <is>
          <t>Brayan Orrantia</t>
        </is>
      </c>
      <c r="C2600" s="9" t="inlineStr">
        <is>
          <t>BAL</t>
        </is>
      </c>
      <c r="D2600" s="9" t="n">
        <v>25</v>
      </c>
      <c r="E2600" s="17" t="inlineStr">
        <is>
          <t>R</t>
        </is>
      </c>
      <c r="F2600" s="17" t="n"/>
      <c r="G2600" s="9" t="n">
        <v>46.784</v>
      </c>
      <c r="H2600" s="9" t="n">
        <v>46.784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Bullpen Depth Arm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690155</v>
      </c>
      <c r="B2606" s="9" t="inlineStr">
        <is>
          <t>Matt Pushard</t>
        </is>
      </c>
      <c r="C2606" s="9" t="inlineStr">
        <is>
          <t>STL</t>
        </is>
      </c>
      <c r="D2606" s="9" t="n">
        <v>29</v>
      </c>
      <c r="E2606" s="17" t="inlineStr">
        <is>
          <t>R</t>
        </is>
      </c>
      <c r="F2606" s="17" t="n"/>
      <c r="G2606" s="9" t="n">
        <v>32</v>
      </c>
      <c r="H2606" s="9" t="n">
        <v>32</v>
      </c>
      <c r="I2606" s="9" t="inlineStr">
        <is>
          <t>Bullpen Depth Arm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807284</v>
      </c>
      <c r="B2607" s="9" t="inlineStr">
        <is>
          <t>Cam Caminiti</t>
        </is>
      </c>
      <c r="C2607" s="9" t="inlineStr">
        <is>
          <t>ATL</t>
        </is>
      </c>
      <c r="D2607" s="9" t="n">
        <v>25</v>
      </c>
      <c r="E2607" s="17" t="inlineStr">
        <is>
          <t>L</t>
        </is>
      </c>
      <c r="F2607" s="17" t="n"/>
      <c r="G2607" s="9" t="n">
        <v>47.15666666666666</v>
      </c>
      <c r="H2607" s="9" t="n">
        <v>47.15666666666666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695293</v>
      </c>
      <c r="B2610" s="9" t="inlineStr">
        <is>
          <t>Jojo Ingrassia</t>
        </is>
      </c>
      <c r="C2610" s="9" t="inlineStr">
        <is>
          <t>DET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695063</v>
      </c>
      <c r="B2611" s="9" t="inlineStr">
        <is>
          <t>Noah Beal</t>
        </is>
      </c>
      <c r="C2611" s="9" t="inlineStr">
        <is>
          <t>TB</t>
        </is>
      </c>
      <c r="D2611" s="9" t="n">
        <v>25</v>
      </c>
      <c r="E2611" s="17" t="inlineStr">
        <is>
          <t>R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800317</v>
      </c>
      <c r="B2612" s="9" t="inlineStr">
        <is>
          <t>Braian Salazar</t>
        </is>
      </c>
      <c r="C2612" s="9" t="inlineStr">
        <is>
          <t>SD</t>
        </is>
      </c>
      <c r="D2612" s="9" t="n">
        <v>25</v>
      </c>
      <c r="E2612" s="17" t="inlineStr">
        <is>
          <t>L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698962</v>
      </c>
      <c r="B2613" s="9" t="inlineStr">
        <is>
          <t>Ricardo Estrada</t>
        </is>
      </c>
      <c r="C2613" s="9" t="inlineStr">
        <is>
          <t>SF</t>
        </is>
      </c>
      <c r="D2613" s="9" t="n">
        <v>25</v>
      </c>
      <c r="E2613" s="17" t="inlineStr">
        <is>
          <t>L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808750</v>
      </c>
      <c r="B2614" s="9" t="inlineStr">
        <is>
          <t>Casey Hintz</t>
        </is>
      </c>
      <c r="C2614" s="9" t="inlineStr">
        <is>
          <t>SEA</t>
        </is>
      </c>
      <c r="D2614" s="9" t="n">
        <v>25</v>
      </c>
      <c r="E2614" s="17" t="inlineStr">
        <is>
          <t>R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692137</v>
      </c>
      <c r="B2618" s="9" t="inlineStr">
        <is>
          <t>L.P. Langevin</t>
        </is>
      </c>
      <c r="C2618" s="9" t="inlineStr">
        <is>
          <t>KC</t>
        </is>
      </c>
      <c r="D2618" s="9" t="n">
        <v>25</v>
      </c>
      <c r="E2618" s="17" t="inlineStr">
        <is>
          <t>R</t>
        </is>
      </c>
      <c r="F2618" s="17" t="n"/>
      <c r="G2618" s="9" t="n">
        <v>47.58666666666667</v>
      </c>
      <c r="H2618" s="9" t="n">
        <v>47.58666666666667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693732</v>
      </c>
      <c r="B2619" s="9" t="inlineStr">
        <is>
          <t>Estibenzon Jimenez</t>
        </is>
      </c>
      <c r="C2619" s="9" t="inlineStr">
        <is>
          <t>PHI</t>
        </is>
      </c>
      <c r="D2619" s="9" t="n">
        <v>25</v>
      </c>
      <c r="E2619" s="17" t="inlineStr">
        <is>
          <t>R</t>
        </is>
      </c>
      <c r="F2619" s="17" t="n"/>
      <c r="G2619" s="9" t="n">
        <v>47.65833333333333</v>
      </c>
      <c r="H2619" s="9" t="n">
        <v>47.65833333333333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695656</v>
      </c>
      <c r="B2620" s="9" t="inlineStr">
        <is>
          <t>Devin Futrell</t>
        </is>
      </c>
      <c r="C2620" s="9" t="inlineStr">
        <is>
          <t>BOS</t>
        </is>
      </c>
      <c r="D2620" s="9" t="n">
        <v>25</v>
      </c>
      <c r="E2620" s="17" t="inlineStr">
        <is>
          <t>L</t>
        </is>
      </c>
      <c r="F2620" s="17" t="n"/>
      <c r="G2620" s="9" t="n">
        <v>47.65833333333333</v>
      </c>
      <c r="H2620" s="9" t="n">
        <v>47.65833333333333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800883</v>
      </c>
      <c r="B2622" s="9" t="inlineStr">
        <is>
          <t>Andres Galan</t>
        </is>
      </c>
      <c r="C2622" s="9" t="inlineStr">
        <is>
          <t>TB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824763</v>
      </c>
      <c r="B2623" s="9" t="inlineStr">
        <is>
          <t>Colin Daniel</t>
        </is>
      </c>
      <c r="C2623" s="9" t="inlineStr">
        <is>
          <t>ATL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828506</v>
      </c>
      <c r="B2632" s="9" t="inlineStr">
        <is>
          <t>Joey Danielson</t>
        </is>
      </c>
      <c r="C2632" s="9" t="inlineStr">
        <is>
          <t>TEX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663432</v>
      </c>
      <c r="B2633" s="9" t="inlineStr">
        <is>
          <t>Tanner Rainey</t>
        </is>
      </c>
      <c r="C2633" s="9" t="inlineStr">
        <is>
          <t>DET</t>
        </is>
      </c>
      <c r="D2633" s="9" t="n">
        <v>34</v>
      </c>
      <c r="E2633" s="17" t="inlineStr">
        <is>
          <t>R</t>
        </is>
      </c>
      <c r="F2633" s="17" t="n"/>
      <c r="G2633" s="9" t="n">
        <v>31</v>
      </c>
      <c r="H2633" s="9" t="n">
        <v>442</v>
      </c>
      <c r="I2633" s="9" t="inlineStr">
        <is>
          <t>Bullpen Depth Arm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813869</v>
      </c>
      <c r="B2634" s="9" t="inlineStr">
        <is>
          <t>Ryan Degges</t>
        </is>
      </c>
      <c r="C2634" s="9" t="inlineStr">
        <is>
          <t>CLE</t>
        </is>
      </c>
      <c r="D2634" s="9" t="n">
        <v>25</v>
      </c>
      <c r="E2634" s="17" t="inlineStr">
        <is>
          <t>R</t>
        </is>
      </c>
      <c r="F2634" s="17" t="n"/>
      <c r="G2634" s="9" t="n">
        <v>48.16</v>
      </c>
      <c r="H2634" s="9" t="n">
        <v>48.16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694660</v>
      </c>
      <c r="B2635" s="9" t="inlineStr">
        <is>
          <t>Harrison Cohen</t>
        </is>
      </c>
      <c r="C2635" s="9" t="inlineStr">
        <is>
          <t>NYY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815095</v>
      </c>
      <c r="B2636" s="9" t="inlineStr">
        <is>
          <t>David Rodriguez</t>
        </is>
      </c>
      <c r="C2636" s="9" t="inlineStr">
        <is>
          <t>ATL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693311</v>
      </c>
      <c r="B2638" s="9" t="inlineStr">
        <is>
          <t>Tink Hence</t>
        </is>
      </c>
      <c r="C2638" s="9" t="inlineStr">
        <is>
          <t>STL</t>
        </is>
      </c>
      <c r="D2638" s="9" t="n">
        <v>25</v>
      </c>
      <c r="E2638" s="17" t="inlineStr">
        <is>
          <t>R</t>
        </is>
      </c>
      <c r="F2638" s="17" t="n"/>
      <c r="G2638" s="9" t="n">
        <v>48.08833333333333</v>
      </c>
      <c r="H2638" s="9" t="n">
        <v>48.08833333333333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680474</v>
      </c>
      <c r="B2644" s="9" t="inlineStr">
        <is>
          <t>Max Schuemann</t>
        </is>
      </c>
      <c r="C2644" s="9" t="inlineStr">
        <is>
          <t>NYY</t>
        </is>
      </c>
      <c r="D2644" s="9" t="n">
        <v>30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677588</v>
      </c>
      <c r="B2645" s="9" t="inlineStr">
        <is>
          <t>José Tena</t>
        </is>
      </c>
      <c r="C2645" s="9" t="inlineStr">
        <is>
          <t>WSH</t>
        </is>
      </c>
      <c r="D2645" s="9" t="n">
        <v>26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663901</v>
      </c>
      <c r="B2650" s="9" t="inlineStr">
        <is>
          <t>Michael Flynn</t>
        </is>
      </c>
      <c r="C2650" s="9" t="inlineStr">
        <is>
          <t>SD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808161</v>
      </c>
      <c r="B2651" s="9" t="inlineStr">
        <is>
          <t>Ubaldo Soto</t>
        </is>
      </c>
      <c r="C2651" s="9" t="inlineStr">
        <is>
          <t>LAA</t>
        </is>
      </c>
      <c r="D2651" s="9" t="n">
        <v>25</v>
      </c>
      <c r="E2651" s="17" t="inlineStr">
        <is>
          <t>R</t>
        </is>
      </c>
      <c r="F2651" s="17" t="n"/>
      <c r="G2651" s="9" t="n">
        <v>48.848</v>
      </c>
      <c r="H2651" s="9" t="n">
        <v>48.848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701856</v>
      </c>
      <c r="B2652" s="9" t="inlineStr">
        <is>
          <t>Patrick Halligan</t>
        </is>
      </c>
      <c r="C2652" s="9" t="inlineStr">
        <is>
          <t>BOS</t>
        </is>
      </c>
      <c r="D2652" s="9" t="n">
        <v>25</v>
      </c>
      <c r="E2652" s="17" t="inlineStr">
        <is>
          <t>R</t>
        </is>
      </c>
      <c r="F2652" s="17" t="n"/>
      <c r="G2652" s="9" t="n">
        <v>48.87666666666667</v>
      </c>
      <c r="H2652" s="9" t="n">
        <v>48.87666666666667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821611</v>
      </c>
      <c r="B2659" s="9" t="inlineStr">
        <is>
          <t>Jesus Lafalaise</t>
        </is>
      </c>
      <c r="C2659" s="9" t="inlineStr">
        <is>
          <t>TEX</t>
        </is>
      </c>
      <c r="D2659" s="9" t="n">
        <v>25</v>
      </c>
      <c r="E2659" s="17" t="inlineStr">
        <is>
          <t>R</t>
        </is>
      </c>
      <c r="F2659" s="17" t="n"/>
      <c r="G2659" s="9" t="n">
        <v>49.364</v>
      </c>
      <c r="H2659" s="9" t="n">
        <v>49.364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519293</v>
      </c>
      <c r="B2660" s="9" t="inlineStr">
        <is>
          <t>Will Smith</t>
        </is>
      </c>
      <c r="C2660" s="9" t="inlineStr">
        <is>
          <t>KC</t>
        </is>
      </c>
      <c r="D2660" s="9" t="n">
        <v>37</v>
      </c>
      <c r="E2660" s="17" t="inlineStr">
        <is>
          <t>L</t>
        </is>
      </c>
      <c r="F2660" s="17" t="n"/>
      <c r="G2660" s="9" t="n">
        <v>186</v>
      </c>
      <c r="H2660" s="9" t="n">
        <v>673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Bullpen Depth Arm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686754</v>
      </c>
      <c r="B2689" s="9" t="inlineStr">
        <is>
          <t>Ryan Jensen</t>
        </is>
      </c>
      <c r="C2689" s="9" t="inlineStr">
        <is>
          <t>CHC</t>
        </is>
      </c>
      <c r="D2689" s="9" t="n">
        <v>25</v>
      </c>
      <c r="E2689" s="17" t="inlineStr">
        <is>
          <t>R</t>
        </is>
      </c>
      <c r="F2689" s="17" t="n"/>
      <c r="G2689" s="9" t="n">
        <v>51.24166666666667</v>
      </c>
      <c r="H2689" s="9" t="n">
        <v>51.24166666666667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641658</v>
      </c>
      <c r="B2690" s="9" t="inlineStr">
        <is>
          <t>Garrett Hampson</t>
        </is>
      </c>
      <c r="C2690" s="9" t="inlineStr">
        <is>
          <t>STL</t>
        </is>
      </c>
      <c r="D2690" s="9" t="n">
        <v>32</v>
      </c>
      <c r="E2690" s="17" t="inlineStr">
        <is>
          <t>R</t>
        </is>
      </c>
      <c r="F2690" s="17" t="n"/>
      <c r="G2690" s="9" t="n">
        <v>3</v>
      </c>
      <c r="H2690" s="9" t="n">
        <v>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824624</v>
      </c>
      <c r="B2692" s="9" t="inlineStr">
        <is>
          <t>Brooks Auger</t>
        </is>
      </c>
      <c r="C2692" s="9" t="inlineStr">
        <is>
          <t>LAD</t>
        </is>
      </c>
      <c r="D2692" s="9" t="n">
        <v>25</v>
      </c>
      <c r="E2692" s="17" t="inlineStr">
        <is>
          <t>R</t>
        </is>
      </c>
      <c r="F2692" s="17" t="n"/>
      <c r="G2692" s="9" t="n">
        <v>51.31333333333333</v>
      </c>
      <c r="H2692" s="9" t="n">
        <v>51.31333333333333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691007</v>
      </c>
      <c r="B2693" s="9" t="inlineStr">
        <is>
          <t>Jackson Phipps</t>
        </is>
      </c>
      <c r="C2693" s="9" t="inlineStr">
        <is>
          <t>OAK</t>
        </is>
      </c>
      <c r="D2693" s="9" t="n">
        <v>25</v>
      </c>
      <c r="E2693" s="17" t="inlineStr">
        <is>
          <t>L</t>
        </is>
      </c>
      <c r="F2693" s="17" t="n"/>
      <c r="G2693" s="9" t="n">
        <v>51.25599999999999</v>
      </c>
      <c r="H2693" s="9" t="n">
        <v>51.25599999999999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822817</v>
      </c>
      <c r="B2697" s="9" t="inlineStr">
        <is>
          <t>Jack Bowery</t>
        </is>
      </c>
      <c r="C2697" s="9" t="inlineStr">
        <is>
          <t>SEA</t>
        </is>
      </c>
      <c r="D2697" s="9" t="n">
        <v>25</v>
      </c>
      <c r="E2697" s="17" t="inlineStr">
        <is>
          <t>L</t>
        </is>
      </c>
      <c r="F2697" s="17" t="n"/>
      <c r="G2697" s="9" t="n">
        <v>51.6</v>
      </c>
      <c r="H2697" s="9" t="n">
        <v>51.6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687199</v>
      </c>
      <c r="B2698" s="9" t="inlineStr">
        <is>
          <t>Christian Ruebeck</t>
        </is>
      </c>
      <c r="C2698" s="9" t="inlineStr">
        <is>
          <t>LAD</t>
        </is>
      </c>
      <c r="D2698" s="9" t="n">
        <v>25</v>
      </c>
      <c r="E2698" s="17" t="inlineStr">
        <is>
          <t>R</t>
        </is>
      </c>
      <c r="F2698" s="17" t="n"/>
      <c r="G2698" s="9" t="n">
        <v>51.67166666666666</v>
      </c>
      <c r="H2698" s="9" t="n">
        <v>51.67166666666666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700187</v>
      </c>
      <c r="B2699" s="9" t="inlineStr">
        <is>
          <t>Troy Taylor</t>
        </is>
      </c>
      <c r="C2699" s="9" t="inlineStr">
        <is>
          <t>SEA</t>
        </is>
      </c>
      <c r="D2699" s="9" t="n">
        <v>25</v>
      </c>
      <c r="E2699" s="17" t="inlineStr">
        <is>
          <t>R</t>
        </is>
      </c>
      <c r="F2699" s="17" t="n"/>
      <c r="G2699" s="9" t="n">
        <v>15</v>
      </c>
      <c r="H2699" s="9" t="n">
        <v>133</v>
      </c>
      <c r="I2699" s="9" t="inlineStr">
        <is>
          <t>Bullpen Depth Arm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702036</v>
      </c>
      <c r="B2700" s="9" t="inlineStr">
        <is>
          <t>Tony Rossi</t>
        </is>
      </c>
      <c r="C2700" s="9" t="inlineStr">
        <is>
          <t>NYY</t>
        </is>
      </c>
      <c r="D2700" s="9" t="n">
        <v>25</v>
      </c>
      <c r="E2700" s="17" t="inlineStr">
        <is>
          <t>R</t>
        </is>
      </c>
      <c r="F2700" s="17" t="n"/>
      <c r="G2700" s="9" t="n">
        <v>51.67166666666666</v>
      </c>
      <c r="H2700" s="9" t="n">
        <v>51.67166666666666</v>
      </c>
      <c r="I2700" s="9" t="inlineStr">
        <is>
          <t>Depth (no MLB IP)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702193</v>
      </c>
      <c r="B2701" s="9" t="inlineStr">
        <is>
          <t>Andrew Morris</t>
        </is>
      </c>
      <c r="C2701" s="9" t="inlineStr">
        <is>
          <t>MIN</t>
        </is>
      </c>
      <c r="D2701" s="9" t="n">
        <v>25</v>
      </c>
      <c r="E2701" s="17" t="inlineStr">
        <is>
          <t>R</t>
        </is>
      </c>
      <c r="F2701" s="17" t="n"/>
      <c r="G2701" s="9" t="n">
        <v>321</v>
      </c>
      <c r="H2701" s="9" t="n">
        <v>321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669704</v>
      </c>
      <c r="B2702" s="9" t="inlineStr">
        <is>
          <t>Kade Strowd</t>
        </is>
      </c>
      <c r="C2702" s="9" t="inlineStr">
        <is>
          <t>BAL</t>
        </is>
      </c>
      <c r="D2702" s="9" t="n">
        <v>29</v>
      </c>
      <c r="E2702" s="17" t="inlineStr">
        <is>
          <t>R</t>
        </is>
      </c>
      <c r="F2702" s="17" t="n"/>
      <c r="G2702" s="9" t="n">
        <v>14</v>
      </c>
      <c r="H2702" s="9" t="n">
        <v>119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690382</v>
      </c>
      <c r="B2703" s="9" t="inlineStr">
        <is>
          <t>Michael Darrell-Hicks</t>
        </is>
      </c>
      <c r="C2703" s="9" t="inlineStr">
        <is>
          <t>PIT</t>
        </is>
      </c>
      <c r="D2703" s="9" t="n">
        <v>29</v>
      </c>
      <c r="E2703" s="17" t="inlineStr">
        <is>
          <t>R</t>
        </is>
      </c>
      <c r="F2703" s="17" t="n"/>
      <c r="G2703" s="9" t="n">
        <v>43</v>
      </c>
      <c r="H2703" s="9" t="n">
        <v>43</v>
      </c>
      <c r="I2703" s="9" t="inlineStr">
        <is>
          <t>Bullpen Depth Arm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694847</v>
      </c>
      <c r="B2704" s="9" t="inlineStr">
        <is>
          <t>Isaac Ayon</t>
        </is>
      </c>
      <c r="C2704" s="9" t="inlineStr">
        <is>
          <t>LAD</t>
        </is>
      </c>
      <c r="D2704" s="9" t="n">
        <v>25</v>
      </c>
      <c r="E2704" s="17" t="inlineStr">
        <is>
          <t>R</t>
        </is>
      </c>
      <c r="F2704" s="17" t="n"/>
      <c r="G2704" s="9" t="n">
        <v>51.6</v>
      </c>
      <c r="H2704" s="9" t="n">
        <v>51.6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Bullpen Depth Arm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701477</v>
      </c>
      <c r="B2713" s="9" t="inlineStr">
        <is>
          <t>Erian Rodriguez</t>
        </is>
      </c>
      <c r="C2713" s="9" t="inlineStr">
        <is>
          <t>CHC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689557</v>
      </c>
      <c r="B2714" s="9" t="inlineStr">
        <is>
          <t>Zane Morehouse</t>
        </is>
      </c>
      <c r="C2714" s="9" t="inlineStr">
        <is>
          <t>CLE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676055</v>
      </c>
      <c r="B2723" s="9" t="inlineStr">
        <is>
          <t>Max Green</t>
        </is>
      </c>
      <c r="C2723" s="9" t="inlineStr">
        <is>
          <t>NYM</t>
        </is>
      </c>
      <c r="D2723" s="9" t="n">
        <v>25</v>
      </c>
      <c r="E2723" s="17" t="inlineStr">
        <is>
          <t>L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701839</v>
      </c>
      <c r="B2724" s="9" t="inlineStr">
        <is>
          <t>Jay Dill</t>
        </is>
      </c>
      <c r="C2724" s="9" t="inlineStr">
        <is>
          <t>OAK</t>
        </is>
      </c>
      <c r="D2724" s="9" t="n">
        <v>25</v>
      </c>
      <c r="E2724" s="17" t="inlineStr">
        <is>
          <t>R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815598</v>
      </c>
      <c r="B2725" s="9" t="inlineStr">
        <is>
          <t>Dasan Hill</t>
        </is>
      </c>
      <c r="C2725" s="9" t="inlineStr">
        <is>
          <t>TOR</t>
        </is>
      </c>
      <c r="D2725" s="9" t="n">
        <v>25</v>
      </c>
      <c r="E2725" s="17" t="inlineStr">
        <is>
          <t>L</t>
        </is>
      </c>
      <c r="F2725" s="17" t="n"/>
      <c r="G2725" s="9" t="n">
        <v>52.74666666666667</v>
      </c>
      <c r="H2725" s="9" t="n">
        <v>52.74666666666667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695316</v>
      </c>
      <c r="B2726" s="9" t="inlineStr">
        <is>
          <t>Jarold Rosado</t>
        </is>
      </c>
      <c r="C2726" s="9" t="inlineStr">
        <is>
          <t>CWS</t>
        </is>
      </c>
      <c r="D2726" s="9" t="n">
        <v>25</v>
      </c>
      <c r="E2726" s="17" t="inlineStr">
        <is>
          <t>R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668970</v>
      </c>
      <c r="B2727" s="9" t="inlineStr">
        <is>
          <t>Gavin Hollowell</t>
        </is>
      </c>
      <c r="C2727" s="9" t="inlineStr">
        <is>
          <t>CHC</t>
        </is>
      </c>
      <c r="D2727" s="9" t="n">
        <v>29</v>
      </c>
      <c r="E2727" s="17" t="inlineStr">
        <is>
          <t>R</t>
        </is>
      </c>
      <c r="F2727" s="17" t="n"/>
      <c r="G2727" s="9" t="n">
        <v>64</v>
      </c>
      <c r="H2727" s="9" t="n">
        <v>299</v>
      </c>
      <c r="I2727" s="9" t="inlineStr">
        <is>
          <t>Bullpen Depth Arm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680736</v>
      </c>
      <c r="B2728" s="9" t="inlineStr">
        <is>
          <t>Justin Wrobleski</t>
        </is>
      </c>
      <c r="C2728" s="9" t="inlineStr">
        <is>
          <t>LAD</t>
        </is>
      </c>
      <c r="D2728" s="9" t="n">
        <v>26</v>
      </c>
      <c r="E2728" s="17" t="inlineStr">
        <is>
          <t>L</t>
        </is>
      </c>
      <c r="F2728" s="17" t="n"/>
      <c r="G2728" s="9" t="n">
        <v>578</v>
      </c>
      <c r="H2728" s="9" t="n">
        <v>1012</v>
      </c>
      <c r="I2728" s="9" t="inlineStr">
        <is>
          <t>End-of-Rotation Starter (SP4-5)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687218</v>
      </c>
      <c r="B2729" s="9" t="inlineStr">
        <is>
          <t>Will Bednar</t>
        </is>
      </c>
      <c r="C2729" s="9" t="inlineStr">
        <is>
          <t>SF</t>
        </is>
      </c>
      <c r="D2729" s="9" t="n">
        <v>25</v>
      </c>
      <c r="E2729" s="17" t="inlineStr">
        <is>
          <t>R</t>
        </is>
      </c>
      <c r="F2729" s="17" t="n"/>
      <c r="G2729" s="9" t="n">
        <v>52.81833333333333</v>
      </c>
      <c r="H2729" s="9" t="n">
        <v>52.81833333333333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668674</v>
      </c>
      <c r="B2730" s="9" t="inlineStr">
        <is>
          <t>Lucas Erceg</t>
        </is>
      </c>
      <c r="C2730" s="9" t="inlineStr">
        <is>
          <t>KC</t>
        </is>
      </c>
      <c r="D2730" s="9" t="n">
        <v>32</v>
      </c>
      <c r="E2730" s="17" t="inlineStr">
        <is>
          <t>R</t>
        </is>
      </c>
      <c r="F2730" s="17" t="n"/>
      <c r="G2730" s="9" t="n">
        <v>228</v>
      </c>
      <c r="H2730" s="9" t="n">
        <v>981</v>
      </c>
      <c r="I2730" s="9" t="inlineStr">
        <is>
          <t>Bullpen Depth Arm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676620</v>
      </c>
      <c r="B2731" s="9" t="inlineStr">
        <is>
          <t>Blake Weiman</t>
        </is>
      </c>
      <c r="C2731" s="9" t="inlineStr">
        <is>
          <t>LAA</t>
        </is>
      </c>
      <c r="D2731" s="9" t="n">
        <v>31</v>
      </c>
      <c r="E2731" s="17" t="inlineStr">
        <is>
          <t>L</t>
        </is>
      </c>
      <c r="F2731" s="17" t="n"/>
      <c r="G2731" s="9" t="n">
        <v>79</v>
      </c>
      <c r="H2731" s="9" t="n">
        <v>79</v>
      </c>
      <c r="I2731" s="9" t="inlineStr">
        <is>
          <t>Bullpen Depth Arm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688490</v>
      </c>
      <c r="B2732" s="9" t="inlineStr">
        <is>
          <t>Mitch Myers</t>
        </is>
      </c>
      <c r="C2732" s="9" t="inlineStr">
        <is>
          <t>OAK</t>
        </is>
      </c>
      <c r="D2732" s="9" t="n">
        <v>25</v>
      </c>
      <c r="E2732" s="17" t="inlineStr">
        <is>
          <t>R</t>
        </is>
      </c>
      <c r="F2732" s="17" t="n"/>
      <c r="G2732" s="9" t="n">
        <v>52.675</v>
      </c>
      <c r="H2732" s="9" t="n">
        <v>52.675</v>
      </c>
      <c r="I2732" s="9" t="inlineStr">
        <is>
          <t>Depth (no MLB IP)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701908</v>
      </c>
      <c r="B2737" s="9" t="inlineStr">
        <is>
          <t>David Hagaman</t>
        </is>
      </c>
      <c r="C2737" s="9" t="inlineStr">
        <is>
          <t>ARI</t>
        </is>
      </c>
      <c r="D2737" s="9" t="n">
        <v>25</v>
      </c>
      <c r="E2737" s="17" t="inlineStr">
        <is>
          <t>R</t>
        </is>
      </c>
      <c r="F2737" s="17" t="n"/>
      <c r="G2737" s="9" t="n">
        <v>53.17666666666666</v>
      </c>
      <c r="H2737" s="9" t="n">
        <v>53.17666666666666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641927</v>
      </c>
      <c r="B2738" s="9" t="inlineStr">
        <is>
          <t>Bailey Ober</t>
        </is>
      </c>
      <c r="C2738" s="9" t="inlineStr">
        <is>
          <t>MIN</t>
        </is>
      </c>
      <c r="D2738" s="9" t="n">
        <v>31</v>
      </c>
      <c r="E2738" s="17" t="inlineStr">
        <is>
          <t>R</t>
        </is>
      </c>
      <c r="F2738" s="17" t="n"/>
      <c r="G2738" s="9" t="n">
        <v>561</v>
      </c>
      <c r="H2738" s="9" t="n">
        <v>2698</v>
      </c>
      <c r="I2738" s="9" t="inlineStr">
        <is>
          <t>Mid-Rotation Starter (SP2-3)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812160</v>
      </c>
      <c r="B2742" s="9" t="inlineStr">
        <is>
          <t>Luis Rodriguez</t>
        </is>
      </c>
      <c r="C2742" s="9" t="inlineStr">
        <is>
          <t>HOU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804999</v>
      </c>
      <c r="B2743" s="9" t="inlineStr">
        <is>
          <t>Cameron Keshock</t>
        </is>
      </c>
      <c r="C2743" s="9" t="inlineStr">
        <is>
          <t>PIT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594943</v>
      </c>
      <c r="B2749" s="9" t="inlineStr">
        <is>
          <t>Zach Neal</t>
        </is>
      </c>
      <c r="C2749" s="9" t="inlineStr">
        <is>
          <t>OAK</t>
        </is>
      </c>
      <c r="D2749" s="9" t="n">
        <v>38</v>
      </c>
      <c r="E2749" s="17" t="inlineStr">
        <is>
          <t>R</t>
        </is>
      </c>
      <c r="F2749" s="17" t="n"/>
      <c r="G2749" s="9" t="n">
        <v>124</v>
      </c>
      <c r="H2749" s="9" t="n">
        <v>124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663546</v>
      </c>
      <c r="B2750" s="9" t="inlineStr">
        <is>
          <t>Sean Hjelle</t>
        </is>
      </c>
      <c r="C2750" s="9" t="inlineStr">
        <is>
          <t>SF</t>
        </is>
      </c>
      <c r="D2750" s="9" t="n">
        <v>30</v>
      </c>
      <c r="E2750" s="17" t="inlineStr">
        <is>
          <t>R</t>
        </is>
      </c>
      <c r="F2750" s="17" t="n"/>
      <c r="G2750" s="9" t="n">
        <v>73</v>
      </c>
      <c r="H2750" s="9" t="n">
        <v>664</v>
      </c>
      <c r="I2750" s="9" t="inlineStr">
        <is>
          <t>Bullpen Depth Arm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676701</v>
      </c>
      <c r="B2751" s="9" t="inlineStr">
        <is>
          <t>Alan Trejo</t>
        </is>
      </c>
      <c r="C2751" s="9" t="inlineStr">
        <is>
          <t>COL</t>
        </is>
      </c>
      <c r="D2751" s="9" t="n">
        <v>31</v>
      </c>
      <c r="E2751" s="17" t="inlineStr">
        <is>
          <t>R</t>
        </is>
      </c>
      <c r="F2751" s="17" t="n"/>
      <c r="G2751" s="9" t="n">
        <v>3</v>
      </c>
      <c r="H2751" s="9" t="n">
        <v>13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669713</v>
      </c>
      <c r="B2752" s="9" t="inlineStr">
        <is>
          <t>Hayden Wesneski</t>
        </is>
      </c>
      <c r="C2752" s="9" t="inlineStr">
        <is>
          <t>HOU</t>
        </is>
      </c>
      <c r="D2752" s="9" t="n">
        <v>29</v>
      </c>
      <c r="E2752" s="17" t="inlineStr">
        <is>
          <t>R</t>
        </is>
      </c>
      <c r="F2752" s="17" t="n"/>
      <c r="G2752" s="9" t="n">
        <v>246</v>
      </c>
      <c r="H2752" s="9" t="n">
        <v>1171</v>
      </c>
      <c r="I2752" s="9" t="inlineStr">
        <is>
          <t>End-of-Rotation Starter (SP4-5)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694633</v>
      </c>
      <c r="B2755" s="9" t="inlineStr">
        <is>
          <t>Chase Hampton</t>
        </is>
      </c>
      <c r="C2755" s="9" t="inlineStr">
        <is>
          <t>NYY</t>
        </is>
      </c>
      <c r="D2755" s="9" t="n">
        <v>25</v>
      </c>
      <c r="E2755" s="17" t="inlineStr">
        <is>
          <t>R</t>
        </is>
      </c>
      <c r="F2755" s="17" t="n"/>
      <c r="G2755" s="9" t="n">
        <v>53.67833333333332</v>
      </c>
      <c r="H2755" s="9" t="n">
        <v>53.67833333333332</v>
      </c>
      <c r="I2755" s="9" t="inlineStr">
        <is>
          <t>Depth (no MLB IP)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606996</v>
      </c>
      <c r="B2756" s="9" t="inlineStr">
        <is>
          <t>Kyle Hart</t>
        </is>
      </c>
      <c r="C2756" s="9" t="inlineStr">
        <is>
          <t>SD</t>
        </is>
      </c>
      <c r="D2756" s="9" t="n">
        <v>34</v>
      </c>
      <c r="E2756" s="17" t="inlineStr">
        <is>
          <t>L</t>
        </is>
      </c>
      <c r="F2756" s="17" t="n"/>
      <c r="G2756" s="9" t="n">
        <v>268</v>
      </c>
      <c r="H2756" s="9" t="n">
        <v>447</v>
      </c>
      <c r="I2756" s="9" t="inlineStr">
        <is>
          <t>Bullpen Depth Arm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808062</v>
      </c>
      <c r="B2763" s="9" t="inlineStr">
        <is>
          <t>Jostin Florentino</t>
        </is>
      </c>
      <c r="C2763" s="9" t="inlineStr">
        <is>
          <t>CHC</t>
        </is>
      </c>
      <c r="D2763" s="9" t="n">
        <v>25</v>
      </c>
      <c r="E2763" s="17" t="inlineStr">
        <is>
          <t>R</t>
        </is>
      </c>
      <c r="F2763" s="17" t="n"/>
      <c r="G2763" s="9" t="n">
        <v>54.18</v>
      </c>
      <c r="H2763" s="9" t="n">
        <v>54.18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644433</v>
      </c>
      <c r="B2765" s="9" t="inlineStr">
        <is>
          <t>Chadwick Tromp</t>
        </is>
      </c>
      <c r="C2765" s="9" t="inlineStr">
        <is>
          <t>BAL</t>
        </is>
      </c>
      <c r="D2765" s="9" t="n">
        <v>32</v>
      </c>
      <c r="E2765" s="17" t="inlineStr">
        <is>
          <t>R</t>
        </is>
      </c>
      <c r="F2765" s="17" t="n"/>
      <c r="G2765" s="9" t="n">
        <v>6</v>
      </c>
      <c r="H2765" s="9" t="n">
        <v>6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808487</v>
      </c>
      <c r="B2772" s="9" t="inlineStr">
        <is>
          <t>Jose Romero</t>
        </is>
      </c>
      <c r="C2772" s="9" t="inlineStr">
        <is>
          <t>SEA</t>
        </is>
      </c>
      <c r="D2772" s="9" t="n">
        <v>25</v>
      </c>
      <c r="E2772" s="17" t="inlineStr">
        <is>
          <t>R</t>
        </is>
      </c>
      <c r="F2772" s="17" t="n"/>
      <c r="G2772" s="9" t="n">
        <v>54.868</v>
      </c>
      <c r="H2772" s="9" t="n">
        <v>54.868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Bullpen Depth Arm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804254</v>
      </c>
      <c r="B2774" s="9" t="inlineStr">
        <is>
          <t>Kaleb Corbett</t>
        </is>
      </c>
      <c r="C2774" s="9" t="inlineStr">
        <is>
          <t>TB</t>
        </is>
      </c>
      <c r="D2774" s="9" t="n">
        <v>25</v>
      </c>
      <c r="E2774" s="17" t="inlineStr">
        <is>
          <t>R</t>
        </is>
      </c>
      <c r="F2774" s="17" t="n"/>
      <c r="G2774" s="9" t="n">
        <v>54.75333333333333</v>
      </c>
      <c r="H2774" s="9" t="n">
        <v>54.75333333333333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455117</v>
      </c>
      <c r="B2783" s="9" t="inlineStr">
        <is>
          <t>Martín Maldonado</t>
        </is>
      </c>
      <c r="C2783" s="9" t="inlineStr">
        <is>
          <t>HOU</t>
        </is>
      </c>
      <c r="D2783" s="9" t="n">
        <v>40</v>
      </c>
      <c r="E2783" s="17" t="inlineStr">
        <is>
          <t>R</t>
        </is>
      </c>
      <c r="F2783" s="17" t="n"/>
      <c r="G2783" s="9" t="n">
        <v>10</v>
      </c>
      <c r="H2783" s="9" t="n">
        <v>10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675989</v>
      </c>
      <c r="B2784" s="9" t="inlineStr">
        <is>
          <t>Cody Bolton</t>
        </is>
      </c>
      <c r="C2784" s="9" t="inlineStr">
        <is>
          <t>HOU</t>
        </is>
      </c>
      <c r="D2784" s="9" t="n">
        <v>29</v>
      </c>
      <c r="E2784" s="17" t="inlineStr">
        <is>
          <t>R</t>
        </is>
      </c>
      <c r="F2784" s="17" t="n"/>
      <c r="G2784" s="9" t="n">
        <v>95</v>
      </c>
      <c r="H2784" s="9" t="n">
        <v>295</v>
      </c>
      <c r="I2784" s="9" t="inlineStr">
        <is>
          <t>Bullpen Depth Arm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572008</v>
      </c>
      <c r="B2788" s="9" t="inlineStr">
        <is>
          <t>Chris Owings</t>
        </is>
      </c>
      <c r="C2788" s="9" t="inlineStr">
        <is>
          <t>PIT</t>
        </is>
      </c>
      <c r="D2788" s="9" t="n">
        <v>35</v>
      </c>
      <c r="E2788" s="17" t="inlineStr">
        <is>
          <t>R</t>
        </is>
      </c>
      <c r="F2788" s="17" t="n"/>
      <c r="G2788" s="9" t="n">
        <v>6</v>
      </c>
      <c r="H2788" s="9" t="n">
        <v>11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689690</v>
      </c>
      <c r="B2789" s="9" t="inlineStr">
        <is>
          <t>Alek Jacob</t>
        </is>
      </c>
      <c r="C2789" s="9" t="inlineStr">
        <is>
          <t>SD</t>
        </is>
      </c>
      <c r="D2789" s="9" t="n">
        <v>29</v>
      </c>
      <c r="E2789" s="17" t="inlineStr">
        <is>
          <t>R</t>
        </is>
      </c>
      <c r="F2789" s="17" t="n"/>
      <c r="G2789" s="9" t="n">
        <v>23</v>
      </c>
      <c r="H2789" s="9" t="n">
        <v>243</v>
      </c>
      <c r="I2789" s="9" t="inlineStr">
        <is>
          <t>Bullpen Depth Arm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820830</v>
      </c>
      <c r="B2792" s="9" t="inlineStr">
        <is>
          <t>Justin Loer</t>
        </is>
      </c>
      <c r="C2792" s="9" t="inlineStr">
        <is>
          <t>COL</t>
        </is>
      </c>
      <c r="D2792" s="9" t="n">
        <v>25</v>
      </c>
      <c r="E2792" s="17" t="inlineStr">
        <is>
          <t>L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694316</v>
      </c>
      <c r="B2793" s="9" t="inlineStr">
        <is>
          <t>Lebarron Johnson Jr.</t>
        </is>
      </c>
      <c r="C2793" s="9" t="inlineStr">
        <is>
          <t>COL</t>
        </is>
      </c>
      <c r="D2793" s="9" t="n">
        <v>25</v>
      </c>
      <c r="E2793" s="17" t="inlineStr">
        <is>
          <t>R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692589</v>
      </c>
      <c r="B2795" s="9" t="inlineStr">
        <is>
          <t>Victor Juarez</t>
        </is>
      </c>
      <c r="C2795" s="9" t="inlineStr">
        <is>
          <t>COL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800067</v>
      </c>
      <c r="B2796" s="9" t="inlineStr">
        <is>
          <t>Jose Fleury</t>
        </is>
      </c>
      <c r="C2796" s="9" t="inlineStr">
        <is>
          <t>HOU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663804</v>
      </c>
      <c r="B2798" s="9" t="inlineStr">
        <is>
          <t>Jackson Kowar</t>
        </is>
      </c>
      <c r="C2798" s="9" t="inlineStr">
        <is>
          <t>SEA</t>
        </is>
      </c>
      <c r="D2798" s="9" t="n">
        <v>30</v>
      </c>
      <c r="E2798" s="17" t="inlineStr">
        <is>
          <t>R</t>
        </is>
      </c>
      <c r="F2798" s="17" t="n"/>
      <c r="G2798" s="9" t="n">
        <v>71</v>
      </c>
      <c r="H2798" s="9" t="n">
        <v>290</v>
      </c>
      <c r="I2798" s="9" t="inlineStr">
        <is>
          <t>Bullpen Depth Arm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694805</v>
      </c>
      <c r="B2799" s="9" t="inlineStr">
        <is>
          <t>Kyle Carr</t>
        </is>
      </c>
      <c r="C2799" s="9" t="inlineStr">
        <is>
          <t>NYY</t>
        </is>
      </c>
      <c r="D2799" s="9" t="n">
        <v>25</v>
      </c>
      <c r="E2799" s="17" t="inlineStr">
        <is>
          <t>L</t>
        </is>
      </c>
      <c r="F2799" s="17" t="n"/>
      <c r="G2799" s="9" t="n">
        <v>55.97166666666667</v>
      </c>
      <c r="H2799" s="9" t="n">
        <v>55.97166666666667</v>
      </c>
      <c r="I2799" s="9" t="inlineStr">
        <is>
          <t>Depth (no MLB IP)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822498</v>
      </c>
      <c r="B2811" s="9" t="inlineStr">
        <is>
          <t>Reid Easterly</t>
        </is>
      </c>
      <c r="C2811" s="9" t="inlineStr">
        <is>
          <t>SEA</t>
        </is>
      </c>
      <c r="D2811" s="9" t="n">
        <v>25</v>
      </c>
      <c r="E2811" s="17" t="inlineStr">
        <is>
          <t>L</t>
        </is>
      </c>
      <c r="F2811" s="17" t="n"/>
      <c r="G2811" s="9" t="n">
        <v>57.04666666666666</v>
      </c>
      <c r="H2811" s="9" t="n">
        <v>57.04666666666666</v>
      </c>
      <c r="I2811" s="9" t="inlineStr">
        <is>
          <t>Depth (no MLB IP)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666659</v>
      </c>
      <c r="B2812" s="9" t="inlineStr">
        <is>
          <t>Sauryn Lao</t>
        </is>
      </c>
      <c r="C2812" s="9" t="inlineStr">
        <is>
          <t>WSH</t>
        </is>
      </c>
      <c r="D2812" s="9" t="n">
        <v>27</v>
      </c>
      <c r="E2812" s="17" t="inlineStr">
        <is>
          <t>R</t>
        </is>
      </c>
      <c r="F2812" s="17" t="n"/>
      <c r="G2812" s="9" t="n">
        <v>49</v>
      </c>
      <c r="H2812" s="9" t="n">
        <v>49</v>
      </c>
      <c r="I2812" s="9" t="inlineStr">
        <is>
          <t>Bullpen Depth Arm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702578</v>
      </c>
      <c r="B2814" s="9" t="inlineStr">
        <is>
          <t>Kyle McCoy</t>
        </is>
      </c>
      <c r="C2814" s="9" t="inlineStr">
        <is>
          <t>CIN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Bullpen Depth Arm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694738</v>
      </c>
      <c r="B2823" s="9" t="inlineStr">
        <is>
          <t>Landen Roupp</t>
        </is>
      </c>
      <c r="C2823" s="9" t="inlineStr">
        <is>
          <t>SF</t>
        </is>
      </c>
      <c r="D2823" s="9" t="n">
        <v>28</v>
      </c>
      <c r="E2823" s="17" t="inlineStr">
        <is>
          <t>R</t>
        </is>
      </c>
      <c r="F2823" s="17" t="n"/>
      <c r="G2823" s="9" t="n">
        <v>657</v>
      </c>
      <c r="H2823" s="9" t="n">
        <v>1350</v>
      </c>
      <c r="I2823" s="9" t="inlineStr">
        <is>
          <t>End-of-Rotation Starter (SP4-5)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814392</v>
      </c>
      <c r="B2824" s="9" t="inlineStr">
        <is>
          <t>Xavier Rivas</t>
        </is>
      </c>
      <c r="C2824" s="9" t="inlineStr">
        <is>
          <t>NYY</t>
        </is>
      </c>
      <c r="D2824" s="9" t="n">
        <v>25</v>
      </c>
      <c r="E2824" s="17" t="inlineStr">
        <is>
          <t>L</t>
        </is>
      </c>
      <c r="F2824" s="17" t="n"/>
      <c r="G2824" s="9" t="n">
        <v>57.54833333333333</v>
      </c>
      <c r="H2824" s="9" t="n">
        <v>57.54833333333333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836059</v>
      </c>
      <c r="B2828" s="9" t="inlineStr">
        <is>
          <t>Brady Parker</t>
        </is>
      </c>
      <c r="C2828" s="9" t="inlineStr">
        <is>
          <t>COL</t>
        </is>
      </c>
      <c r="D2828" s="9" t="n">
        <v>25</v>
      </c>
      <c r="E2828" s="17" t="inlineStr">
        <is>
          <t>L</t>
        </is>
      </c>
      <c r="F2828" s="17" t="n"/>
      <c r="G2828" s="9" t="n">
        <v>57.96399999999999</v>
      </c>
      <c r="H2828" s="9" t="n">
        <v>57.96399999999999</v>
      </c>
      <c r="I2828" s="9" t="inlineStr">
        <is>
          <t>Depth (no MLB IP)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664139</v>
      </c>
      <c r="B2829" s="9" t="inlineStr">
        <is>
          <t>Ian Gibaut</t>
        </is>
      </c>
      <c r="C2829" s="9" t="inlineStr">
        <is>
          <t>CIN</t>
        </is>
      </c>
      <c r="D2829" s="9" t="n">
        <v>33</v>
      </c>
      <c r="E2829" s="17" t="inlineStr">
        <is>
          <t>R</t>
        </is>
      </c>
      <c r="F2829" s="17" t="n"/>
      <c r="G2829" s="9" t="n">
        <v>109</v>
      </c>
      <c r="H2829" s="9" t="n">
        <v>597</v>
      </c>
      <c r="I2829" s="9" t="inlineStr">
        <is>
          <t>Bullpen Depth Arm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672782</v>
      </c>
      <c r="B2830" s="9" t="inlineStr">
        <is>
          <t>Yoendrys Gómez</t>
        </is>
      </c>
      <c r="C2830" s="9" t="inlineStr">
        <is>
          <t>MIN</t>
        </is>
      </c>
      <c r="D2830" s="9" t="n">
        <v>27</v>
      </c>
      <c r="E2830" s="17" t="inlineStr">
        <is>
          <t>R</t>
        </is>
      </c>
      <c r="F2830" s="17" t="n"/>
      <c r="G2830" s="9" t="n">
        <v>297</v>
      </c>
      <c r="H2830" s="9" t="n">
        <v>636</v>
      </c>
      <c r="I2830" s="9" t="inlineStr">
        <is>
          <t>Bullpen Depth Arm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689266</v>
      </c>
      <c r="B2831" s="9" t="inlineStr">
        <is>
          <t>Dylan Dodd</t>
        </is>
      </c>
      <c r="C2831" s="9" t="inlineStr">
        <is>
          <t>ATL</t>
        </is>
      </c>
      <c r="D2831" s="9" t="n">
        <v>29</v>
      </c>
      <c r="E2831" s="17" t="inlineStr">
        <is>
          <t>L</t>
        </is>
      </c>
      <c r="F2831" s="17" t="n"/>
      <c r="G2831" s="9" t="n">
        <v>194</v>
      </c>
      <c r="H2831" s="9" t="n">
        <v>503</v>
      </c>
      <c r="I2831" s="9" t="inlineStr">
        <is>
          <t>Bullpen Depth Arm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Mid-Rotation Starter (SP2-3)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End-of-Rotation Starter (SP4-5)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676961</v>
      </c>
      <c r="B2844" s="9" t="inlineStr">
        <is>
          <t>Caleb Boushley</t>
        </is>
      </c>
      <c r="C2844" s="9" t="inlineStr">
        <is>
          <t>TEX</t>
        </is>
      </c>
      <c r="D2844" s="9" t="n">
        <v>33</v>
      </c>
      <c r="E2844" s="17" t="inlineStr">
        <is>
          <t>R</t>
        </is>
      </c>
      <c r="F2844" s="17" t="n"/>
      <c r="G2844" s="9" t="n">
        <v>193</v>
      </c>
      <c r="H2844" s="9" t="n">
        <v>223</v>
      </c>
      <c r="I2844" s="9" t="inlineStr">
        <is>
          <t>Bullpen Depth Arm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669421</v>
      </c>
      <c r="B2845" s="9" t="inlineStr">
        <is>
          <t>Dominic Pipkin</t>
        </is>
      </c>
      <c r="C2845" s="9" t="inlineStr">
        <is>
          <t>PIT</t>
        </is>
      </c>
      <c r="D2845" s="9" t="n">
        <v>25</v>
      </c>
      <c r="E2845" s="17" t="inlineStr">
        <is>
          <t>R</t>
        </is>
      </c>
      <c r="F2845" s="17" t="n"/>
      <c r="G2845" s="9" t="n">
        <v>58.69499999999999</v>
      </c>
      <c r="H2845" s="9" t="n">
        <v>58.69499999999999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702153</v>
      </c>
      <c r="B2857" s="9" t="inlineStr">
        <is>
          <t>Brian Fitzpatrick</t>
        </is>
      </c>
      <c r="C2857" s="9" t="inlineStr">
        <is>
          <t>MIL</t>
        </is>
      </c>
      <c r="D2857" s="9" t="n">
        <v>27</v>
      </c>
      <c r="E2857" s="17" t="inlineStr">
        <is>
          <t>L</t>
        </is>
      </c>
      <c r="F2857" s="17" t="n"/>
      <c r="G2857" s="9" t="n">
        <v>30</v>
      </c>
      <c r="H2857" s="9" t="n">
        <v>30</v>
      </c>
      <c r="I2857" s="9" t="inlineStr">
        <is>
          <t>Bullpen Depth Arm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543391</v>
      </c>
      <c r="B2858" s="9" t="inlineStr">
        <is>
          <t>Casey Kelly</t>
        </is>
      </c>
      <c r="C2858" s="9" t="inlineStr">
        <is>
          <t>ARI</t>
        </is>
      </c>
      <c r="D2858" s="9" t="n">
        <v>37</v>
      </c>
      <c r="E2858" s="17" t="inlineStr">
        <is>
          <t>R</t>
        </is>
      </c>
      <c r="F2858" s="17" t="n"/>
      <c r="G2858" s="9" t="n">
        <v>6</v>
      </c>
      <c r="H2858" s="9" t="n">
        <v>27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669183</v>
      </c>
      <c r="B2866" s="9" t="inlineStr">
        <is>
          <t>Grant Gambrell</t>
        </is>
      </c>
      <c r="C2866" s="9" t="inlineStr">
        <is>
          <t>KC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694345</v>
      </c>
      <c r="B2867" s="9" t="inlineStr">
        <is>
          <t>Patrick Reilly</t>
        </is>
      </c>
      <c r="C2867" s="9" t="inlineStr">
        <is>
          <t>BAL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693312</v>
      </c>
      <c r="B2878" s="9" t="inlineStr">
        <is>
          <t>Kyle Nicolas</t>
        </is>
      </c>
      <c r="C2878" s="9" t="inlineStr">
        <is>
          <t>CIN</t>
        </is>
      </c>
      <c r="D2878" s="9" t="n">
        <v>28</v>
      </c>
      <c r="E2878" s="17" t="inlineStr">
        <is>
          <t>R</t>
        </is>
      </c>
      <c r="F2878" s="17" t="n"/>
      <c r="G2878" s="9" t="n">
        <v>42</v>
      </c>
      <c r="H2878" s="9" t="n">
        <v>478</v>
      </c>
      <c r="I2878" s="9" t="inlineStr">
        <is>
          <t>Bullpen Depth Arm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822038</v>
      </c>
      <c r="B2879" s="9" t="inlineStr">
        <is>
          <t>Ryan Lambert</t>
        </is>
      </c>
      <c r="C2879" s="9" t="inlineStr">
        <is>
          <t>NYM</t>
        </is>
      </c>
      <c r="D2879" s="9" t="n">
        <v>25</v>
      </c>
      <c r="E2879" s="17" t="inlineStr">
        <is>
          <t>R</t>
        </is>
      </c>
      <c r="F2879" s="17" t="n"/>
      <c r="G2879" s="9" t="n">
        <v>60.70166666666668</v>
      </c>
      <c r="H2879" s="9" t="n">
        <v>60.70166666666668</v>
      </c>
      <c r="I2879" s="9" t="inlineStr">
        <is>
          <t>Depth (no MLB IP)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666748</v>
      </c>
      <c r="B2880" s="9" t="inlineStr">
        <is>
          <t>Mitch Neunborn</t>
        </is>
      </c>
      <c r="C2880" s="9" t="inlineStr">
        <is>
          <t>PHI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686560</v>
      </c>
      <c r="B2882" s="9" t="inlineStr">
        <is>
          <t>Gavin Collyer</t>
        </is>
      </c>
      <c r="C2882" s="9" t="inlineStr">
        <is>
          <t>TEX</t>
        </is>
      </c>
      <c r="D2882" s="9" t="n">
        <v>26</v>
      </c>
      <c r="E2882" s="17" t="inlineStr">
        <is>
          <t>R</t>
        </is>
      </c>
      <c r="F2882" s="17" t="n"/>
      <c r="G2882" s="9" t="n">
        <v>113</v>
      </c>
      <c r="H2882" s="9" t="n">
        <v>113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681402</v>
      </c>
      <c r="B2883" s="9" t="inlineStr">
        <is>
          <t>Gus Varland</t>
        </is>
      </c>
      <c r="C2883" s="9" t="inlineStr">
        <is>
          <t>WSH</t>
        </is>
      </c>
      <c r="D2883" s="9" t="n">
        <v>30</v>
      </c>
      <c r="E2883" s="17" t="inlineStr">
        <is>
          <t>R</t>
        </is>
      </c>
      <c r="F2883" s="17" t="n"/>
      <c r="G2883" s="9" t="n">
        <v>155</v>
      </c>
      <c r="H2883" s="9" t="n">
        <v>373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689433</v>
      </c>
      <c r="B2903" s="9" t="inlineStr">
        <is>
          <t>Derrick Edington</t>
        </is>
      </c>
      <c r="C2903" s="9" t="inlineStr">
        <is>
          <t>TB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703469</v>
      </c>
      <c r="B2904" s="9" t="inlineStr">
        <is>
          <t>Jackson Humphries</t>
        </is>
      </c>
      <c r="C2904" s="9" t="inlineStr">
        <is>
          <t>CLE</t>
        </is>
      </c>
      <c r="D2904" s="9" t="n">
        <v>25</v>
      </c>
      <c r="E2904" s="17" t="inlineStr">
        <is>
          <t>L</t>
        </is>
      </c>
      <c r="F2904" s="17" t="n"/>
      <c r="G2904" s="9" t="n">
        <v>62.20666666666666</v>
      </c>
      <c r="H2904" s="9" t="n">
        <v>62.20666666666666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823793</v>
      </c>
      <c r="B2905" s="9" t="inlineStr">
        <is>
          <t>Eric Loomis</t>
        </is>
      </c>
      <c r="C2905" s="9" t="inlineStr">
        <is>
          <t>TEX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62.20666666666667</v>
      </c>
      <c r="H2905" s="9" t="n">
        <v>62.20666666666667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687825</v>
      </c>
      <c r="B2907" s="9" t="inlineStr">
        <is>
          <t>Tyler Santana</t>
        </is>
      </c>
      <c r="C2907" s="9" t="inlineStr">
        <is>
          <t>CHC</t>
        </is>
      </c>
      <c r="D2907" s="9" t="n">
        <v>25</v>
      </c>
      <c r="E2907" s="17" t="inlineStr">
        <is>
          <t>R</t>
        </is>
      </c>
      <c r="F2907" s="17" t="n"/>
      <c r="G2907" s="9" t="n">
        <v>62.27833333333333</v>
      </c>
      <c r="H2907" s="9" t="n">
        <v>62.27833333333333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678215</v>
      </c>
      <c r="B2908" s="9" t="inlineStr">
        <is>
          <t>Luarbert Arias</t>
        </is>
      </c>
      <c r="C2908" s="9" t="inlineStr">
        <is>
          <t>MIA</t>
        </is>
      </c>
      <c r="D2908" s="9" t="n">
        <v>26</v>
      </c>
      <c r="E2908" s="17" t="inlineStr">
        <is>
          <t>R</t>
        </is>
      </c>
      <c r="F2908" s="17" t="n"/>
      <c r="G2908" s="9" t="n">
        <v>55</v>
      </c>
      <c r="H2908" s="9" t="n">
        <v>55</v>
      </c>
      <c r="I2908" s="9" t="inlineStr">
        <is>
          <t>Bullpen Depth Arm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Mid-Rotation Starter (SP2-3)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Bullpen Depth Arm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642758</v>
      </c>
      <c r="B2923" s="9" t="inlineStr">
        <is>
          <t>Domingo Acevedo</t>
        </is>
      </c>
      <c r="C2923" s="9" t="inlineStr">
        <is>
          <t>OAK</t>
        </is>
      </c>
      <c r="D2923" s="9" t="n">
        <v>33</v>
      </c>
      <c r="E2923" s="17" t="inlineStr">
        <is>
          <t>R</t>
        </is>
      </c>
      <c r="F2923" s="17" t="n"/>
      <c r="G2923" s="9" t="n">
        <v>47</v>
      </c>
      <c r="H2923" s="9" t="n">
        <v>313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670871</v>
      </c>
      <c r="B2924" s="9" t="inlineStr">
        <is>
          <t>Guillo Zuñiga</t>
        </is>
      </c>
      <c r="C2924" s="9" t="inlineStr">
        <is>
          <t>LAA</t>
        </is>
      </c>
      <c r="D2924" s="9" t="n">
        <v>28</v>
      </c>
      <c r="E2924" s="17" t="inlineStr">
        <is>
          <t>R</t>
        </is>
      </c>
      <c r="F2924" s="17" t="n"/>
      <c r="G2924" s="9" t="n">
        <v>4</v>
      </c>
      <c r="H2924" s="9" t="n">
        <v>88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687122</v>
      </c>
      <c r="B2925" s="9" t="inlineStr">
        <is>
          <t>Sam Highfill</t>
        </is>
      </c>
      <c r="C2925" s="9" t="inlineStr">
        <is>
          <t>PHI</t>
        </is>
      </c>
      <c r="D2925" s="9" t="n">
        <v>25</v>
      </c>
      <c r="E2925" s="17" t="inlineStr">
        <is>
          <t>R</t>
        </is>
      </c>
      <c r="F2925" s="17" t="n"/>
      <c r="G2925" s="9" t="n">
        <v>63.64</v>
      </c>
      <c r="H2925" s="9" t="n">
        <v>63.64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805664</v>
      </c>
      <c r="B2926" s="9" t="inlineStr">
        <is>
          <t>Brody McCullough</t>
        </is>
      </c>
      <c r="C2926" s="9" t="inlineStr">
        <is>
          <t>CHC</t>
        </is>
      </c>
      <c r="D2926" s="9" t="n">
        <v>25</v>
      </c>
      <c r="E2926" s="17" t="inlineStr">
        <is>
          <t>R</t>
        </is>
      </c>
      <c r="F2926" s="17" t="n"/>
      <c r="G2926" s="9" t="n">
        <v>63.71166666666666</v>
      </c>
      <c r="H2926" s="9" t="n">
        <v>63.71166666666666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804912</v>
      </c>
      <c r="B2928" s="9" t="inlineStr">
        <is>
          <t>Mason Vinyard</t>
        </is>
      </c>
      <c r="C2928" s="9" t="inlineStr">
        <is>
          <t>MIA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814783</v>
      </c>
      <c r="B2929" s="9" t="inlineStr">
        <is>
          <t>Casey Anderson</t>
        </is>
      </c>
      <c r="C2929" s="9" t="inlineStr">
        <is>
          <t>ARI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800283</v>
      </c>
      <c r="B2940" s="9" t="inlineStr">
        <is>
          <t>Enrique Segura</t>
        </is>
      </c>
      <c r="C2940" s="9" t="inlineStr">
        <is>
          <t>TEX</t>
        </is>
      </c>
      <c r="D2940" s="9" t="n">
        <v>25</v>
      </c>
      <c r="E2940" s="17" t="inlineStr">
        <is>
          <t>R</t>
        </is>
      </c>
      <c r="F2940" s="17" t="n"/>
      <c r="G2940" s="9" t="n">
        <v>64.78666666666666</v>
      </c>
      <c r="H2940" s="9" t="n">
        <v>64.78666666666666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663494</v>
      </c>
      <c r="B2941" s="9" t="inlineStr">
        <is>
          <t>Bryan Torres</t>
        </is>
      </c>
      <c r="C2941" s="9" t="inlineStr">
        <is>
          <t>STL</t>
        </is>
      </c>
      <c r="D2941" s="9" t="n">
        <v>29</v>
      </c>
      <c r="E2941" s="17" t="inlineStr">
        <is>
          <t>R</t>
        </is>
      </c>
      <c r="F2941" s="17" t="n"/>
      <c r="G2941" s="9" t="n">
        <v>8</v>
      </c>
      <c r="H2941" s="9" t="n">
        <v>8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664238</v>
      </c>
      <c r="B2943" s="9" t="inlineStr">
        <is>
          <t>Dylan Moore</t>
        </is>
      </c>
      <c r="C2943" s="9" t="inlineStr">
        <is>
          <t>PHI</t>
        </is>
      </c>
      <c r="D2943" s="9" t="n">
        <v>34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655316</v>
      </c>
      <c r="B2944" s="9" t="inlineStr">
        <is>
          <t>Andruw Monasterio</t>
        </is>
      </c>
      <c r="C2944" s="9" t="inlineStr">
        <is>
          <t>BOS</t>
        </is>
      </c>
      <c r="D2944" s="9" t="n">
        <v>30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815088</v>
      </c>
      <c r="B2949" s="9" t="inlineStr">
        <is>
          <t>Jacob Frost</t>
        </is>
      </c>
      <c r="C2949" s="9" t="inlineStr">
        <is>
          <t>LAD</t>
        </is>
      </c>
      <c r="D2949" s="9" t="n">
        <v>25</v>
      </c>
      <c r="E2949" s="17" t="inlineStr">
        <is>
          <t>L</t>
        </is>
      </c>
      <c r="F2949" s="17" t="n"/>
      <c r="G2949" s="9" t="n">
        <v>65.36</v>
      </c>
      <c r="H2949" s="9" t="n">
        <v>65.36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801941</v>
      </c>
      <c r="B2952" s="9" t="inlineStr">
        <is>
          <t>Carson Jacobs</t>
        </is>
      </c>
      <c r="C2952" s="9" t="inlineStr">
        <is>
          <t>CWS</t>
        </is>
      </c>
      <c r="D2952" s="9" t="n">
        <v>25</v>
      </c>
      <c r="E2952" s="17" t="inlineStr">
        <is>
          <t>R</t>
        </is>
      </c>
      <c r="F2952" s="17" t="n"/>
      <c r="G2952" s="9" t="n">
        <v>65.71833333333332</v>
      </c>
      <c r="H2952" s="9" t="n">
        <v>65.71833333333332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828412</v>
      </c>
      <c r="B2953" s="9" t="inlineStr">
        <is>
          <t>Zachary Redner</t>
        </is>
      </c>
      <c r="C2953" s="9" t="inlineStr">
        <is>
          <t>LAA</t>
        </is>
      </c>
      <c r="D2953" s="9" t="n">
        <v>25</v>
      </c>
      <c r="E2953" s="17" t="inlineStr">
        <is>
          <t>R</t>
        </is>
      </c>
      <c r="F2953" s="17" t="n"/>
      <c r="G2953" s="9" t="n">
        <v>65.64666666666666</v>
      </c>
      <c r="H2953" s="9" t="n">
        <v>65.64666666666666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Bullpen Depth Arm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808064</v>
      </c>
      <c r="B2961" s="9" t="inlineStr">
        <is>
          <t>Daviel Hurtado</t>
        </is>
      </c>
      <c r="C2961" s="9" t="inlineStr">
        <is>
          <t>NYM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822636</v>
      </c>
      <c r="B2962" s="9" t="inlineStr">
        <is>
          <t>Cole Reynolds</t>
        </is>
      </c>
      <c r="C2962" s="9" t="inlineStr">
        <is>
          <t>CHC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Bullpen Depth Arm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802984</v>
      </c>
      <c r="B2986" s="9" t="inlineStr">
        <is>
          <t>Livan Reinoso</t>
        </is>
      </c>
      <c r="C2986" s="9" t="inlineStr">
        <is>
          <t>MIA</t>
        </is>
      </c>
      <c r="D2986" s="9" t="n">
        <v>25</v>
      </c>
      <c r="E2986" s="17" t="inlineStr">
        <is>
          <t>R</t>
        </is>
      </c>
      <c r="F2986" s="17" t="n"/>
      <c r="G2986" s="9" t="n">
        <v>67.72499999999999</v>
      </c>
      <c r="H2986" s="9" t="n">
        <v>67.72499999999999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641427</v>
      </c>
      <c r="B2987" s="9" t="inlineStr">
        <is>
          <t>Alan Busenitz</t>
        </is>
      </c>
      <c r="C2987" s="9" t="inlineStr">
        <is>
          <t>CIN</t>
        </is>
      </c>
      <c r="D2987" s="9" t="n">
        <v>36</v>
      </c>
      <c r="E2987" s="17" t="inlineStr">
        <is>
          <t>R</t>
        </is>
      </c>
      <c r="F2987" s="17" t="n"/>
      <c r="G2987" s="9" t="n">
        <v>21</v>
      </c>
      <c r="H2987" s="9" t="n">
        <v>50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Bullpen Depth Arm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681962</v>
      </c>
      <c r="B3003" s="9" t="inlineStr">
        <is>
          <t>Vinny Capra</t>
        </is>
      </c>
      <c r="C3003" s="9" t="inlineStr">
        <is>
          <t>CWS</t>
        </is>
      </c>
      <c r="D3003" s="9" t="n">
        <v>30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687074</v>
      </c>
      <c r="B3004" s="9" t="inlineStr">
        <is>
          <t>Tyler Owens</t>
        </is>
      </c>
      <c r="C3004" s="9" t="inlineStr">
        <is>
          <t>DET</t>
        </is>
      </c>
      <c r="D3004" s="9" t="n">
        <v>26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656814</v>
      </c>
      <c r="B3009" s="9" t="inlineStr">
        <is>
          <t>Luis Ortiz</t>
        </is>
      </c>
      <c r="C3009" s="9" t="inlineStr">
        <is>
          <t>PHI</t>
        </is>
      </c>
      <c r="D3009" s="9" t="n">
        <v>31</v>
      </c>
      <c r="E3009" s="17" t="inlineStr">
        <is>
          <t>R</t>
        </is>
      </c>
      <c r="F3009" s="17" t="n"/>
      <c r="G3009" s="9" t="n">
        <v>4</v>
      </c>
      <c r="H3009" s="9" t="n">
        <v>117</v>
      </c>
      <c r="I3009" s="9" t="inlineStr">
        <is>
          <t>Depth (no MLB IP)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695378</v>
      </c>
      <c r="B3010" s="9" t="inlineStr">
        <is>
          <t>Jack Sinclair</t>
        </is>
      </c>
      <c r="C3010" s="9" t="inlineStr">
        <is>
          <t>WSH</t>
        </is>
      </c>
      <c r="D3010" s="9" t="n">
        <v>28</v>
      </c>
      <c r="E3010" s="17" t="inlineStr">
        <is>
          <t>R</t>
        </is>
      </c>
      <c r="F3010" s="17" t="n"/>
      <c r="G3010" s="9" t="n">
        <v>46</v>
      </c>
      <c r="H3010" s="9" t="n">
        <v>46</v>
      </c>
      <c r="I3010" s="9" t="inlineStr">
        <is>
          <t>Bullpen Depth Arm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702465</v>
      </c>
      <c r="B3014" s="9" t="inlineStr">
        <is>
          <t>Ryan Long</t>
        </is>
      </c>
      <c r="C3014" s="9" t="inlineStr">
        <is>
          <t>BAL</t>
        </is>
      </c>
      <c r="D3014" s="9" t="n">
        <v>25</v>
      </c>
      <c r="E3014" s="17" t="inlineStr">
        <is>
          <t>R</t>
        </is>
      </c>
      <c r="F3014" s="17" t="n"/>
      <c r="G3014" s="9" t="n">
        <v>69.37333333333333</v>
      </c>
      <c r="H3014" s="9" t="n">
        <v>69.37333333333333</v>
      </c>
      <c r="I3014" s="9" t="inlineStr">
        <is>
          <t>Depth (no MLB IP)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623433</v>
      </c>
      <c r="B3015" s="9" t="inlineStr">
        <is>
          <t>Nick Anderson</t>
        </is>
      </c>
      <c r="C3015" s="9" t="inlineStr">
        <is>
          <t>COL</t>
        </is>
      </c>
      <c r="D3015" s="9" t="n">
        <v>36</v>
      </c>
      <c r="E3015" s="17" t="inlineStr">
        <is>
          <t>R</t>
        </is>
      </c>
      <c r="F3015" s="17" t="n"/>
      <c r="G3015" s="9" t="n">
        <v>61</v>
      </c>
      <c r="H3015" s="9" t="n">
        <v>355</v>
      </c>
      <c r="I3015" s="9" t="inlineStr">
        <is>
          <t>Bullpen Depth Arm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800260</v>
      </c>
      <c r="B3019" s="9" t="inlineStr">
        <is>
          <t>Anthony Flores</t>
        </is>
      </c>
      <c r="C3019" s="9" t="inlineStr">
        <is>
          <t>MIL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676082</v>
      </c>
      <c r="B3020" s="9" t="inlineStr">
        <is>
          <t>Gabriel Rodriguez</t>
        </is>
      </c>
      <c r="C3020" s="9" t="inlineStr">
        <is>
          <t>NYM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671083</v>
      </c>
      <c r="B3024" s="9" t="inlineStr">
        <is>
          <t>Buddy Kennedy</t>
        </is>
      </c>
      <c r="C3024" s="9" t="inlineStr">
        <is>
          <t>SF</t>
        </is>
      </c>
      <c r="D3024" s="9" t="n">
        <v>28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687060</v>
      </c>
      <c r="B3025" s="9" t="inlineStr">
        <is>
          <t>Blake Adams</t>
        </is>
      </c>
      <c r="C3025" s="9" t="inlineStr">
        <is>
          <t>COL</t>
        </is>
      </c>
      <c r="D3025" s="9" t="n">
        <v>26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828520</v>
      </c>
      <c r="B3028" s="9" t="inlineStr">
        <is>
          <t>Twine Palmer</t>
        </is>
      </c>
      <c r="C3028" s="9" t="inlineStr">
        <is>
          <t>BAL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70.23333333333333</v>
      </c>
      <c r="H3028" s="9" t="n">
        <v>70.23333333333333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686953</v>
      </c>
      <c r="B3029" s="9" t="inlineStr">
        <is>
          <t>Nick Dean</t>
        </is>
      </c>
      <c r="C3029" s="9" t="inlineStr">
        <is>
          <t>CHC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70.23333333333332</v>
      </c>
      <c r="H3029" s="9" t="n">
        <v>70.23333333333332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689297</v>
      </c>
      <c r="B3038" s="9" t="inlineStr">
        <is>
          <t>Brody Jessee</t>
        </is>
      </c>
      <c r="C3038" s="9" t="inlineStr">
        <is>
          <t>CIN</t>
        </is>
      </c>
      <c r="D3038" s="9" t="n">
        <v>25</v>
      </c>
      <c r="E3038" s="17" t="inlineStr">
        <is>
          <t>R</t>
        </is>
      </c>
      <c r="F3038" s="17" t="n"/>
      <c r="G3038" s="9" t="n">
        <v>70.735</v>
      </c>
      <c r="H3038" s="9" t="n">
        <v>70.735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673858</v>
      </c>
      <c r="B3039" s="9" t="inlineStr">
        <is>
          <t>Jake Wong</t>
        </is>
      </c>
      <c r="C3039" s="9" t="inlineStr">
        <is>
          <t>CIN</t>
        </is>
      </c>
      <c r="D3039" s="9" t="n">
        <v>30</v>
      </c>
      <c r="E3039" s="17" t="inlineStr">
        <is>
          <t>R</t>
        </is>
      </c>
      <c r="F3039" s="17" t="n"/>
      <c r="G3039" s="9" t="n">
        <v>15</v>
      </c>
      <c r="H3039" s="9" t="n">
        <v>15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End-of-Rotation Starter (SP4-5)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681458</v>
      </c>
      <c r="B3044" s="9" t="inlineStr">
        <is>
          <t>Yosber Sanchez</t>
        </is>
      </c>
      <c r="C3044" s="9" t="inlineStr">
        <is>
          <t>DET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692352</v>
      </c>
      <c r="B3046" s="9" t="inlineStr">
        <is>
          <t>Manuel Mercedes</t>
        </is>
      </c>
      <c r="C3046" s="9" t="inlineStr">
        <is>
          <t>SF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Mid-Rotation Starter (SP2-3)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832562</v>
      </c>
      <c r="B3051" s="9" t="inlineStr">
        <is>
          <t>Dylan Brown</t>
        </is>
      </c>
      <c r="C3051" s="9" t="inlineStr">
        <is>
          <t>BOS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642546</v>
      </c>
      <c r="B3052" s="9" t="inlineStr">
        <is>
          <t>Jonathan Hernández</t>
        </is>
      </c>
      <c r="C3052" s="9" t="inlineStr">
        <is>
          <t>LAD</t>
        </is>
      </c>
      <c r="D3052" s="9" t="n">
        <v>30</v>
      </c>
      <c r="E3052" s="17" t="inlineStr">
        <is>
          <t>R</t>
        </is>
      </c>
      <c r="F3052" s="17" t="n"/>
      <c r="G3052" s="9" t="n">
        <v>109</v>
      </c>
      <c r="H3052" s="9" t="n">
        <v>579</v>
      </c>
      <c r="I3052" s="9" t="inlineStr">
        <is>
          <t>Bullpen Depth Arm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800292</v>
      </c>
      <c r="B3053" s="9" t="inlineStr">
        <is>
          <t>Melkis Hernández</t>
        </is>
      </c>
      <c r="C3053" s="9" t="inlineStr">
        <is>
          <t>CLE</t>
        </is>
      </c>
      <c r="D3053" s="9" t="n">
        <v>25</v>
      </c>
      <c r="E3053" s="17" t="inlineStr">
        <is>
          <t>L</t>
        </is>
      </c>
      <c r="F3053" s="17" t="n"/>
      <c r="G3053" s="9" t="n">
        <v>71.66666666666667</v>
      </c>
      <c r="H3053" s="9" t="n">
        <v>71.66666666666667</v>
      </c>
      <c r="I3053" s="9" t="inlineStr">
        <is>
          <t>Depth (no MLB IP)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812431</v>
      </c>
      <c r="B3057" s="9" t="inlineStr">
        <is>
          <t>Rory Fox</t>
        </is>
      </c>
      <c r="C3057" s="9" t="inlineStr">
        <is>
          <t>NYY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71.73833333333332</v>
      </c>
      <c r="H3057" s="9" t="n">
        <v>71.73833333333332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688730</v>
      </c>
      <c r="B3058" s="9" t="inlineStr">
        <is>
          <t>Marques Johnson</t>
        </is>
      </c>
      <c r="C3058" s="9" t="inlineStr">
        <is>
          <t>SF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71.73833333333333</v>
      </c>
      <c r="H3058" s="9" t="n">
        <v>71.73833333333333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687287</v>
      </c>
      <c r="B3073" s="9" t="inlineStr">
        <is>
          <t>Patrick Monteverde</t>
        </is>
      </c>
      <c r="C3073" s="9" t="inlineStr">
        <is>
          <t>MIA</t>
        </is>
      </c>
      <c r="D3073" s="9" t="n">
        <v>29</v>
      </c>
      <c r="E3073" s="17" t="inlineStr">
        <is>
          <t>L</t>
        </is>
      </c>
      <c r="F3073" s="17" t="n"/>
      <c r="G3073" s="9" t="n">
        <v>18</v>
      </c>
      <c r="H3073" s="9" t="n">
        <v>38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686588</v>
      </c>
      <c r="B3074" s="9" t="inlineStr">
        <is>
          <t>Blane Abeyta</t>
        </is>
      </c>
      <c r="C3074" s="9" t="inlineStr">
        <is>
          <t>ATL</t>
        </is>
      </c>
      <c r="D3074" s="9" t="n">
        <v>25</v>
      </c>
      <c r="E3074" s="17" t="inlineStr">
        <is>
          <t>R</t>
        </is>
      </c>
      <c r="F3074" s="17" t="n"/>
      <c r="G3074" s="9" t="n">
        <v>73.24333333333333</v>
      </c>
      <c r="H3074" s="9" t="n">
        <v>73.24333333333333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690148</v>
      </c>
      <c r="B3081" s="9" t="inlineStr">
        <is>
          <t>Chris Kachmar</t>
        </is>
      </c>
      <c r="C3081" s="9" t="inlineStr">
        <is>
          <t>BAL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678184</v>
      </c>
      <c r="B3082" s="9" t="inlineStr">
        <is>
          <t>Garrett Hawkins</t>
        </is>
      </c>
      <c r="C3082" s="9" t="inlineStr">
        <is>
          <t>SD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702165</v>
      </c>
      <c r="B3084" s="9" t="inlineStr">
        <is>
          <t>Jonathan Clark</t>
        </is>
      </c>
      <c r="C3084" s="9" t="inlineStr">
        <is>
          <t>CWS</t>
        </is>
      </c>
      <c r="D3084" s="9" t="n">
        <v>25</v>
      </c>
      <c r="E3084" s="17" t="inlineStr">
        <is>
          <t>R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695003</v>
      </c>
      <c r="B3085" s="9" t="inlineStr">
        <is>
          <t>Randel Clemente</t>
        </is>
      </c>
      <c r="C3085" s="9" t="inlineStr">
        <is>
          <t>STL</t>
        </is>
      </c>
      <c r="D3085" s="9" t="n">
        <v>25</v>
      </c>
      <c r="E3085" s="17" t="inlineStr">
        <is>
          <t>R</t>
        </is>
      </c>
      <c r="F3085" s="17" t="n"/>
      <c r="G3085" s="9" t="n">
        <v>74.24666666666666</v>
      </c>
      <c r="H3085" s="9" t="n">
        <v>74.24666666666666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815348</v>
      </c>
      <c r="B3086" s="9" t="inlineStr">
        <is>
          <t>Boston Bateman</t>
        </is>
      </c>
      <c r="C3086" s="9" t="inlineStr">
        <is>
          <t>BAL</t>
        </is>
      </c>
      <c r="D3086" s="9" t="n">
        <v>25</v>
      </c>
      <c r="E3086" s="17" t="inlineStr">
        <is>
          <t>L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500871</v>
      </c>
      <c r="B3087" s="9" t="inlineStr">
        <is>
          <t>Eduardo Escobar</t>
        </is>
      </c>
      <c r="C3087" s="9" t="inlineStr">
        <is>
          <t>LAA</t>
        </is>
      </c>
      <c r="D3087" s="9" t="n">
        <v>38</v>
      </c>
      <c r="E3087" s="17" t="inlineStr">
        <is>
          <t>R</t>
        </is>
      </c>
      <c r="F3087" s="17" t="n"/>
      <c r="G3087" s="9" t="n">
        <v>16</v>
      </c>
      <c r="H3087" s="9" t="n">
        <v>16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693739</v>
      </c>
      <c r="B3097" s="9" t="inlineStr">
        <is>
          <t>Alexander Alberto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74.89166666666667</v>
      </c>
      <c r="H3097" s="9" t="n">
        <v>74.89166666666667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695294</v>
      </c>
      <c r="B3098" s="9" t="inlineStr">
        <is>
          <t>Tommy McCollum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74.74833333333332</v>
      </c>
      <c r="H3098" s="9" t="n">
        <v>74.74833333333332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698982</v>
      </c>
      <c r="B3102" s="9" t="inlineStr">
        <is>
          <t>Rayner Castillo</t>
        </is>
      </c>
      <c r="C3102" s="9" t="inlineStr">
        <is>
          <t>DET</t>
        </is>
      </c>
      <c r="D3102" s="9" t="n">
        <v>25</v>
      </c>
      <c r="E3102" s="17" t="inlineStr">
        <is>
          <t>R</t>
        </is>
      </c>
      <c r="F3102" s="17" t="n"/>
      <c r="G3102" s="9" t="n">
        <v>75.10666666666667</v>
      </c>
      <c r="H3102" s="9" t="n">
        <v>75.10666666666667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804670</v>
      </c>
      <c r="B3103" s="9" t="inlineStr">
        <is>
          <t>Ryan Birchard</t>
        </is>
      </c>
      <c r="C3103" s="9" t="inlineStr">
        <is>
          <t>MIL</t>
        </is>
      </c>
      <c r="D3103" s="9" t="n">
        <v>25</v>
      </c>
      <c r="E3103" s="17" t="inlineStr">
        <is>
          <t>R</t>
        </is>
      </c>
      <c r="F3103" s="17" t="n"/>
      <c r="G3103" s="9" t="n">
        <v>75.25</v>
      </c>
      <c r="H3103" s="9" t="n">
        <v>75.25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640444</v>
      </c>
      <c r="B3104" s="9" t="inlineStr">
        <is>
          <t>Wil Crowe</t>
        </is>
      </c>
      <c r="C3104" s="9" t="inlineStr">
        <is>
          <t>PIT</t>
        </is>
      </c>
      <c r="D3104" s="9" t="n">
        <v>32</v>
      </c>
      <c r="E3104" s="17" t="inlineStr">
        <is>
          <t>R</t>
        </is>
      </c>
      <c r="F3104" s="17" t="n"/>
      <c r="G3104" s="9" t="n">
        <v>47</v>
      </c>
      <c r="H3104" s="9" t="n">
        <v>379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825756</v>
      </c>
      <c r="B3105" s="9" t="inlineStr">
        <is>
          <t>Will Cannon</t>
        </is>
      </c>
      <c r="C3105" s="9" t="inlineStr">
        <is>
          <t>CIN</t>
        </is>
      </c>
      <c r="D3105" s="9" t="n">
        <v>25</v>
      </c>
      <c r="E3105" s="17" t="inlineStr">
        <is>
          <t>R</t>
        </is>
      </c>
      <c r="F3105" s="17" t="n"/>
      <c r="G3105" s="9" t="n">
        <v>75.25</v>
      </c>
      <c r="H3105" s="9" t="n">
        <v>75.25</v>
      </c>
      <c r="I3105" s="9" t="inlineStr">
        <is>
          <t>Depth (no MLB IP)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660730</v>
      </c>
      <c r="B3106" s="9" t="inlineStr">
        <is>
          <t>Elvin Rodríguez</t>
        </is>
      </c>
      <c r="C3106" s="9" t="inlineStr">
        <is>
          <t>BAL</t>
        </is>
      </c>
      <c r="D3106" s="9" t="n">
        <v>29</v>
      </c>
      <c r="E3106" s="17" t="inlineStr">
        <is>
          <t>R</t>
        </is>
      </c>
      <c r="F3106" s="17" t="n"/>
      <c r="G3106" s="9" t="n">
        <v>90</v>
      </c>
      <c r="H3106" s="9" t="n">
        <v>243</v>
      </c>
      <c r="I3106" s="9" t="inlineStr">
        <is>
          <t>Bullpen Depth Arm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666149</v>
      </c>
      <c r="B3107" s="9" t="inlineStr">
        <is>
          <t>Tyler Fitzgerald</t>
        </is>
      </c>
      <c r="C3107" s="9" t="inlineStr">
        <is>
          <t>SF</t>
        </is>
      </c>
      <c r="D3107" s="9" t="n">
        <v>29</v>
      </c>
      <c r="E3107" s="17" t="inlineStr">
        <is>
          <t>R</t>
        </is>
      </c>
      <c r="F3107" s="17" t="n"/>
      <c r="G3107" s="9" t="n">
        <v>14</v>
      </c>
      <c r="H3107" s="9" t="n">
        <v>14</v>
      </c>
      <c r="I3107" s="9" t="inlineStr">
        <is>
          <t>Depth (no MLB IP)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605135</v>
      </c>
      <c r="B3108" s="9" t="inlineStr">
        <is>
          <t>Chris Bassitt</t>
        </is>
      </c>
      <c r="C3108" s="9" t="inlineStr">
        <is>
          <t>BAL</t>
        </is>
      </c>
      <c r="D3108" s="9" t="n">
        <v>38</v>
      </c>
      <c r="E3108" s="17" t="inlineStr">
        <is>
          <t>R</t>
        </is>
      </c>
      <c r="F3108" s="17" t="n"/>
      <c r="G3108" s="9" t="n">
        <v>460</v>
      </c>
      <c r="H3108" s="9" t="n">
        <v>3525</v>
      </c>
      <c r="I3108" s="9" t="inlineStr">
        <is>
          <t>Mid-Rotation Starter (SP2-3)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801219</v>
      </c>
      <c r="B3113" s="9" t="inlineStr">
        <is>
          <t>Alfred Morillo</t>
        </is>
      </c>
      <c r="C3113" s="9" t="inlineStr">
        <is>
          <t>ARI</t>
        </is>
      </c>
      <c r="D3113" s="9" t="n">
        <v>25</v>
      </c>
      <c r="E3113" s="17" t="inlineStr">
        <is>
          <t>R</t>
        </is>
      </c>
      <c r="F3113" s="17" t="n"/>
      <c r="G3113" s="9" t="n">
        <v>75.75166666666667</v>
      </c>
      <c r="H3113" s="9" t="n">
        <v>75.75166666666667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678576</v>
      </c>
      <c r="B3119" s="9" t="inlineStr">
        <is>
          <t>Wilkin Ramos</t>
        </is>
      </c>
      <c r="C3119" s="9" t="inlineStr">
        <is>
          <t>SF</t>
        </is>
      </c>
      <c r="D3119" s="9" t="n">
        <v>26</v>
      </c>
      <c r="E3119" s="17" t="inlineStr">
        <is>
          <t>R</t>
        </is>
      </c>
      <c r="F3119" s="17" t="n"/>
      <c r="G3119" s="9" t="n">
        <v>15</v>
      </c>
      <c r="H3119" s="9" t="n">
        <v>15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830894</v>
      </c>
      <c r="B3121" s="9" t="inlineStr">
        <is>
          <t>Carson Laws</t>
        </is>
      </c>
      <c r="C3121" s="9" t="inlineStr">
        <is>
          <t>MIA</t>
        </is>
      </c>
      <c r="D3121" s="9" t="n">
        <v>25</v>
      </c>
      <c r="E3121" s="17" t="inlineStr">
        <is>
          <t>R</t>
        </is>
      </c>
      <c r="F3121" s="17" t="n"/>
      <c r="G3121" s="9" t="n">
        <v>76.25333333333333</v>
      </c>
      <c r="H3121" s="9" t="n">
        <v>76.25333333333333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682997</v>
      </c>
      <c r="B3123" s="9" t="inlineStr">
        <is>
          <t>Tyler Callihan</t>
        </is>
      </c>
      <c r="C3123" s="9" t="inlineStr">
        <is>
          <t>PIT</t>
        </is>
      </c>
      <c r="D3123" s="9" t="n">
        <v>27</v>
      </c>
      <c r="E3123" s="17" t="inlineStr">
        <is>
          <t>R</t>
        </is>
      </c>
      <c r="F3123" s="17" t="n"/>
      <c r="G3123" s="9" t="n">
        <v>15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543063</v>
      </c>
      <c r="B3124" s="9" t="inlineStr">
        <is>
          <t>Brandon Crawford</t>
        </is>
      </c>
      <c r="C3124" s="9" t="inlineStr">
        <is>
          <t>STL</t>
        </is>
      </c>
      <c r="D3124" s="9" t="n">
        <v>40</v>
      </c>
      <c r="E3124" s="17" t="inlineStr">
        <is>
          <t>R</t>
        </is>
      </c>
      <c r="F3124" s="17" t="n"/>
      <c r="G3124" s="9" t="n">
        <v>10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805257</v>
      </c>
      <c r="B3132" s="9" t="inlineStr">
        <is>
          <t>Jack Choate</t>
        </is>
      </c>
      <c r="C3132" s="9" t="inlineStr">
        <is>
          <t>SF</t>
        </is>
      </c>
      <c r="D3132" s="9" t="n">
        <v>25</v>
      </c>
      <c r="E3132" s="17" t="inlineStr">
        <is>
          <t>L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676153</v>
      </c>
      <c r="B3133" s="9" t="inlineStr">
        <is>
          <t>Austin Love</t>
        </is>
      </c>
      <c r="C3133" s="9" t="inlineStr">
        <is>
          <t>STL</t>
        </is>
      </c>
      <c r="D3133" s="9" t="n">
        <v>25</v>
      </c>
      <c r="E3133" s="17" t="inlineStr">
        <is>
          <t>R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683101</v>
      </c>
      <c r="B3136" s="9" t="inlineStr">
        <is>
          <t>JJ Goss</t>
        </is>
      </c>
      <c r="C3136" s="9" t="inlineStr">
        <is>
          <t>OAK</t>
        </is>
      </c>
      <c r="D3136" s="9" t="n">
        <v>25</v>
      </c>
      <c r="E3136" s="17" t="inlineStr">
        <is>
          <t>R</t>
        </is>
      </c>
      <c r="F3136" s="17" t="n"/>
      <c r="G3136" s="9" t="n">
        <v>77.75833333333333</v>
      </c>
      <c r="H3136" s="9" t="n">
        <v>77.75833333333333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Bullpen Depth Arm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702877</v>
      </c>
      <c r="B3138" s="9" t="inlineStr">
        <is>
          <t>Bryan Polanco</t>
        </is>
      </c>
      <c r="C3138" s="9" t="inlineStr">
        <is>
          <t>WSH</t>
        </is>
      </c>
      <c r="D3138" s="9" t="n">
        <v>25</v>
      </c>
      <c r="E3138" s="17" t="inlineStr">
        <is>
          <t>R</t>
        </is>
      </c>
      <c r="F3138" s="17" t="n"/>
      <c r="G3138" s="9" t="n">
        <v>77.68666666666667</v>
      </c>
      <c r="H3138" s="9" t="n">
        <v>77.68666666666667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680232</v>
      </c>
      <c r="B3139" s="9" t="inlineStr">
        <is>
          <t>Jackson Wolf</t>
        </is>
      </c>
      <c r="C3139" s="9" t="inlineStr">
        <is>
          <t>SD</t>
        </is>
      </c>
      <c r="D3139" s="9" t="n">
        <v>28</v>
      </c>
      <c r="E3139" s="17" t="inlineStr">
        <is>
          <t>L</t>
        </is>
      </c>
      <c r="F3139" s="17" t="n"/>
      <c r="G3139" s="9" t="n">
        <v>22</v>
      </c>
      <c r="H3139" s="9" t="n">
        <v>22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684384</v>
      </c>
      <c r="B3144" s="9" t="inlineStr">
        <is>
          <t>Chase Plymell</t>
        </is>
      </c>
      <c r="C3144" s="9" t="inlineStr">
        <is>
          <t>CWS</t>
        </is>
      </c>
      <c r="D3144" s="9" t="n">
        <v>25</v>
      </c>
      <c r="E3144" s="17" t="inlineStr">
        <is>
          <t>R</t>
        </is>
      </c>
      <c r="F3144" s="17" t="n"/>
      <c r="G3144" s="9" t="n">
        <v>78.04500000000002</v>
      </c>
      <c r="H3144" s="9" t="n">
        <v>78.04500000000002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800213</v>
      </c>
      <c r="B3145" s="9" t="inlineStr">
        <is>
          <t>Hung-Leng Chang</t>
        </is>
      </c>
      <c r="C3145" s="9" t="inlineStr">
        <is>
          <t>PIT</t>
        </is>
      </c>
      <c r="D3145" s="9" t="n">
        <v>25</v>
      </c>
      <c r="E3145" s="17" t="inlineStr">
        <is>
          <t>R</t>
        </is>
      </c>
      <c r="F3145" s="17" t="n"/>
      <c r="G3145" s="9" t="n">
        <v>77.97333333333334</v>
      </c>
      <c r="H3145" s="9" t="n">
        <v>77.97333333333334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676666</v>
      </c>
      <c r="B3146" s="9" t="inlineStr">
        <is>
          <t>Matt Turner</t>
        </is>
      </c>
      <c r="C3146" s="9" t="inlineStr">
        <is>
          <t>NYM</t>
        </is>
      </c>
      <c r="D3146" s="9" t="n">
        <v>25</v>
      </c>
      <c r="E3146" s="17" t="inlineStr">
        <is>
          <t>L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814489</v>
      </c>
      <c r="B3147" s="9" t="inlineStr">
        <is>
          <t>Brett Wichrowski</t>
        </is>
      </c>
      <c r="C3147" s="9" t="inlineStr">
        <is>
          <t>MIL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809343</v>
      </c>
      <c r="B3148" s="9" t="inlineStr">
        <is>
          <t>Bryce Mayer</t>
        </is>
      </c>
      <c r="C3148" s="9" t="inlineStr">
        <is>
          <t>HOU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Bullpen Depth Arm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801995</v>
      </c>
      <c r="B3150" s="9" t="inlineStr">
        <is>
          <t>Aiden May</t>
        </is>
      </c>
      <c r="C3150" s="9" t="inlineStr">
        <is>
          <t>COL</t>
        </is>
      </c>
      <c r="D3150" s="9" t="n">
        <v>25</v>
      </c>
      <c r="E3150" s="17" t="inlineStr">
        <is>
          <t>R</t>
        </is>
      </c>
      <c r="F3150" s="17" t="n"/>
      <c r="G3150" s="9" t="n">
        <v>78.26000000000001</v>
      </c>
      <c r="H3150" s="9" t="n">
        <v>78.26000000000001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694393</v>
      </c>
      <c r="B3156" s="9" t="inlineStr">
        <is>
          <t>Jaxon Wiggins</t>
        </is>
      </c>
      <c r="C3156" s="9" t="inlineStr">
        <is>
          <t>CHC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694968</v>
      </c>
      <c r="B3157" s="9" t="inlineStr">
        <is>
          <t>Jack Mahoney</t>
        </is>
      </c>
      <c r="C3157" s="9" t="inlineStr">
        <is>
          <t>COL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828594</v>
      </c>
      <c r="B3162" s="9" t="inlineStr">
        <is>
          <t>Michael Watson</t>
        </is>
      </c>
      <c r="C3162" s="9" t="inlineStr">
        <is>
          <t>STL</t>
        </is>
      </c>
      <c r="D3162" s="9" t="n">
        <v>25</v>
      </c>
      <c r="E3162" s="17" t="inlineStr">
        <is>
          <t>L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699214</v>
      </c>
      <c r="B3163" s="9" t="inlineStr">
        <is>
          <t>Leandro Lopez</t>
        </is>
      </c>
      <c r="C3163" s="9" t="inlineStr">
        <is>
          <t>TEX</t>
        </is>
      </c>
      <c r="D3163" s="9" t="n">
        <v>25</v>
      </c>
      <c r="E3163" s="17" t="inlineStr">
        <is>
          <t>R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701207</v>
      </c>
      <c r="B3165" s="9" t="inlineStr">
        <is>
          <t>Dennis Colleran Jr.</t>
        </is>
      </c>
      <c r="C3165" s="9" t="inlineStr">
        <is>
          <t>KC</t>
        </is>
      </c>
      <c r="D3165" s="9" t="n">
        <v>25</v>
      </c>
      <c r="E3165" s="17" t="inlineStr">
        <is>
          <t>R</t>
        </is>
      </c>
      <c r="F3165" s="17" t="n"/>
      <c r="G3165" s="9" t="n">
        <v>79.26333333333332</v>
      </c>
      <c r="H3165" s="9" t="n">
        <v>79.26333333333332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641149</v>
      </c>
      <c r="B3166" s="9" t="inlineStr">
        <is>
          <t>Wes Parsons</t>
        </is>
      </c>
      <c r="C3166" s="9" t="inlineStr">
        <is>
          <t>CLE</t>
        </is>
      </c>
      <c r="D3166" s="9" t="n">
        <v>34</v>
      </c>
      <c r="E3166" s="17" t="inlineStr">
        <is>
          <t>R</t>
        </is>
      </c>
      <c r="F3166" s="17" t="n"/>
      <c r="G3166" s="9" t="n">
        <v>38</v>
      </c>
      <c r="H3166" s="9" t="n">
        <v>64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Mid-Rotation Starter (SP2-3)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Mid-Rotation Starter (SP2-3)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End-of-Rotation Starter (SP4-5)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683264</v>
      </c>
      <c r="B3171" s="9" t="inlineStr">
        <is>
          <t>Adam Maier</t>
        </is>
      </c>
      <c r="C3171" s="9" t="inlineStr">
        <is>
          <t>SEA</t>
        </is>
      </c>
      <c r="D3171" s="9" t="n">
        <v>25</v>
      </c>
      <c r="E3171" s="17" t="inlineStr">
        <is>
          <t>R</t>
        </is>
      </c>
      <c r="F3171" s="17" t="n"/>
      <c r="G3171" s="9" t="n">
        <v>79.69333333333334</v>
      </c>
      <c r="H3171" s="9" t="n">
        <v>79.69333333333334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834978</v>
      </c>
      <c r="B3172" s="9" t="inlineStr">
        <is>
          <t>Danny Thompson Jr.</t>
        </is>
      </c>
      <c r="C3172" s="9" t="inlineStr">
        <is>
          <t>TOR</t>
        </is>
      </c>
      <c r="D3172" s="9" t="n">
        <v>25</v>
      </c>
      <c r="E3172" s="17" t="inlineStr">
        <is>
          <t>R</t>
        </is>
      </c>
      <c r="F3172" s="17" t="n"/>
      <c r="G3172" s="9" t="n">
        <v>79.76499999999999</v>
      </c>
      <c r="H3172" s="9" t="n">
        <v>79.76499999999999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695558</v>
      </c>
      <c r="B3185" s="9" t="inlineStr">
        <is>
          <t>Jonathan Santucci</t>
        </is>
      </c>
      <c r="C3185" s="9" t="inlineStr">
        <is>
          <t>NYM</t>
        </is>
      </c>
      <c r="D3185" s="9" t="n">
        <v>25</v>
      </c>
      <c r="E3185" s="17" t="inlineStr">
        <is>
          <t>L</t>
        </is>
      </c>
      <c r="F3185" s="17" t="n"/>
      <c r="G3185" s="9" t="n">
        <v>81.19833333333334</v>
      </c>
      <c r="H3185" s="9" t="n">
        <v>81.19833333333334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660813</v>
      </c>
      <c r="B3186" s="9" t="inlineStr">
        <is>
          <t>Brusdar Graterol</t>
        </is>
      </c>
      <c r="C3186" s="9" t="inlineStr">
        <is>
          <t>LAD</t>
        </is>
      </c>
      <c r="D3186" s="9" t="n">
        <v>28</v>
      </c>
      <c r="E3186" s="17" t="inlineStr">
        <is>
          <t>R</t>
        </is>
      </c>
      <c r="F3186" s="17" t="n"/>
      <c r="G3186" s="9" t="n">
        <v>27</v>
      </c>
      <c r="H3186" s="9" t="n">
        <v>481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686763</v>
      </c>
      <c r="B3187" s="9" t="inlineStr">
        <is>
          <t>Gunner Mayer</t>
        </is>
      </c>
      <c r="C3187" s="9" t="inlineStr">
        <is>
          <t>SEA</t>
        </is>
      </c>
      <c r="D3187" s="9" t="n">
        <v>25</v>
      </c>
      <c r="E3187" s="17" t="inlineStr">
        <is>
          <t>R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692179</v>
      </c>
      <c r="B3195" s="9" t="inlineStr">
        <is>
          <t>Thomas Ireland</t>
        </is>
      </c>
      <c r="C3195" s="9" t="inlineStr">
        <is>
          <t>TEX</t>
        </is>
      </c>
      <c r="D3195" s="9" t="n">
        <v>25</v>
      </c>
      <c r="E3195" s="17" t="inlineStr">
        <is>
          <t>L</t>
        </is>
      </c>
      <c r="F3195" s="17" t="n"/>
      <c r="G3195" s="9" t="n">
        <v>81.98666666666666</v>
      </c>
      <c r="H3195" s="9" t="n">
        <v>81.98666666666666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668670</v>
      </c>
      <c r="B3196" s="9" t="inlineStr">
        <is>
          <t>Jake Rogers</t>
        </is>
      </c>
      <c r="C3196" s="9" t="inlineStr">
        <is>
          <t>DET</t>
        </is>
      </c>
      <c r="D3196" s="9" t="n">
        <v>32</v>
      </c>
      <c r="E3196" s="17" t="inlineStr">
        <is>
          <t>R</t>
        </is>
      </c>
      <c r="F3196" s="17" t="n"/>
      <c r="G3196" s="9" t="n">
        <v>12</v>
      </c>
      <c r="H3196" s="9" t="n">
        <v>28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687900</v>
      </c>
      <c r="B3203" s="9" t="inlineStr">
        <is>
          <t>Andrew Baker</t>
        </is>
      </c>
      <c r="C3203" s="9" t="inlineStr">
        <is>
          <t>COL</t>
        </is>
      </c>
      <c r="D3203" s="9" t="n">
        <v>25</v>
      </c>
      <c r="E3203" s="17" t="inlineStr">
        <is>
          <t>R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800537</v>
      </c>
      <c r="B3204" s="9" t="inlineStr">
        <is>
          <t>Christian Zazueta</t>
        </is>
      </c>
      <c r="C3204" s="9" t="inlineStr">
        <is>
          <t>LAD</t>
        </is>
      </c>
      <c r="D3204" s="9" t="n">
        <v>25</v>
      </c>
      <c r="E3204" s="17" t="inlineStr">
        <is>
          <t>R</t>
        </is>
      </c>
      <c r="F3204" s="17" t="n"/>
      <c r="G3204" s="9" t="n">
        <v>82.77499999999999</v>
      </c>
      <c r="H3204" s="9" t="n">
        <v>82.77499999999999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660781</v>
      </c>
      <c r="B3205" s="9" t="inlineStr">
        <is>
          <t>Domingo Robles</t>
        </is>
      </c>
      <c r="C3205" s="9" t="inlineStr">
        <is>
          <t>OAK</t>
        </is>
      </c>
      <c r="D3205" s="9" t="n">
        <v>25</v>
      </c>
      <c r="E3205" s="17" t="inlineStr">
        <is>
          <t>L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800017</v>
      </c>
      <c r="B3211" s="9" t="inlineStr">
        <is>
          <t>Jose Montero</t>
        </is>
      </c>
      <c r="C3211" s="9" t="inlineStr">
        <is>
          <t>CIN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678868</v>
      </c>
      <c r="B3216" s="9" t="inlineStr">
        <is>
          <t>Eddy Yean</t>
        </is>
      </c>
      <c r="C3216" s="9" t="inlineStr">
        <is>
          <t>WSH</t>
        </is>
      </c>
      <c r="D3216" s="9" t="n">
        <v>26</v>
      </c>
      <c r="E3216" s="17" t="inlineStr">
        <is>
          <t>R</t>
        </is>
      </c>
      <c r="F3216" s="17" t="n"/>
      <c r="G3216" s="9" t="n">
        <v>45</v>
      </c>
      <c r="H3216" s="9" t="n">
        <v>45</v>
      </c>
      <c r="I3216" s="9" t="inlineStr">
        <is>
          <t>Bullpen Depth Arm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676679</v>
      </c>
      <c r="B3217" s="9" t="inlineStr">
        <is>
          <t>Luis Vázquez</t>
        </is>
      </c>
      <c r="C3217" s="9" t="inlineStr">
        <is>
          <t>BAL</t>
        </is>
      </c>
      <c r="D3217" s="9" t="n">
        <v>27</v>
      </c>
      <c r="E3217" s="17" t="inlineStr">
        <is>
          <t>R</t>
        </is>
      </c>
      <c r="F3217" s="17" t="n"/>
      <c r="G3217" s="9" t="n">
        <v>14</v>
      </c>
      <c r="H3217" s="9" t="n">
        <v>14</v>
      </c>
      <c r="I3217" s="9" t="inlineStr">
        <is>
          <t>Depth (no MLB IP)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End-of-Rotation Starter (SP4-5)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809789</v>
      </c>
      <c r="B3226" s="9" t="inlineStr">
        <is>
          <t>Parker Smith</t>
        </is>
      </c>
      <c r="C3226" s="9" t="inlineStr">
        <is>
          <t>HOU</t>
        </is>
      </c>
      <c r="D3226" s="9" t="n">
        <v>25</v>
      </c>
      <c r="E3226" s="17" t="inlineStr">
        <is>
          <t>R</t>
        </is>
      </c>
      <c r="F3226" s="17" t="n"/>
      <c r="G3226" s="9" t="n">
        <v>84.28</v>
      </c>
      <c r="H3226" s="9" t="n">
        <v>84.28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813882</v>
      </c>
      <c r="B3227" s="9" t="inlineStr">
        <is>
          <t>Brady Choban</t>
        </is>
      </c>
      <c r="C3227" s="9" t="inlineStr">
        <is>
          <t>LAA</t>
        </is>
      </c>
      <c r="D3227" s="9" t="n">
        <v>25</v>
      </c>
      <c r="E3227" s="17" t="inlineStr">
        <is>
          <t>R</t>
        </is>
      </c>
      <c r="F3227" s="17" t="n"/>
      <c r="G3227" s="9" t="n">
        <v>84.35166666666666</v>
      </c>
      <c r="H3227" s="9" t="n">
        <v>84.35166666666666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702070</v>
      </c>
      <c r="B3228" s="9" t="inlineStr">
        <is>
          <t>Noah Cameron</t>
        </is>
      </c>
      <c r="C3228" s="9" t="inlineStr">
        <is>
          <t>KC</t>
        </is>
      </c>
      <c r="D3228" s="9" t="n">
        <v>27</v>
      </c>
      <c r="E3228" s="17" t="inlineStr">
        <is>
          <t>L</t>
        </is>
      </c>
      <c r="F3228" s="17" t="n"/>
      <c r="G3228" s="9" t="n">
        <v>746</v>
      </c>
      <c r="H3228" s="9" t="n">
        <v>1302</v>
      </c>
      <c r="I3228" s="9" t="inlineStr">
        <is>
          <t>Mid-Rotation Starter (SP2-3)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623451</v>
      </c>
      <c r="B3229" s="9" t="inlineStr">
        <is>
          <t>Jackson Stephens</t>
        </is>
      </c>
      <c r="C3229" s="9" t="inlineStr">
        <is>
          <t>ATL</t>
        </is>
      </c>
      <c r="D3229" s="9" t="n">
        <v>33</v>
      </c>
      <c r="E3229" s="17" t="inlineStr">
        <is>
          <t>R</t>
        </is>
      </c>
      <c r="F3229" s="17" t="n"/>
      <c r="G3229" s="9" t="n">
        <v>17</v>
      </c>
      <c r="H3229" s="9" t="n">
        <v>304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664901</v>
      </c>
      <c r="B3233" s="9" t="inlineStr">
        <is>
          <t>Danny Mendick</t>
        </is>
      </c>
      <c r="C3233" s="9" t="inlineStr">
        <is>
          <t>CWS</t>
        </is>
      </c>
      <c r="D3233" s="9" t="n">
        <v>33</v>
      </c>
      <c r="E3233" s="17" t="inlineStr">
        <is>
          <t>R</t>
        </is>
      </c>
      <c r="F3233" s="17" t="n"/>
      <c r="G3233" s="9" t="n">
        <v>4</v>
      </c>
      <c r="H3233" s="9" t="n">
        <v>19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703440</v>
      </c>
      <c r="B3234" s="9" t="inlineStr">
        <is>
          <t>Dylan Howard</t>
        </is>
      </c>
      <c r="C3234" s="9" t="inlineStr">
        <is>
          <t>HOU</t>
        </is>
      </c>
      <c r="D3234" s="9" t="n">
        <v>25</v>
      </c>
      <c r="E3234" s="17" t="inlineStr">
        <is>
          <t>R</t>
        </is>
      </c>
      <c r="F3234" s="17" t="n"/>
      <c r="G3234" s="9" t="n">
        <v>84.28</v>
      </c>
      <c r="H3234" s="9" t="n">
        <v>84.28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814279</v>
      </c>
      <c r="B3238" s="9" t="inlineStr">
        <is>
          <t>Yeferson Vargas</t>
        </is>
      </c>
      <c r="C3238" s="9" t="inlineStr">
        <is>
          <t>LAA</t>
        </is>
      </c>
      <c r="D3238" s="9" t="n">
        <v>25</v>
      </c>
      <c r="E3238" s="17" t="inlineStr">
        <is>
          <t>R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692243</v>
      </c>
      <c r="B3240" s="9" t="inlineStr">
        <is>
          <t>Jaden Woods</t>
        </is>
      </c>
      <c r="C3240" s="9" t="inlineStr">
        <is>
          <t>CWS</t>
        </is>
      </c>
      <c r="D3240" s="9" t="n">
        <v>25</v>
      </c>
      <c r="E3240" s="17" t="inlineStr">
        <is>
          <t>L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828334</v>
      </c>
      <c r="B3251" s="9" t="inlineStr">
        <is>
          <t>Holden Wilkerson</t>
        </is>
      </c>
      <c r="C3251" s="9" t="inlineStr">
        <is>
          <t>TOR</t>
        </is>
      </c>
      <c r="D3251" s="9" t="n">
        <v>25</v>
      </c>
      <c r="E3251" s="17" t="inlineStr">
        <is>
          <t>R</t>
        </is>
      </c>
      <c r="F3251" s="17" t="n"/>
      <c r="G3251" s="9" t="n">
        <v>86</v>
      </c>
      <c r="H3251" s="9" t="n">
        <v>86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701533</v>
      </c>
      <c r="B3252" s="9" t="inlineStr">
        <is>
          <t>Hunter Stanley</t>
        </is>
      </c>
      <c r="C3252" s="9" t="inlineStr">
        <is>
          <t>CLE</t>
        </is>
      </c>
      <c r="D3252" s="9" t="n">
        <v>25</v>
      </c>
      <c r="E3252" s="17" t="inlineStr">
        <is>
          <t>R</t>
        </is>
      </c>
      <c r="F3252" s="17" t="n"/>
      <c r="G3252" s="9" t="n">
        <v>85.92833333333334</v>
      </c>
      <c r="H3252" s="9" t="n">
        <v>85.92833333333334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815317</v>
      </c>
      <c r="B3255" s="9" t="inlineStr">
        <is>
          <t>Aaron Munson</t>
        </is>
      </c>
      <c r="C3255" s="9" t="inlineStr">
        <is>
          <t>TOR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687926</v>
      </c>
      <c r="B3257" s="9" t="inlineStr">
        <is>
          <t>Zach Bryant</t>
        </is>
      </c>
      <c r="C3257" s="9" t="inlineStr">
        <is>
          <t>TEX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701056</v>
      </c>
      <c r="B3262" s="9" t="inlineStr">
        <is>
          <t>Josh Grosz</t>
        </is>
      </c>
      <c r="C3262" s="9" t="inlineStr">
        <is>
          <t>ARI</t>
        </is>
      </c>
      <c r="D3262" s="9" t="n">
        <v>25</v>
      </c>
      <c r="E3262" s="17" t="inlineStr">
        <is>
          <t>R</t>
        </is>
      </c>
      <c r="F3262" s="17" t="n"/>
      <c r="G3262" s="9" t="n">
        <v>86.78833333333331</v>
      </c>
      <c r="H3262" s="9" t="n">
        <v>86.78833333333331</v>
      </c>
      <c r="I3262" s="9" t="inlineStr">
        <is>
          <t>Depth (no MLB IP)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676702</v>
      </c>
      <c r="B3263" s="9" t="inlineStr">
        <is>
          <t>Hunter Stratton</t>
        </is>
      </c>
      <c r="C3263" s="9" t="inlineStr">
        <is>
          <t>ATL</t>
        </is>
      </c>
      <c r="D3263" s="9" t="n">
        <v>30</v>
      </c>
      <c r="E3263" s="17" t="inlineStr">
        <is>
          <t>R</t>
        </is>
      </c>
      <c r="F3263" s="17" t="n"/>
      <c r="G3263" s="9" t="n">
        <v>15</v>
      </c>
      <c r="H3263" s="9" t="n">
        <v>309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Bullpen Depth Arm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Bullpen Depth Arm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622663</v>
      </c>
      <c r="B3289" s="9" t="inlineStr">
        <is>
          <t>Luis Severino</t>
        </is>
      </c>
      <c r="C3289" s="9" t="inlineStr">
        <is>
          <t>OAK</t>
        </is>
      </c>
      <c r="D3289" s="9" t="n">
        <v>33</v>
      </c>
      <c r="E3289" s="17" t="inlineStr">
        <is>
          <t>R</t>
        </is>
      </c>
      <c r="F3289" s="17" t="n"/>
      <c r="G3289" s="9" t="n">
        <v>271</v>
      </c>
      <c r="H3289" s="9" t="n">
        <v>2559</v>
      </c>
      <c r="I3289" s="9" t="inlineStr">
        <is>
          <t>Mid-Rotation Starter (SP2-3)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676614</v>
      </c>
      <c r="B3290" s="9" t="inlineStr">
        <is>
          <t>Bryan Sammons</t>
        </is>
      </c>
      <c r="C3290" s="9" t="inlineStr">
        <is>
          <t>DET</t>
        </is>
      </c>
      <c r="D3290" s="9" t="n">
        <v>32</v>
      </c>
      <c r="E3290" s="17" t="inlineStr">
        <is>
          <t>L</t>
        </is>
      </c>
      <c r="F3290" s="17" t="n"/>
      <c r="G3290" s="9" t="n">
        <v>104</v>
      </c>
      <c r="H3290" s="9" t="n">
        <v>104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671600</v>
      </c>
      <c r="B3292" s="9" t="inlineStr">
        <is>
          <t>Jaycob Deese</t>
        </is>
      </c>
      <c r="C3292" s="9" t="inlineStr">
        <is>
          <t>PIT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804663</v>
      </c>
      <c r="B3293" s="9" t="inlineStr">
        <is>
          <t>Tyler Cleveland</t>
        </is>
      </c>
      <c r="C3293" s="9" t="inlineStr">
        <is>
          <t>SEA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677614</v>
      </c>
      <c r="B3294" s="9" t="inlineStr">
        <is>
          <t>Sadrac Franco</t>
        </is>
      </c>
      <c r="C3294" s="9" t="inlineStr">
        <is>
          <t>SD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681212</v>
      </c>
      <c r="B3305" s="9" t="inlineStr">
        <is>
          <t>Shay Schanaman</t>
        </is>
      </c>
      <c r="C3305" s="9" t="inlineStr">
        <is>
          <t>ATL</t>
        </is>
      </c>
      <c r="D3305" s="9" t="n">
        <v>25</v>
      </c>
      <c r="E3305" s="17" t="inlineStr">
        <is>
          <t>R</t>
        </is>
      </c>
      <c r="F3305" s="17" t="n"/>
      <c r="G3305" s="9" t="n">
        <v>91.30333333333331</v>
      </c>
      <c r="H3305" s="9" t="n">
        <v>91.30333333333331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661309</v>
      </c>
      <c r="B3306" s="9" t="inlineStr">
        <is>
          <t>Adrián Martinez</t>
        </is>
      </c>
      <c r="C3306" s="9" t="inlineStr">
        <is>
          <t>OAK</t>
        </is>
      </c>
      <c r="D3306" s="9" t="n">
        <v>30</v>
      </c>
      <c r="E3306" s="17" t="inlineStr">
        <is>
          <t>R</t>
        </is>
      </c>
      <c r="F3306" s="17" t="n"/>
      <c r="G3306" s="9" t="n">
        <v>241</v>
      </c>
      <c r="H3306" s="9" t="n">
        <v>500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571670</v>
      </c>
      <c r="B3307" s="9" t="inlineStr">
        <is>
          <t>Dylan Floro</t>
        </is>
      </c>
      <c r="C3307" s="9" t="inlineStr">
        <is>
          <t>ARI</t>
        </is>
      </c>
      <c r="D3307" s="9" t="n">
        <v>36</v>
      </c>
      <c r="E3307" s="17" t="inlineStr">
        <is>
          <t>R</t>
        </is>
      </c>
      <c r="F3307" s="17" t="n"/>
      <c r="G3307" s="9" t="n">
        <v>279</v>
      </c>
      <c r="H3307" s="9" t="n">
        <v>747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701717</v>
      </c>
      <c r="B3308" s="9" t="inlineStr">
        <is>
          <t>Dalton Pence</t>
        </is>
      </c>
      <c r="C3308" s="9" t="inlineStr">
        <is>
          <t>TEX</t>
        </is>
      </c>
      <c r="D3308" s="9" t="n">
        <v>25</v>
      </c>
      <c r="E3308" s="17" t="inlineStr">
        <is>
          <t>L</t>
        </is>
      </c>
      <c r="F3308" s="17" t="n"/>
      <c r="G3308" s="9" t="n">
        <v>91.44666666666669</v>
      </c>
      <c r="H3308" s="9" t="n">
        <v>91.44666666666669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657272</v>
      </c>
      <c r="B3309" s="9" t="inlineStr">
        <is>
          <t>Erich Uelmen</t>
        </is>
      </c>
      <c r="C3309" s="9" t="inlineStr">
        <is>
          <t>CHC</t>
        </is>
      </c>
      <c r="D3309" s="9" t="n">
        <v>31</v>
      </c>
      <c r="E3309" s="17" t="inlineStr">
        <is>
          <t>R</t>
        </is>
      </c>
      <c r="F3309" s="17" t="n"/>
      <c r="G3309" s="9" t="n">
        <v>8</v>
      </c>
      <c r="H3309" s="9" t="n">
        <v>130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605280</v>
      </c>
      <c r="B3311" s="9" t="inlineStr">
        <is>
          <t>Clay Holmes</t>
        </is>
      </c>
      <c r="C3311" s="9" t="inlineStr">
        <is>
          <t>CHC</t>
        </is>
      </c>
      <c r="D3311" s="9" t="n">
        <v>34</v>
      </c>
      <c r="E3311" s="17" t="inlineStr">
        <is>
          <t>R</t>
        </is>
      </c>
      <c r="F3311" s="17" t="n"/>
      <c r="G3311" s="9" t="n">
        <v>419</v>
      </c>
      <c r="H3311" s="9" t="n">
        <v>1920</v>
      </c>
      <c r="I3311" s="9" t="inlineStr">
        <is>
          <t>End-of-Rotation Starter (SP4-5)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607457</v>
      </c>
      <c r="B3312" s="9" t="inlineStr">
        <is>
          <t>Kyle Barraclough</t>
        </is>
      </c>
      <c r="C3312" s="9" t="inlineStr">
        <is>
          <t>BOS</t>
        </is>
      </c>
      <c r="D3312" s="9" t="n">
        <v>37</v>
      </c>
      <c r="E3312" s="17" t="inlineStr">
        <is>
          <t>R</t>
        </is>
      </c>
      <c r="F3312" s="17" t="n"/>
      <c r="G3312" s="9" t="n">
        <v>46</v>
      </c>
      <c r="H3312" s="9" t="n">
        <v>83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543281</v>
      </c>
      <c r="B3316" s="9" t="inlineStr">
        <is>
          <t>Josh Harrison</t>
        </is>
      </c>
      <c r="C3316" s="9" t="inlineStr">
        <is>
          <t>PHI</t>
        </is>
      </c>
      <c r="D3316" s="9" t="n">
        <v>39</v>
      </c>
      <c r="E3316" s="17" t="inlineStr">
        <is>
          <t>R</t>
        </is>
      </c>
      <c r="F3316" s="17" t="n"/>
      <c r="G3316" s="9" t="n">
        <v>15</v>
      </c>
      <c r="H3316" s="9" t="n">
        <v>33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827500</v>
      </c>
      <c r="B3317" s="9" t="inlineStr">
        <is>
          <t>Hunter Dryden</t>
        </is>
      </c>
      <c r="C3317" s="9" t="inlineStr">
        <is>
          <t>SF</t>
        </is>
      </c>
      <c r="D3317" s="9" t="n">
        <v>25</v>
      </c>
      <c r="E3317" s="17" t="inlineStr">
        <is>
          <t>R</t>
        </is>
      </c>
      <c r="F3317" s="17" t="n"/>
      <c r="G3317" s="9" t="n">
        <v>91.73333333333336</v>
      </c>
      <c r="H3317" s="9" t="n">
        <v>91.73333333333336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End-of-Rotation Starter (SP4-5)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807744</v>
      </c>
      <c r="B3330" s="9" t="inlineStr">
        <is>
          <t>Ty Cummings</t>
        </is>
      </c>
      <c r="C3330" s="9" t="inlineStr">
        <is>
          <t>SEA</t>
        </is>
      </c>
      <c r="D3330" s="9" t="n">
        <v>25</v>
      </c>
      <c r="E3330" s="17" t="inlineStr">
        <is>
          <t>R</t>
        </is>
      </c>
      <c r="F3330" s="17" t="n"/>
      <c r="G3330" s="9" t="n">
        <v>93.31</v>
      </c>
      <c r="H3330" s="9" t="n">
        <v>93.31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660593</v>
      </c>
      <c r="B3331" s="9" t="inlineStr">
        <is>
          <t>Denyi Reyes</t>
        </is>
      </c>
      <c r="C3331" s="9" t="inlineStr">
        <is>
          <t>NYM</t>
        </is>
      </c>
      <c r="D3331" s="9" t="n">
        <v>30</v>
      </c>
      <c r="E3331" s="17" t="inlineStr">
        <is>
          <t>R</t>
        </is>
      </c>
      <c r="F3331" s="17" t="n"/>
      <c r="G3331" s="9" t="n">
        <v>90</v>
      </c>
      <c r="H3331" s="9" t="n">
        <v>121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624428</v>
      </c>
      <c r="B3332" s="9" t="inlineStr">
        <is>
          <t>Adam Frazier</t>
        </is>
      </c>
      <c r="C3332" s="9" t="inlineStr">
        <is>
          <t>LAA</t>
        </is>
      </c>
      <c r="D3332" s="9" t="n">
        <v>35</v>
      </c>
      <c r="E3332" s="17" t="inlineStr">
        <is>
          <t>R</t>
        </is>
      </c>
      <c r="F3332" s="17" t="n"/>
      <c r="G3332" s="9" t="n">
        <v>14</v>
      </c>
      <c r="H3332" s="9" t="n">
        <v>14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815045</v>
      </c>
      <c r="B3333" s="9" t="inlineStr">
        <is>
          <t>Zachary Cawyer</t>
        </is>
      </c>
      <c r="C3333" s="9" t="inlineStr">
        <is>
          <t>KC</t>
        </is>
      </c>
      <c r="D3333" s="9" t="n">
        <v>25</v>
      </c>
      <c r="E3333" s="17" t="inlineStr">
        <is>
          <t>R</t>
        </is>
      </c>
      <c r="F3333" s="17" t="n"/>
      <c r="G3333" s="9" t="n">
        <v>93.31</v>
      </c>
      <c r="H3333" s="9" t="n">
        <v>93.31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822462</v>
      </c>
      <c r="B3337" s="9" t="inlineStr">
        <is>
          <t>Evan Truitt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93.73999999999999</v>
      </c>
      <c r="H3337" s="9" t="n">
        <v>93.73999999999999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679712</v>
      </c>
      <c r="B3338" s="9" t="inlineStr">
        <is>
          <t>Lael Lockhart</t>
        </is>
      </c>
      <c r="C3338" s="9" t="inlineStr">
        <is>
          <t>DET</t>
        </is>
      </c>
      <c r="D3338" s="9" t="n">
        <v>25</v>
      </c>
      <c r="E3338" s="17" t="inlineStr">
        <is>
          <t>L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801643</v>
      </c>
      <c r="B3339" s="9" t="inlineStr">
        <is>
          <t>Owen Wild</t>
        </is>
      </c>
      <c r="C3339" s="9" t="inlineStr">
        <is>
          <t>TB</t>
        </is>
      </c>
      <c r="D3339" s="9" t="n">
        <v>25</v>
      </c>
      <c r="E3339" s="17" t="inlineStr">
        <is>
          <t>R</t>
        </is>
      </c>
      <c r="F3339" s="17" t="n"/>
      <c r="G3339" s="9" t="n">
        <v>93.81166666666668</v>
      </c>
      <c r="H3339" s="9" t="n">
        <v>93.81166666666668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Bullpen Depth Arm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681289</v>
      </c>
      <c r="B3350" s="9" t="inlineStr">
        <is>
          <t>Tanner Kohlhepp</t>
        </is>
      </c>
      <c r="C3350" s="9" t="inlineStr">
        <is>
          <t>DET</t>
        </is>
      </c>
      <c r="D3350" s="9" t="n">
        <v>25</v>
      </c>
      <c r="E3350" s="17" t="inlineStr">
        <is>
          <t>R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678789</v>
      </c>
      <c r="B3351" s="9" t="inlineStr">
        <is>
          <t>Julio Robaina</t>
        </is>
      </c>
      <c r="C3351" s="9" t="inlineStr">
        <is>
          <t>ATL</t>
        </is>
      </c>
      <c r="D3351" s="9" t="n">
        <v>25</v>
      </c>
      <c r="E3351" s="17" t="inlineStr">
        <is>
          <t>L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682610</v>
      </c>
      <c r="B3355" s="9" t="inlineStr">
        <is>
          <t>Roddery Muñoz</t>
        </is>
      </c>
      <c r="C3355" s="9" t="inlineStr">
        <is>
          <t>HOU</t>
        </is>
      </c>
      <c r="D3355" s="9" t="n">
        <v>27</v>
      </c>
      <c r="E3355" s="17" t="inlineStr">
        <is>
          <t>R</t>
        </is>
      </c>
      <c r="F3355" s="17" t="n"/>
      <c r="G3355" s="9" t="n">
        <v>25</v>
      </c>
      <c r="H3355" s="9" t="n">
        <v>455</v>
      </c>
      <c r="I3355" s="9" t="inlineStr">
        <is>
          <t>End-of-Rotation Starter (SP4-5)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656186</v>
      </c>
      <c r="B3356" s="9" t="inlineStr">
        <is>
          <t>Dan Altavilla</t>
        </is>
      </c>
      <c r="C3356" s="9" t="inlineStr">
        <is>
          <t>CWS</t>
        </is>
      </c>
      <c r="D3356" s="9" t="n">
        <v>34</v>
      </c>
      <c r="E3356" s="17" t="inlineStr">
        <is>
          <t>R</t>
        </is>
      </c>
      <c r="F3356" s="17" t="n"/>
      <c r="G3356" s="9" t="n">
        <v>120</v>
      </c>
      <c r="H3356" s="9" t="n">
        <v>141</v>
      </c>
      <c r="I3356" s="9" t="inlineStr">
        <is>
          <t>Bullpen Depth Arm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815084</v>
      </c>
      <c r="B3357" s="9" t="inlineStr">
        <is>
          <t>Ben Simon</t>
        </is>
      </c>
      <c r="C3357" s="9" t="inlineStr">
        <is>
          <t>NYM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694381</v>
      </c>
      <c r="B3358" s="9" t="inlineStr">
        <is>
          <t>Trey McLoughlin</t>
        </is>
      </c>
      <c r="C3358" s="9" t="inlineStr">
        <is>
          <t>HOU</t>
        </is>
      </c>
      <c r="D3358" s="9" t="n">
        <v>25</v>
      </c>
      <c r="E3358" s="17" t="inlineStr">
        <is>
          <t>R</t>
        </is>
      </c>
      <c r="F3358" s="17" t="n"/>
      <c r="G3358" s="9" t="n">
        <v>95.38833333333336</v>
      </c>
      <c r="H3358" s="9" t="n">
        <v>95.38833333333336</v>
      </c>
      <c r="I3358" s="9" t="inlineStr">
        <is>
          <t>Depth (no MLB IP)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681116</v>
      </c>
      <c r="B3359" s="9" t="inlineStr">
        <is>
          <t>Chase Chaney</t>
        </is>
      </c>
      <c r="C3359" s="9" t="inlineStr">
        <is>
          <t>NYY</t>
        </is>
      </c>
      <c r="D3359" s="9" t="n">
        <v>25</v>
      </c>
      <c r="E3359" s="17" t="inlineStr">
        <is>
          <t>R</t>
        </is>
      </c>
      <c r="F3359" s="17" t="n"/>
      <c r="G3359" s="9" t="n">
        <v>95.31666666666663</v>
      </c>
      <c r="H3359" s="9" t="n">
        <v>95.31666666666663</v>
      </c>
      <c r="I3359" s="9" t="inlineStr">
        <is>
          <t>Depth (no MLB IP)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827292</v>
      </c>
      <c r="B3360" s="9" t="inlineStr">
        <is>
          <t>John Holobetz</t>
        </is>
      </c>
      <c r="C3360" s="9" t="inlineStr">
        <is>
          <t>BOS</t>
        </is>
      </c>
      <c r="D3360" s="9" t="n">
        <v>25</v>
      </c>
      <c r="E3360" s="17" t="inlineStr">
        <is>
          <t>R</t>
        </is>
      </c>
      <c r="F3360" s="17" t="n"/>
      <c r="G3360" s="9" t="n">
        <v>95.38833333333336</v>
      </c>
      <c r="H3360" s="9" t="n">
        <v>95.38833333333336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815780</v>
      </c>
      <c r="B3361" s="9" t="inlineStr">
        <is>
          <t>Shane Rademacher</t>
        </is>
      </c>
      <c r="C3361" s="9" t="inlineStr">
        <is>
          <t>SF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691602</v>
      </c>
      <c r="B3362" s="9" t="inlineStr">
        <is>
          <t>Stiven Cruz</t>
        </is>
      </c>
      <c r="C3362" s="9" t="inlineStr">
        <is>
          <t>MIL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688609</v>
      </c>
      <c r="B3363" s="9" t="inlineStr">
        <is>
          <t>Hunter Parks</t>
        </is>
      </c>
      <c r="C3363" s="9" t="inlineStr">
        <is>
          <t>CIN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676390</v>
      </c>
      <c r="B3364" s="9" t="inlineStr">
        <is>
          <t>Tommy Mace</t>
        </is>
      </c>
      <c r="C3364" s="9" t="inlineStr">
        <is>
          <t>CLE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691641</v>
      </c>
      <c r="B3373" s="9" t="inlineStr">
        <is>
          <t>Jose Acuna</t>
        </is>
      </c>
      <c r="C3373" s="9" t="inlineStr">
        <is>
          <t>CIN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805990</v>
      </c>
      <c r="B3374" s="9" t="inlineStr">
        <is>
          <t>Grant Kipp</t>
        </is>
      </c>
      <c r="C3374" s="9" t="inlineStr">
        <is>
          <t>CHC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End-of-Rotation Starter (SP4-5)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690990</v>
      </c>
      <c r="B3389" s="9" t="inlineStr">
        <is>
          <t>Cade Horton</t>
        </is>
      </c>
      <c r="C3389" s="9" t="inlineStr">
        <is>
          <t>CHC</t>
        </is>
      </c>
      <c r="D3389" s="9" t="n">
        <v>25</v>
      </c>
      <c r="E3389" s="17" t="inlineStr">
        <is>
          <t>R</t>
        </is>
      </c>
      <c r="F3389" s="17" t="n"/>
      <c r="G3389" s="9" t="n">
        <v>26</v>
      </c>
      <c r="H3389" s="9" t="n">
        <v>502</v>
      </c>
      <c r="I3389" s="9" t="inlineStr">
        <is>
          <t>Mid-Rotation Starter (SP2-3)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670032</v>
      </c>
      <c r="B3390" s="9" t="inlineStr">
        <is>
          <t>Nicky Lopez</t>
        </is>
      </c>
      <c r="C3390" s="9" t="inlineStr">
        <is>
          <t>TEX</t>
        </is>
      </c>
      <c r="D3390" s="9" t="n">
        <v>32</v>
      </c>
      <c r="E3390" s="17" t="inlineStr">
        <is>
          <t>R</t>
        </is>
      </c>
      <c r="F3390" s="17" t="n"/>
      <c r="G3390" s="9" t="n">
        <v>7</v>
      </c>
      <c r="H3390" s="9" t="n">
        <v>28</v>
      </c>
      <c r="I3390" s="9" t="inlineStr">
        <is>
          <t>Depth (no MLB IP)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661527</v>
      </c>
      <c r="B3402" s="9" t="inlineStr">
        <is>
          <t>Seth Martinez</t>
        </is>
      </c>
      <c r="C3402" s="9" t="inlineStr">
        <is>
          <t>MIA</t>
        </is>
      </c>
      <c r="D3402" s="9" t="n">
        <v>32</v>
      </c>
      <c r="E3402" s="17" t="inlineStr">
        <is>
          <t>R</t>
        </is>
      </c>
      <c r="F3402" s="17" t="n"/>
      <c r="G3402" s="9" t="n">
        <v>6</v>
      </c>
      <c r="H3402" s="9" t="n">
        <v>605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689225</v>
      </c>
      <c r="B3403" s="9" t="inlineStr">
        <is>
          <t>Beau Brieske</t>
        </is>
      </c>
      <c r="C3403" s="9" t="inlineStr">
        <is>
          <t>DET</t>
        </is>
      </c>
      <c r="D3403" s="9" t="n">
        <v>29</v>
      </c>
      <c r="E3403" s="17" t="inlineStr">
        <is>
          <t>R</t>
        </is>
      </c>
      <c r="F3403" s="17" t="n"/>
      <c r="G3403" s="9" t="n">
        <v>102</v>
      </c>
      <c r="H3403" s="9" t="n">
        <v>978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811958</v>
      </c>
      <c r="B3404" s="9" t="inlineStr">
        <is>
          <t>Justin Sinibaldi</t>
        </is>
      </c>
      <c r="C3404" s="9" t="inlineStr">
        <is>
          <t>CWS</t>
        </is>
      </c>
      <c r="D3404" s="9" t="n">
        <v>25</v>
      </c>
      <c r="E3404" s="17" t="inlineStr">
        <is>
          <t>L</t>
        </is>
      </c>
      <c r="F3404" s="17" t="n"/>
      <c r="G3404" s="9" t="n">
        <v>99.18666666666668</v>
      </c>
      <c r="H3404" s="9" t="n">
        <v>99.18666666666668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669285</v>
      </c>
      <c r="B3405" s="9" t="inlineStr">
        <is>
          <t>Dan Hammer</t>
        </is>
      </c>
      <c r="C3405" s="9" t="inlineStr">
        <is>
          <t>NYM</t>
        </is>
      </c>
      <c r="D3405" s="9" t="n">
        <v>25</v>
      </c>
      <c r="E3405" s="17" t="inlineStr">
        <is>
          <t>R</t>
        </is>
      </c>
      <c r="F3405" s="17" t="n"/>
      <c r="G3405" s="9" t="n">
        <v>99.33</v>
      </c>
      <c r="H3405" s="9" t="n">
        <v>99.33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691786</v>
      </c>
      <c r="B3411" s="9" t="inlineStr">
        <is>
          <t>Michael Morales</t>
        </is>
      </c>
      <c r="C3411" s="9" t="inlineStr">
        <is>
          <t>SEA</t>
        </is>
      </c>
      <c r="D3411" s="9" t="n">
        <v>25</v>
      </c>
      <c r="E3411" s="17" t="inlineStr">
        <is>
          <t>R</t>
        </is>
      </c>
      <c r="F3411" s="17" t="n"/>
      <c r="G3411" s="9" t="n">
        <v>99.83166666666664</v>
      </c>
      <c r="H3411" s="9" t="n">
        <v>99.83166666666664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668984</v>
      </c>
      <c r="B3412" s="9" t="inlineStr">
        <is>
          <t>Casey Legumina</t>
        </is>
      </c>
      <c r="C3412" s="9" t="inlineStr">
        <is>
          <t>TB</t>
        </is>
      </c>
      <c r="D3412" s="9" t="n">
        <v>30</v>
      </c>
      <c r="E3412" s="17" t="inlineStr">
        <is>
          <t>R</t>
        </is>
      </c>
      <c r="F3412" s="17" t="n"/>
      <c r="G3412" s="9" t="n">
        <v>305</v>
      </c>
      <c r="H3412" s="9" t="n">
        <v>632</v>
      </c>
      <c r="I3412" s="9" t="inlineStr">
        <is>
          <t>Bullpen Depth Arm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681168</v>
      </c>
      <c r="B3418" s="9" t="inlineStr">
        <is>
          <t>Luis Curvelo</t>
        </is>
      </c>
      <c r="C3418" s="9" t="inlineStr">
        <is>
          <t>TEX</t>
        </is>
      </c>
      <c r="D3418" s="9" t="n">
        <v>26</v>
      </c>
      <c r="E3418" s="17" t="inlineStr">
        <is>
          <t>R</t>
        </is>
      </c>
      <c r="F3418" s="17" t="n"/>
      <c r="G3418" s="9" t="n">
        <v>55</v>
      </c>
      <c r="H3418" s="9" t="n">
        <v>139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815789</v>
      </c>
      <c r="B3419" s="9" t="inlineStr">
        <is>
          <t>David Shields</t>
        </is>
      </c>
      <c r="C3419" s="9" t="inlineStr">
        <is>
          <t>KC</t>
        </is>
      </c>
      <c r="D3419" s="9" t="n">
        <v>25</v>
      </c>
      <c r="E3419" s="17" t="inlineStr">
        <is>
          <t>L</t>
        </is>
      </c>
      <c r="F3419" s="17" t="n"/>
      <c r="G3419" s="9" t="n">
        <v>100.3333333333333</v>
      </c>
      <c r="H3419" s="9" t="n">
        <v>100.3333333333333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Mid-Rotation Starter (SP2-3)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Bullpen Depth Arm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Mid-Rotation Starter (SP2-3)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Bullpen Depth Arm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656557</v>
      </c>
      <c r="B3503" s="9" t="inlineStr">
        <is>
          <t>Tanner Houck</t>
        </is>
      </c>
      <c r="C3503" s="9" t="inlineStr">
        <is>
          <t>BOS</t>
        </is>
      </c>
      <c r="D3503" s="9" t="n">
        <v>31</v>
      </c>
      <c r="E3503" s="17" t="inlineStr">
        <is>
          <t>R</t>
        </is>
      </c>
      <c r="F3503" s="17" t="n"/>
      <c r="G3503" s="9" t="n">
        <v>13</v>
      </c>
      <c r="H3503" s="9" t="n">
        <v>1669</v>
      </c>
      <c r="I3503" s="9" t="inlineStr">
        <is>
          <t>Mid-Rotation Starter (SP2-3)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676775</v>
      </c>
      <c r="B3504" s="9" t="inlineStr">
        <is>
          <t>Keaton Winn</t>
        </is>
      </c>
      <c r="C3504" s="9" t="inlineStr">
        <is>
          <t>SF</t>
        </is>
      </c>
      <c r="D3504" s="9" t="n">
        <v>29</v>
      </c>
      <c r="E3504" s="17" t="inlineStr">
        <is>
          <t>R</t>
        </is>
      </c>
      <c r="F3504" s="17" t="n"/>
      <c r="G3504" s="9" t="n">
        <v>176</v>
      </c>
      <c r="H3504" s="9" t="n">
        <v>628</v>
      </c>
      <c r="I3504" s="9" t="inlineStr">
        <is>
          <t>Bullpen Depth Arm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700669</v>
      </c>
      <c r="B3515" s="9" t="inlineStr">
        <is>
          <t>Gordon Graceffo</t>
        </is>
      </c>
      <c r="C3515" s="9" t="inlineStr">
        <is>
          <t>STL</t>
        </is>
      </c>
      <c r="D3515" s="9" t="n">
        <v>27</v>
      </c>
      <c r="E3515" s="17" t="inlineStr">
        <is>
          <t>R</t>
        </is>
      </c>
      <c r="F3515" s="17" t="n"/>
      <c r="G3515" s="9" t="n">
        <v>326</v>
      </c>
      <c r="H3515" s="9" t="n">
        <v>550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Mid-Rotation Starter (SP2-3)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682240</v>
      </c>
      <c r="B3542" s="9" t="inlineStr">
        <is>
          <t>Stephen Jones</t>
        </is>
      </c>
      <c r="C3542" s="9" t="inlineStr">
        <is>
          <t>MIA</t>
        </is>
      </c>
      <c r="D3542" s="9" t="n">
        <v>25</v>
      </c>
      <c r="E3542" s="17" t="inlineStr">
        <is>
          <t>R</t>
        </is>
      </c>
      <c r="F3542" s="17" t="n"/>
      <c r="G3542" s="9" t="n">
        <v>115.0966666666667</v>
      </c>
      <c r="H3542" s="9" t="n">
        <v>115.0966666666667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663562</v>
      </c>
      <c r="B3543" s="9" t="inlineStr">
        <is>
          <t>Noah Davis</t>
        </is>
      </c>
      <c r="C3543" s="9" t="inlineStr">
        <is>
          <t>MIN</t>
        </is>
      </c>
      <c r="D3543" s="9" t="n">
        <v>30</v>
      </c>
      <c r="E3543" s="17" t="inlineStr">
        <is>
          <t>R</t>
        </is>
      </c>
      <c r="F3543" s="17" t="n"/>
      <c r="G3543" s="9" t="n">
        <v>65</v>
      </c>
      <c r="H3543" s="9" t="n">
        <v>314</v>
      </c>
      <c r="I3543" s="9" t="inlineStr">
        <is>
          <t>Bullpen Depth Arm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687226</v>
      </c>
      <c r="B3544" s="9" t="inlineStr">
        <is>
          <t>Chris McElvain</t>
        </is>
      </c>
      <c r="C3544" s="9" t="inlineStr">
        <is>
          <t>TOR</t>
        </is>
      </c>
      <c r="D3544" s="9" t="n">
        <v>25</v>
      </c>
      <c r="E3544" s="17" t="inlineStr">
        <is>
          <t>R</t>
        </is>
      </c>
      <c r="F3544" s="17" t="n"/>
      <c r="G3544" s="9" t="n">
        <v>114.8816666666666</v>
      </c>
      <c r="H3544" s="9" t="n">
        <v>114.8816666666666</v>
      </c>
      <c r="I3544" s="9" t="inlineStr">
        <is>
          <t>Depth (no MLB IP)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660710</v>
      </c>
      <c r="B3545" s="9" t="inlineStr">
        <is>
          <t>Rodolfo Durán</t>
        </is>
      </c>
      <c r="C3545" s="9" t="inlineStr">
        <is>
          <t>SD</t>
        </is>
      </c>
      <c r="D3545" s="9" t="n">
        <v>29</v>
      </c>
      <c r="E3545" s="17" t="inlineStr">
        <is>
          <t>R</t>
        </is>
      </c>
      <c r="F3545" s="17" t="n"/>
      <c r="G3545" s="9" t="n">
        <v>19</v>
      </c>
      <c r="H3545" s="9" t="n">
        <v>19</v>
      </c>
      <c r="I3545" s="9" t="inlineStr">
        <is>
          <t>Depth (no MLB IP)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687239</v>
      </c>
      <c r="B3546" s="9" t="inlineStr">
        <is>
          <t>Ben Peoples</t>
        </is>
      </c>
      <c r="C3546" s="9" t="inlineStr">
        <is>
          <t>TEX</t>
        </is>
      </c>
      <c r="D3546" s="9" t="n">
        <v>26</v>
      </c>
      <c r="E3546" s="17" t="inlineStr">
        <is>
          <t>R</t>
        </is>
      </c>
      <c r="F3546" s="17" t="n"/>
      <c r="G3546" s="9" t="n">
        <v>68</v>
      </c>
      <c r="H3546" s="9" t="n">
        <v>68</v>
      </c>
      <c r="I3546" s="9" t="inlineStr">
        <is>
          <t>Bullpen Depth Arm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691739</v>
      </c>
      <c r="B3561" s="9" t="inlineStr">
        <is>
          <t>Will Sanders</t>
        </is>
      </c>
      <c r="C3561" s="9" t="inlineStr">
        <is>
          <t>CHC</t>
        </is>
      </c>
      <c r="D3561" s="9" t="n">
        <v>25</v>
      </c>
      <c r="E3561" s="17" t="inlineStr">
        <is>
          <t>R</t>
        </is>
      </c>
      <c r="F3561" s="17" t="n"/>
      <c r="G3561" s="9" t="n">
        <v>118.25</v>
      </c>
      <c r="H3561" s="9" t="n">
        <v>118.25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642133</v>
      </c>
      <c r="B3562" s="9" t="inlineStr">
        <is>
          <t>Rowdy Tellez</t>
        </is>
      </c>
      <c r="C3562" s="9" t="inlineStr">
        <is>
          <t>TEX</t>
        </is>
      </c>
      <c r="D3562" s="9" t="n">
        <v>32</v>
      </c>
      <c r="E3562" s="17" t="inlineStr">
        <is>
          <t>L</t>
        </is>
      </c>
      <c r="F3562" s="17" t="n"/>
      <c r="G3562" s="9" t="n">
        <v>11</v>
      </c>
      <c r="H3562" s="9" t="n">
        <v>30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End-of-Rotation Starter (SP4-5)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701388</v>
      </c>
      <c r="B3605" s="9" t="inlineStr">
        <is>
          <t>Jurrangelo Cijntje</t>
        </is>
      </c>
      <c r="C3605" s="9" t="inlineStr">
        <is>
          <t>STL</t>
        </is>
      </c>
      <c r="D3605" s="9" t="n">
        <v>25</v>
      </c>
      <c r="E3605" s="17" t="inlineStr">
        <is>
          <t>S</t>
        </is>
      </c>
      <c r="F3605" s="17" t="n"/>
      <c r="G3605" s="9" t="n">
        <v>124.5566666666667</v>
      </c>
      <c r="H3605" s="9" t="n">
        <v>124.5566666666667</v>
      </c>
      <c r="I3605" s="9" t="inlineStr">
        <is>
          <t>Depth (no MLB IP)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800600</v>
      </c>
      <c r="B3606" s="9" t="inlineStr">
        <is>
          <t>Jackson Kent</t>
        </is>
      </c>
      <c r="C3606" s="9" t="inlineStr">
        <is>
          <t>WSH</t>
        </is>
      </c>
      <c r="D3606" s="9" t="n">
        <v>24</v>
      </c>
      <c r="E3606" s="17" t="inlineStr">
        <is>
          <t>L</t>
        </is>
      </c>
      <c r="F3606" s="17" t="n"/>
      <c r="G3606" s="9" t="n">
        <v>170</v>
      </c>
      <c r="H3606" s="9" t="n">
        <v>170</v>
      </c>
      <c r="I3606" s="9" t="inlineStr">
        <is>
          <t>End-of-Rotation Starter (SP4-5)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Bullpen Depth Arm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Mid-Rotation Starter (SP2-3)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End-of-Rotation Starter (SP4-5)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675921</v>
      </c>
      <c r="B3624" s="9" t="inlineStr">
        <is>
          <t>Spencer Howard</t>
        </is>
      </c>
      <c r="C3624" s="9" t="inlineStr">
        <is>
          <t>CLE</t>
        </is>
      </c>
      <c r="D3624" s="9" t="n">
        <v>30</v>
      </c>
      <c r="E3624" s="17" t="inlineStr">
        <is>
          <t>R</t>
        </is>
      </c>
      <c r="F3624" s="17" t="n"/>
      <c r="G3624" s="9" t="n">
        <v>144</v>
      </c>
      <c r="H3624" s="9" t="n">
        <v>341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694331</v>
      </c>
      <c r="B3625" s="9" t="inlineStr">
        <is>
          <t>Tyler Mattison</t>
        </is>
      </c>
      <c r="C3625" s="9" t="inlineStr">
        <is>
          <t>DET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682785</v>
      </c>
      <c r="B3626" s="9" t="inlineStr">
        <is>
          <t>Angel Bastardo</t>
        </is>
      </c>
      <c r="C3626" s="9" t="inlineStr">
        <is>
          <t>BOS</t>
        </is>
      </c>
      <c r="D3626" s="9" t="n">
        <v>25</v>
      </c>
      <c r="E3626" s="17" t="inlineStr">
        <is>
          <t>R</t>
        </is>
      </c>
      <c r="F3626" s="17" t="n"/>
      <c r="G3626" s="9" t="n">
        <v>128.4983333333333</v>
      </c>
      <c r="H3626" s="9" t="n">
        <v>128.4983333333333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695620</v>
      </c>
      <c r="B3627" s="9" t="inlineStr">
        <is>
          <t>Josh Randall</t>
        </is>
      </c>
      <c r="C3627" s="9" t="inlineStr">
        <is>
          <t>WSH</t>
        </is>
      </c>
      <c r="D3627" s="9" t="n">
        <v>25</v>
      </c>
      <c r="E3627" s="17" t="inlineStr">
        <is>
          <t>R</t>
        </is>
      </c>
      <c r="F3627" s="17" t="n"/>
      <c r="G3627" s="9" t="n">
        <v>128.4266666666666</v>
      </c>
      <c r="H3627" s="9" t="n">
        <v>128.4266666666666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699980</v>
      </c>
      <c r="B3657" s="9" t="inlineStr">
        <is>
          <t>Preston Johnson</t>
        </is>
      </c>
      <c r="C3657" s="9" t="inlineStr">
        <is>
          <t>MIN</t>
        </is>
      </c>
      <c r="D3657" s="9" t="n">
        <v>25</v>
      </c>
      <c r="E3657" s="17" t="inlineStr">
        <is>
          <t>R</t>
        </is>
      </c>
      <c r="F3657" s="17" t="n"/>
      <c r="G3657" s="9" t="n">
        <v>133.4433333333333</v>
      </c>
      <c r="H3657" s="9" t="n">
        <v>133.4433333333333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664028</v>
      </c>
      <c r="B3658" s="9" t="inlineStr">
        <is>
          <t>Brett Kennedy</t>
        </is>
      </c>
      <c r="C3658" s="9" t="inlineStr">
        <is>
          <t>CIN</t>
        </is>
      </c>
      <c r="D3658" s="9" t="n">
        <v>32</v>
      </c>
      <c r="E3658" s="17" t="inlineStr">
        <is>
          <t>R</t>
        </is>
      </c>
      <c r="F3658" s="17" t="n"/>
      <c r="G3658" s="9" t="n">
        <v>83</v>
      </c>
      <c r="H3658" s="9" t="n">
        <v>83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446372</v>
      </c>
      <c r="B3662" s="9" t="inlineStr">
        <is>
          <t>Corey Kluber</t>
        </is>
      </c>
      <c r="C3662" s="9" t="inlineStr">
        <is>
          <t>BOS</t>
        </is>
      </c>
      <c r="D3662" s="9" t="n">
        <v>41</v>
      </c>
      <c r="E3662" s="17" t="inlineStr">
        <is>
          <t>R</t>
        </is>
      </c>
      <c r="F3662" s="17" t="n"/>
      <c r="G3662" s="9" t="n">
        <v>257</v>
      </c>
      <c r="H3662" s="9" t="n">
        <v>946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670241</v>
      </c>
      <c r="B3663" s="9" t="inlineStr">
        <is>
          <t>Darius Vines</t>
        </is>
      </c>
      <c r="C3663" s="9" t="inlineStr">
        <is>
          <t>ATL</t>
        </is>
      </c>
      <c r="D3663" s="9" t="n">
        <v>29</v>
      </c>
      <c r="E3663" s="17" t="inlineStr">
        <is>
          <t>R</t>
        </is>
      </c>
      <c r="F3663" s="17" t="n"/>
      <c r="G3663" s="9" t="n">
        <v>66</v>
      </c>
      <c r="H3663" s="9" t="n">
        <v>150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690217</v>
      </c>
      <c r="B3678" s="9" t="inlineStr">
        <is>
          <t>C.J. Culpepper</t>
        </is>
      </c>
      <c r="C3678" s="9" t="inlineStr">
        <is>
          <t>MIN</t>
        </is>
      </c>
      <c r="D3678" s="9" t="n">
        <v>25</v>
      </c>
      <c r="E3678" s="17" t="inlineStr">
        <is>
          <t>R</t>
        </is>
      </c>
      <c r="F3678" s="17" t="n"/>
      <c r="G3678" s="9" t="n">
        <v>135.5933333333333</v>
      </c>
      <c r="H3678" s="9" t="n">
        <v>135.5933333333333</v>
      </c>
      <c r="I3678" s="9" t="inlineStr">
        <is>
          <t>Depth (no MLB IP)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702352</v>
      </c>
      <c r="B3679" s="9" t="inlineStr">
        <is>
          <t>Spencer Bivens</t>
        </is>
      </c>
      <c r="C3679" s="9" t="inlineStr">
        <is>
          <t>KC</t>
        </is>
      </c>
      <c r="D3679" s="9" t="n">
        <v>33</v>
      </c>
      <c r="E3679" s="17" t="inlineStr">
        <is>
          <t>R</t>
        </is>
      </c>
      <c r="F3679" s="17" t="n"/>
      <c r="G3679" s="9" t="n">
        <v>42</v>
      </c>
      <c r="H3679" s="9" t="n">
        <v>587</v>
      </c>
      <c r="I3679" s="9" t="inlineStr">
        <is>
          <t>Bullpen Depth Arm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696524</v>
      </c>
      <c r="B3693" s="9" t="inlineStr">
        <is>
          <t>Evan Yates</t>
        </is>
      </c>
      <c r="C3693" s="9" t="inlineStr">
        <is>
          <t>BAL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699314</v>
      </c>
      <c r="B3694" s="9" t="inlineStr">
        <is>
          <t>David Davalillo</t>
        </is>
      </c>
      <c r="C3694" s="9" t="inlineStr">
        <is>
          <t>TEX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811309</v>
      </c>
      <c r="B3716" s="9" t="inlineStr">
        <is>
          <t>Bishop Letson</t>
        </is>
      </c>
      <c r="C3716" s="9" t="inlineStr">
        <is>
          <t>MIL</t>
        </is>
      </c>
      <c r="D3716" s="9" t="n">
        <v>25</v>
      </c>
      <c r="E3716" s="17" t="inlineStr">
        <is>
          <t>R</t>
        </is>
      </c>
      <c r="F3716" s="17" t="n"/>
      <c r="G3716" s="9" t="n">
        <v>142.4733333333333</v>
      </c>
      <c r="H3716" s="9" t="n">
        <v>142.4733333333333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656896</v>
      </c>
      <c r="B3717" s="9" t="inlineStr">
        <is>
          <t>Emmanuel Rivera</t>
        </is>
      </c>
      <c r="C3717" s="9" t="inlineStr">
        <is>
          <t>BAL</t>
        </is>
      </c>
      <c r="D3717" s="9" t="n">
        <v>31</v>
      </c>
      <c r="E3717" s="17" t="inlineStr">
        <is>
          <t>R</t>
        </is>
      </c>
      <c r="F3717" s="17" t="n"/>
      <c r="G3717" s="9" t="n">
        <v>13</v>
      </c>
      <c r="H3717" s="9" t="n">
        <v>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666168</v>
      </c>
      <c r="B3730" s="9" t="inlineStr">
        <is>
          <t>Mason Thompson</t>
        </is>
      </c>
      <c r="C3730" s="9" t="inlineStr">
        <is>
          <t>WSH</t>
        </is>
      </c>
      <c r="D3730" s="9" t="n">
        <v>29</v>
      </c>
      <c r="E3730" s="17" t="inlineStr">
        <is>
          <t>R</t>
        </is>
      </c>
      <c r="F3730" s="17" t="n"/>
      <c r="G3730" s="9" t="n">
        <v>60</v>
      </c>
      <c r="H3730" s="9" t="n">
        <v>401</v>
      </c>
      <c r="I3730" s="9" t="inlineStr">
        <is>
          <t>Bullpen Depth Arm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543901</v>
      </c>
      <c r="B3731" s="9" t="inlineStr">
        <is>
          <t>Ryan Weber</t>
        </is>
      </c>
      <c r="C3731" s="9" t="inlineStr">
        <is>
          <t>NYY</t>
        </is>
      </c>
      <c r="D3731" s="9" t="n">
        <v>36</v>
      </c>
      <c r="E3731" s="17" t="inlineStr">
        <is>
          <t>R</t>
        </is>
      </c>
      <c r="F3731" s="17" t="n"/>
      <c r="G3731" s="9" t="n">
        <v>60</v>
      </c>
      <c r="H3731" s="9" t="n">
        <v>97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805074</v>
      </c>
      <c r="B3734" s="9" t="inlineStr">
        <is>
          <t>Yunior Marte</t>
        </is>
      </c>
      <c r="C3734" s="9" t="inlineStr">
        <is>
          <t>SF</t>
        </is>
      </c>
      <c r="D3734" s="9" t="n">
        <v>23</v>
      </c>
      <c r="E3734" s="17" t="inlineStr">
        <is>
          <t>R</t>
        </is>
      </c>
      <c r="F3734" s="17" t="n"/>
      <c r="G3734" s="9" t="n">
        <v>103</v>
      </c>
      <c r="H3734" s="9" t="n">
        <v>103</v>
      </c>
      <c r="I3734" s="9" t="inlineStr">
        <is>
          <t>End-of-Rotation Starter (SP4-5)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678394</v>
      </c>
      <c r="B3735" s="9" t="inlineStr">
        <is>
          <t>Brayan Bello</t>
        </is>
      </c>
      <c r="C3735" s="9" t="inlineStr">
        <is>
          <t>BOS</t>
        </is>
      </c>
      <c r="D3735" s="9" t="n">
        <v>28</v>
      </c>
      <c r="E3735" s="17" t="inlineStr">
        <is>
          <t>R</t>
        </is>
      </c>
      <c r="F3735" s="17" t="n"/>
      <c r="G3735" s="9" t="n">
        <v>503</v>
      </c>
      <c r="H3735" s="9" t="n">
        <v>2841</v>
      </c>
      <c r="I3735" s="9" t="inlineStr">
        <is>
          <t>Mid-Rotation Starter (SP2-3)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690667</v>
      </c>
      <c r="B3739" s="9" t="inlineStr">
        <is>
          <t>Trey Dombroski</t>
        </is>
      </c>
      <c r="C3739" s="9" t="inlineStr">
        <is>
          <t>HOU</t>
        </is>
      </c>
      <c r="D3739" s="9" t="n">
        <v>25</v>
      </c>
      <c r="E3739" s="17" t="inlineStr">
        <is>
          <t>L</t>
        </is>
      </c>
      <c r="F3739" s="17" t="n"/>
      <c r="G3739" s="9" t="n">
        <v>147.49</v>
      </c>
      <c r="H3739" s="9" t="n">
        <v>147.49</v>
      </c>
      <c r="I3739" s="9" t="inlineStr">
        <is>
          <t>Depth (no MLB IP)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676568</v>
      </c>
      <c r="B3740" s="9" t="inlineStr">
        <is>
          <t>Ricky Vanasco</t>
        </is>
      </c>
      <c r="C3740" s="9" t="inlineStr">
        <is>
          <t>DET</t>
        </is>
      </c>
      <c r="D3740" s="9" t="n">
        <v>28</v>
      </c>
      <c r="E3740" s="17" t="inlineStr">
        <is>
          <t>R</t>
        </is>
      </c>
      <c r="F3740" s="17" t="n"/>
      <c r="G3740" s="9" t="n">
        <v>40</v>
      </c>
      <c r="H3740" s="9" t="n">
        <v>55</v>
      </c>
      <c r="I3740" s="9" t="inlineStr">
        <is>
          <t>Bullpen Depth Arm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682645</v>
      </c>
      <c r="B3771" s="9" t="inlineStr">
        <is>
          <t>Jerming Rosario</t>
        </is>
      </c>
      <c r="C3771" s="9" t="inlineStr">
        <is>
          <t>LAD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813820</v>
      </c>
      <c r="B3772" s="9" t="inlineStr">
        <is>
          <t>Chen-Wei Lin</t>
        </is>
      </c>
      <c r="C3772" s="9" t="inlineStr">
        <is>
          <t>STL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621076</v>
      </c>
      <c r="B3786" s="9" t="inlineStr">
        <is>
          <t>James Kaprielian</t>
        </is>
      </c>
      <c r="C3786" s="9" t="inlineStr">
        <is>
          <t>OAK</t>
        </is>
      </c>
      <c r="D3786" s="9" t="n">
        <v>33</v>
      </c>
      <c r="E3786" s="17" t="inlineStr">
        <is>
          <t>R</t>
        </is>
      </c>
      <c r="F3786" s="17" t="n"/>
      <c r="G3786" s="9" t="n">
        <v>280</v>
      </c>
      <c r="H3786" s="9" t="n">
        <v>857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517008</v>
      </c>
      <c r="B3787" s="9" t="inlineStr">
        <is>
          <t>Alex Colomé</t>
        </is>
      </c>
      <c r="C3787" s="9" t="inlineStr">
        <is>
          <t>COL</t>
        </is>
      </c>
      <c r="D3787" s="9" t="n">
        <v>38</v>
      </c>
      <c r="E3787" s="17" t="inlineStr">
        <is>
          <t>R</t>
        </is>
      </c>
      <c r="F3787" s="17" t="n"/>
      <c r="G3787" s="9" t="n">
        <v>15</v>
      </c>
      <c r="H3787" s="9" t="n">
        <v>230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802609</v>
      </c>
      <c r="B3795" s="9" t="inlineStr">
        <is>
          <t>John Michael Bertrand</t>
        </is>
      </c>
      <c r="C3795" s="9" t="inlineStr">
        <is>
          <t>SF</t>
        </is>
      </c>
      <c r="D3795" s="9" t="n">
        <v>25</v>
      </c>
      <c r="E3795" s="17" t="inlineStr">
        <is>
          <t>L</t>
        </is>
      </c>
      <c r="F3795" s="17" t="n"/>
      <c r="G3795" s="9" t="n">
        <v>158.455</v>
      </c>
      <c r="H3795" s="9" t="n">
        <v>158.455</v>
      </c>
      <c r="I3795" s="9" t="inlineStr">
        <is>
          <t>Depth (no MLB IP)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671162</v>
      </c>
      <c r="B3796" s="9" t="inlineStr">
        <is>
          <t>Connor Thomas</t>
        </is>
      </c>
      <c r="C3796" s="9" t="inlineStr">
        <is>
          <t>KC</t>
        </is>
      </c>
      <c r="D3796" s="9" t="n">
        <v>29</v>
      </c>
      <c r="E3796" s="17" t="inlineStr">
        <is>
          <t>L</t>
        </is>
      </c>
      <c r="F3796" s="17" t="n"/>
      <c r="G3796" s="9" t="n">
        <v>118</v>
      </c>
      <c r="H3796" s="9" t="n">
        <v>149</v>
      </c>
      <c r="I3796" s="9" t="inlineStr">
        <is>
          <t>Bullpen Depth Arm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669912</v>
      </c>
      <c r="B3797" s="9" t="inlineStr">
        <is>
          <t>Kirby Snead</t>
        </is>
      </c>
      <c r="C3797" s="9" t="inlineStr">
        <is>
          <t>SEA</t>
        </is>
      </c>
      <c r="D3797" s="9" t="n">
        <v>32</v>
      </c>
      <c r="E3797" s="17" t="inlineStr">
        <is>
          <t>L</t>
        </is>
      </c>
      <c r="F3797" s="17" t="n"/>
      <c r="G3797" s="9" t="n">
        <v>48</v>
      </c>
      <c r="H3797" s="9" t="n">
        <v>314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702373</v>
      </c>
      <c r="B3798" s="9" t="inlineStr">
        <is>
          <t>Felix Arronde</t>
        </is>
      </c>
      <c r="C3798" s="9" t="inlineStr">
        <is>
          <t>KC</t>
        </is>
      </c>
      <c r="D3798" s="9" t="n">
        <v>25</v>
      </c>
      <c r="E3798" s="17" t="inlineStr">
        <is>
          <t>R</t>
        </is>
      </c>
      <c r="F3798" s="17" t="n"/>
      <c r="G3798" s="9" t="n">
        <v>158.5266666666666</v>
      </c>
      <c r="H3798" s="9" t="n">
        <v>158.5266666666666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681890</v>
      </c>
      <c r="B3825" s="9" t="inlineStr">
        <is>
          <t>Troy Watson</t>
        </is>
      </c>
      <c r="C3825" s="9" t="inlineStr">
        <is>
          <t>SEA</t>
        </is>
      </c>
      <c r="D3825" s="9" t="n">
        <v>25</v>
      </c>
      <c r="E3825" s="17" t="inlineStr">
        <is>
          <t>R</t>
        </is>
      </c>
      <c r="F3825" s="17" t="n"/>
      <c r="G3825" s="9" t="n">
        <v>165.55</v>
      </c>
      <c r="H3825" s="9" t="n">
        <v>165.55</v>
      </c>
      <c r="I3825" s="9" t="inlineStr">
        <is>
          <t>Depth (no MLB IP)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606930</v>
      </c>
      <c r="B3826" s="9" t="inlineStr">
        <is>
          <t>Jacob Barnes</t>
        </is>
      </c>
      <c r="C3826" s="9" t="inlineStr">
        <is>
          <t>TOR</t>
        </is>
      </c>
      <c r="D3826" s="9" t="n">
        <v>37</v>
      </c>
      <c r="E3826" s="17" t="inlineStr">
        <is>
          <t>R</t>
        </is>
      </c>
      <c r="F3826" s="17" t="n"/>
      <c r="G3826" s="9" t="n">
        <v>36</v>
      </c>
      <c r="H3826" s="9" t="n">
        <v>471</v>
      </c>
      <c r="I3826" s="9" t="inlineStr">
        <is>
          <t>Bullpen Depth Arm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656818</v>
      </c>
      <c r="B3833" s="9" t="inlineStr">
        <is>
          <t>Connor Overton</t>
        </is>
      </c>
      <c r="C3833" s="9" t="inlineStr">
        <is>
          <t>CIN</t>
        </is>
      </c>
      <c r="D3833" s="9" t="n">
        <v>33</v>
      </c>
      <c r="E3833" s="17" t="inlineStr">
        <is>
          <t>R</t>
        </is>
      </c>
      <c r="F3833" s="17" t="n"/>
      <c r="G3833" s="9" t="n">
        <v>55</v>
      </c>
      <c r="H3833" s="9" t="n">
        <v>179</v>
      </c>
      <c r="I3833" s="9" t="inlineStr">
        <is>
          <t>Depth (no MLB IP)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621111</v>
      </c>
      <c r="B3834" s="9" t="inlineStr">
        <is>
          <t>Walker Buehler</t>
        </is>
      </c>
      <c r="C3834" s="9" t="inlineStr">
        <is>
          <t>SD</t>
        </is>
      </c>
      <c r="D3834" s="9" t="n">
        <v>32</v>
      </c>
      <c r="E3834" s="17" t="inlineStr">
        <is>
          <t>R</t>
        </is>
      </c>
      <c r="F3834" s="17" t="n"/>
      <c r="G3834" s="9" t="n">
        <v>651</v>
      </c>
      <c r="H3834" s="9" t="n">
        <v>1834</v>
      </c>
      <c r="I3834" s="9" t="inlineStr">
        <is>
          <t>End-of-Rotation Starter (SP4-5)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687765</v>
      </c>
      <c r="B3866" s="9" t="inlineStr">
        <is>
          <t>Mitch Spence</t>
        </is>
      </c>
      <c r="C3866" s="9" t="inlineStr">
        <is>
          <t>KC</t>
        </is>
      </c>
      <c r="D3866" s="9" t="n">
        <v>29</v>
      </c>
      <c r="E3866" s="17" t="inlineStr">
        <is>
          <t>R</t>
        </is>
      </c>
      <c r="F3866" s="17" t="n"/>
      <c r="G3866" s="9" t="n">
        <v>56</v>
      </c>
      <c r="H3866" s="9" t="n">
        <v>1082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669947</v>
      </c>
      <c r="B3867" s="9" t="inlineStr">
        <is>
          <t>Jesse Scholtens</t>
        </is>
      </c>
      <c r="C3867" s="9" t="inlineStr">
        <is>
          <t>TB</t>
        </is>
      </c>
      <c r="D3867" s="9" t="n">
        <v>33</v>
      </c>
      <c r="E3867" s="17" t="inlineStr">
        <is>
          <t>R</t>
        </is>
      </c>
      <c r="F3867" s="17" t="n"/>
      <c r="G3867" s="9" t="n">
        <v>209</v>
      </c>
      <c r="H3867" s="9" t="n">
        <v>624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811307</v>
      </c>
      <c r="B4015" s="9" t="inlineStr">
        <is>
          <t>Jack Wenninger</t>
        </is>
      </c>
      <c r="C4015" s="9" t="inlineStr">
        <is>
          <t>NYM</t>
        </is>
      </c>
      <c r="D4015" s="9" t="n">
        <v>25</v>
      </c>
      <c r="E4015" s="17" t="inlineStr">
        <is>
          <t>R</t>
        </is>
      </c>
      <c r="F4015" s="17" t="n"/>
      <c r="G4015" s="9" t="n">
        <v>271.975</v>
      </c>
      <c r="H4015" s="9" t="n">
        <v>271.975</v>
      </c>
      <c r="I4015" s="9" t="inlineStr">
        <is>
          <t>Depth (no MLB IP)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2026-10-01T18:44:35Z</dcterms:created>
  <dcterms:modified xmlns:dcterms="http://purl.org/dc/terms/" xmlns:xsi="http://www.w3.org/2001/XMLSchema-instance" xsi:type="dcterms:W3CDTF">2026-10-01T18:44:38Z</dcterms:modified>
</cp:coreProperties>
</file>