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664776</v>
      </c>
      <c r="B88" s="9" t="inlineStr">
        <is>
          <t>Jake Cousins</t>
        </is>
      </c>
      <c r="C88" s="9" t="inlineStr">
        <is>
          <t>NYY</t>
        </is>
      </c>
      <c r="D88" s="9" t="n">
        <v>32</v>
      </c>
      <c r="E88" s="17" t="inlineStr">
        <is>
          <t>R</t>
        </is>
      </c>
      <c r="F88" s="17" t="n"/>
      <c r="G88" s="9" t="n">
        <v>155</v>
      </c>
      <c r="H88" s="9" t="n">
        <v>259</v>
      </c>
      <c r="I88" s="9" t="inlineStr">
        <is>
          <t>Depth (no MLB IP)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493603</v>
      </c>
      <c r="B124" s="9" t="inlineStr">
        <is>
          <t>Adam Ottavino</t>
        </is>
      </c>
      <c r="C124" s="9" t="inlineStr">
        <is>
          <t>NYM</t>
        </is>
      </c>
      <c r="D124" s="9" t="n">
        <v>41</v>
      </c>
      <c r="E124" s="17" t="inlineStr">
        <is>
          <t>R</t>
        </is>
      </c>
      <c r="F124" s="17" t="n"/>
      <c r="G124" s="9" t="n">
        <v>9</v>
      </c>
      <c r="H124" s="9" t="n">
        <v>773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621114</v>
      </c>
      <c r="B125" s="9" t="inlineStr">
        <is>
          <t>Ryan Burr</t>
        </is>
      </c>
      <c r="C125" s="9" t="inlineStr">
        <is>
          <t>TOR</t>
        </is>
      </c>
      <c r="D125" s="9" t="n">
        <v>33</v>
      </c>
      <c r="E125" s="17" t="inlineStr">
        <is>
          <t>R</t>
        </is>
      </c>
      <c r="F125" s="17" t="n"/>
      <c r="G125" s="9" t="n">
        <v>8</v>
      </c>
      <c r="H125" s="9" t="n">
        <v>187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622780</v>
      </c>
      <c r="B129" s="9" t="inlineStr">
        <is>
          <t>Angel Perdomo</t>
        </is>
      </c>
      <c r="C129" s="9" t="inlineStr">
        <is>
          <t>PIT</t>
        </is>
      </c>
      <c r="D129" s="9" t="n">
        <v>33</v>
      </c>
      <c r="E129" s="17" t="inlineStr">
        <is>
          <t>L</t>
        </is>
      </c>
      <c r="F129" s="17" t="n"/>
      <c r="G129" s="9" t="n">
        <v>16</v>
      </c>
      <c r="H129" s="9" t="n">
        <v>133</v>
      </c>
      <c r="I129" s="9" t="inlineStr">
        <is>
          <t>Depth (no MLB IP)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642547</v>
      </c>
      <c r="B130" s="9" t="inlineStr">
        <is>
          <t>Freddy Peralta</t>
        </is>
      </c>
      <c r="C130" s="9" t="inlineStr">
        <is>
          <t>TB</t>
        </is>
      </c>
      <c r="D130" s="9" t="n">
        <v>31</v>
      </c>
      <c r="E130" s="17" t="inlineStr">
        <is>
          <t>R</t>
        </is>
      </c>
      <c r="F130" s="17" t="n"/>
      <c r="G130" s="9" t="n">
        <v>730</v>
      </c>
      <c r="H130" s="9" t="n">
        <v>3175</v>
      </c>
      <c r="I130" s="9" t="inlineStr">
        <is>
          <t>Mid-Rotation Starter (SP2-3)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664747</v>
      </c>
      <c r="B136" s="9" t="inlineStr">
        <is>
          <t>Alexis Díaz</t>
        </is>
      </c>
      <c r="C136" s="9" t="inlineStr">
        <is>
          <t>ATL</t>
        </is>
      </c>
      <c r="D136" s="9" t="n">
        <v>30</v>
      </c>
      <c r="E136" s="17" t="inlineStr">
        <is>
          <t>R</t>
        </is>
      </c>
      <c r="F136" s="17" t="n"/>
      <c r="G136" s="9" t="n">
        <v>85</v>
      </c>
      <c r="H136" s="9" t="n">
        <v>868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Middle Relief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656848</v>
      </c>
      <c r="B175" s="9" t="inlineStr">
        <is>
          <t>Michael Petersen</t>
        </is>
      </c>
      <c r="C175" s="9" t="inlineStr">
        <is>
          <t>MIA</t>
        </is>
      </c>
      <c r="D175" s="9" t="n">
        <v>33</v>
      </c>
      <c r="E175" s="17" t="inlineStr">
        <is>
          <t>R</t>
        </is>
      </c>
      <c r="F175" s="17" t="n"/>
      <c r="G175" s="9" t="n">
        <v>269</v>
      </c>
      <c r="H175" s="9" t="n">
        <v>438</v>
      </c>
      <c r="I175" s="9" t="inlineStr">
        <is>
          <t>Bullpen Depth Arm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543243</v>
      </c>
      <c r="B176" s="9" t="inlineStr">
        <is>
          <t>Sonny Gray</t>
        </is>
      </c>
      <c r="C176" s="9" t="inlineStr">
        <is>
          <t>BOS</t>
        </is>
      </c>
      <c r="D176" s="9" t="n">
        <v>37</v>
      </c>
      <c r="E176" s="17" t="inlineStr">
        <is>
          <t>R</t>
        </is>
      </c>
      <c r="F176" s="17" t="n"/>
      <c r="G176" s="9" t="n">
        <v>683</v>
      </c>
      <c r="H176" s="9" t="n">
        <v>3349</v>
      </c>
      <c r="I176" s="9" t="inlineStr">
        <is>
          <t>Mid-Rotation Starter (SP2-3)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681895</v>
      </c>
      <c r="B178" s="9" t="inlineStr">
        <is>
          <t>Evan Sisk</t>
        </is>
      </c>
      <c r="C178" s="9" t="inlineStr">
        <is>
          <t>PIT</t>
        </is>
      </c>
      <c r="D178" s="9" t="n">
        <v>30</v>
      </c>
      <c r="E178" s="17" t="inlineStr">
        <is>
          <t>L</t>
        </is>
      </c>
      <c r="F178" s="17" t="n"/>
      <c r="G178" s="9" t="n">
        <v>197</v>
      </c>
      <c r="H178" s="9" t="n">
        <v>277</v>
      </c>
      <c r="I178" s="9" t="inlineStr">
        <is>
          <t>Bullpen Depth Arm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455119</v>
      </c>
      <c r="B206" s="9" t="inlineStr">
        <is>
          <t>Chris Martin</t>
        </is>
      </c>
      <c r="C206" s="9" t="inlineStr">
        <is>
          <t>TEX</t>
        </is>
      </c>
      <c r="D206" s="9" t="n">
        <v>41</v>
      </c>
      <c r="E206" s="17" t="inlineStr">
        <is>
          <t>R</t>
        </is>
      </c>
      <c r="F206" s="17" t="n"/>
      <c r="G206" s="9" t="n">
        <v>66</v>
      </c>
      <c r="H206" s="9" t="n">
        <v>844</v>
      </c>
      <c r="I206" s="9" t="inlineStr">
        <is>
          <t>Bullpen Depth Arm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670036</v>
      </c>
      <c r="B215" s="9" t="inlineStr">
        <is>
          <t>Matt Festa</t>
        </is>
      </c>
      <c r="C215" s="9" t="inlineStr">
        <is>
          <t>CLE</t>
        </is>
      </c>
      <c r="D215" s="9" t="n">
        <v>34</v>
      </c>
      <c r="E215" s="17" t="inlineStr">
        <is>
          <t>R</t>
        </is>
      </c>
      <c r="F215" s="17" t="n"/>
      <c r="G215" s="9" t="n">
        <v>289</v>
      </c>
      <c r="H215" s="9" t="n">
        <v>877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805345</v>
      </c>
      <c r="B216" s="9" t="inlineStr">
        <is>
          <t>Trent Harris</t>
        </is>
      </c>
      <c r="C216" s="9" t="inlineStr">
        <is>
          <t>SF</t>
        </is>
      </c>
      <c r="D216" s="9" t="n">
        <v>28</v>
      </c>
      <c r="E216" s="17" t="inlineStr">
        <is>
          <t>R</t>
        </is>
      </c>
      <c r="F216" s="17" t="n"/>
      <c r="G216" s="9" t="n">
        <v>94</v>
      </c>
      <c r="H216" s="9" t="n">
        <v>94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548384</v>
      </c>
      <c r="B222" s="9" t="inlineStr">
        <is>
          <t>Brooks Raley</t>
        </is>
      </c>
      <c r="C222" s="9" t="inlineStr">
        <is>
          <t>PHI</t>
        </is>
      </c>
      <c r="D222" s="9" t="n">
        <v>39</v>
      </c>
      <c r="E222" s="17" t="inlineStr">
        <is>
          <t>L</t>
        </is>
      </c>
      <c r="F222" s="17" t="n"/>
      <c r="G222" s="9" t="n">
        <v>224</v>
      </c>
      <c r="H222" s="9" t="n">
        <v>803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663158</v>
      </c>
      <c r="B223" s="9" t="inlineStr">
        <is>
          <t>Robert Suarez</t>
        </is>
      </c>
      <c r="C223" s="9" t="inlineStr">
        <is>
          <t>ATL</t>
        </is>
      </c>
      <c r="D223" s="9" t="n">
        <v>36</v>
      </c>
      <c r="E223" s="17" t="inlineStr">
        <is>
          <t>R</t>
        </is>
      </c>
      <c r="F223" s="17" t="n"/>
      <c r="G223" s="9" t="n">
        <v>130</v>
      </c>
      <c r="H223" s="9" t="n">
        <v>956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650911</v>
      </c>
      <c r="B235" s="9" t="inlineStr">
        <is>
          <t>Cristopher Sánchez</t>
        </is>
      </c>
      <c r="C235" s="9" t="inlineStr">
        <is>
          <t>PHI</t>
        </is>
      </c>
      <c r="D235" s="9" t="n">
        <v>30</v>
      </c>
      <c r="E235" s="17" t="inlineStr">
        <is>
          <t>L</t>
        </is>
      </c>
      <c r="F235" s="17" t="n"/>
      <c r="G235" s="9" t="n">
        <v>857</v>
      </c>
      <c r="H235" s="9" t="n">
        <v>2991</v>
      </c>
      <c r="I235" s="9" t="inlineStr">
        <is>
          <t>Ace (SP1)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680704</v>
      </c>
      <c r="B236" s="9" t="inlineStr">
        <is>
          <t>Nick Sandlin</t>
        </is>
      </c>
      <c r="C236" s="9" t="inlineStr">
        <is>
          <t>LAA</t>
        </is>
      </c>
      <c r="D236" s="9" t="n">
        <v>30</v>
      </c>
      <c r="E236" s="17" t="inlineStr">
        <is>
          <t>R</t>
        </is>
      </c>
      <c r="F236" s="17" t="n"/>
      <c r="G236" s="9" t="n">
        <v>40</v>
      </c>
      <c r="H236" s="9" t="n">
        <v>774</v>
      </c>
      <c r="I236" s="9" t="inlineStr">
        <is>
          <t>Bullpen Depth Arm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453286</v>
      </c>
      <c r="B246" s="9" t="inlineStr">
        <is>
          <t>Max Scherzer</t>
        </is>
      </c>
      <c r="C246" s="9" t="inlineStr">
        <is>
          <t>TOR</t>
        </is>
      </c>
      <c r="D246" s="9" t="n">
        <v>42</v>
      </c>
      <c r="E246" s="17" t="inlineStr">
        <is>
          <t>R</t>
        </is>
      </c>
      <c r="F246" s="17" t="n"/>
      <c r="G246" s="9" t="n">
        <v>364</v>
      </c>
      <c r="H246" s="9" t="n">
        <v>2085</v>
      </c>
      <c r="I246" s="9" t="inlineStr">
        <is>
          <t>End-of-Rotation Starter (SP4-5)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657240</v>
      </c>
      <c r="B251" s="9" t="inlineStr">
        <is>
          <t>Julian Merryweather</t>
        </is>
      </c>
      <c r="C251" s="9" t="inlineStr">
        <is>
          <t>CHC</t>
        </is>
      </c>
      <c r="D251" s="9" t="n">
        <v>35</v>
      </c>
      <c r="E251" s="17" t="inlineStr">
        <is>
          <t>R</t>
        </is>
      </c>
      <c r="F251" s="17" t="n"/>
      <c r="G251" s="9" t="n">
        <v>88</v>
      </c>
      <c r="H251" s="9" t="n">
        <v>584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682790</v>
      </c>
      <c r="B252" s="9" t="inlineStr">
        <is>
          <t>Wikelman González</t>
        </is>
      </c>
      <c r="C252" s="9" t="inlineStr">
        <is>
          <t>CWS</t>
        </is>
      </c>
      <c r="D252" s="9" t="n">
        <v>25</v>
      </c>
      <c r="E252" s="17" t="inlineStr">
        <is>
          <t>R</t>
        </is>
      </c>
      <c r="F252" s="17" t="n"/>
      <c r="G252" s="9" t="n">
        <v>87</v>
      </c>
      <c r="H252" s="9" t="n">
        <v>87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656257</v>
      </c>
      <c r="B271" s="9" t="inlineStr">
        <is>
          <t>Jeff Brigham</t>
        </is>
      </c>
      <c r="C271" s="9" t="inlineStr">
        <is>
          <t>NYM</t>
        </is>
      </c>
      <c r="D271" s="9" t="n">
        <v>35</v>
      </c>
      <c r="E271" s="17" t="inlineStr">
        <is>
          <t>R</t>
        </is>
      </c>
      <c r="F271" s="17" t="n"/>
      <c r="G271" s="9" t="n">
        <v>18</v>
      </c>
      <c r="H271" s="9" t="n">
        <v>279</v>
      </c>
      <c r="I271" s="9" t="inlineStr">
        <is>
          <t>Depth (no MLB IP)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506433</v>
      </c>
      <c r="B272" s="9" t="inlineStr">
        <is>
          <t>Yu Darvish</t>
        </is>
      </c>
      <c r="C272" s="9" t="inlineStr">
        <is>
          <t>SD</t>
        </is>
      </c>
      <c r="D272" s="9" t="n">
        <v>40</v>
      </c>
      <c r="E272" s="17" t="inlineStr">
        <is>
          <t>R</t>
        </is>
      </c>
      <c r="F272" s="17" t="n"/>
      <c r="G272" s="9" t="n">
        <v>296</v>
      </c>
      <c r="H272" s="9" t="n">
        <v>1972</v>
      </c>
      <c r="I272" s="9" t="inlineStr">
        <is>
          <t>End-of-Rotation Starter (SP4-5)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End-of-Rotation Starter (SP4-5)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End-of-Rotation Starter (SP4-5)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622075</v>
      </c>
      <c r="B286" s="9" t="inlineStr">
        <is>
          <t>Yency Almonte</t>
        </is>
      </c>
      <c r="C286" s="9" t="inlineStr">
        <is>
          <t>CHC</t>
        </is>
      </c>
      <c r="D286" s="9" t="n">
        <v>33</v>
      </c>
      <c r="E286" s="17" t="inlineStr">
        <is>
          <t>R</t>
        </is>
      </c>
      <c r="F286" s="17" t="n"/>
      <c r="G286" s="9" t="n">
        <v>67</v>
      </c>
      <c r="H286" s="9" t="n">
        <v>410</v>
      </c>
      <c r="I286" s="9" t="inlineStr">
        <is>
          <t>Depth (no MLB IP)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686580</v>
      </c>
      <c r="B287" s="9" t="inlineStr">
        <is>
          <t>Justin Slaten</t>
        </is>
      </c>
      <c r="C287" s="9" t="inlineStr">
        <is>
          <t>BOS</t>
        </is>
      </c>
      <c r="D287" s="9" t="n">
        <v>29</v>
      </c>
      <c r="E287" s="17" t="inlineStr">
        <is>
          <t>R</t>
        </is>
      </c>
      <c r="F287" s="17" t="n"/>
      <c r="G287" s="9" t="n">
        <v>137</v>
      </c>
      <c r="H287" s="9" t="n">
        <v>498</v>
      </c>
      <c r="I287" s="9" t="inlineStr">
        <is>
          <t>Bullpen Depth Arm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676534</v>
      </c>
      <c r="B300" s="9" t="inlineStr">
        <is>
          <t>Calvin Faucher</t>
        </is>
      </c>
      <c r="C300" s="9" t="inlineStr">
        <is>
          <t>MIA</t>
        </is>
      </c>
      <c r="D300" s="9" t="n">
        <v>31</v>
      </c>
      <c r="E300" s="17" t="inlineStr">
        <is>
          <t>R</t>
        </is>
      </c>
      <c r="F300" s="17" t="n"/>
      <c r="G300" s="9" t="n">
        <v>294</v>
      </c>
      <c r="H300" s="9" t="n">
        <v>1005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702056</v>
      </c>
      <c r="B301" s="9" t="inlineStr">
        <is>
          <t>Trey Yesavage</t>
        </is>
      </c>
      <c r="C301" s="9" t="inlineStr">
        <is>
          <t>TOR</t>
        </is>
      </c>
      <c r="D301" s="9" t="n">
        <v>23</v>
      </c>
      <c r="E301" s="17" t="inlineStr">
        <is>
          <t>R</t>
        </is>
      </c>
      <c r="F301" s="17" t="n"/>
      <c r="G301" s="9" t="n">
        <v>401</v>
      </c>
      <c r="H301" s="9" t="n">
        <v>463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682120</v>
      </c>
      <c r="B303" s="9" t="inlineStr">
        <is>
          <t>Tim Herrin</t>
        </is>
      </c>
      <c r="C303" s="9" t="inlineStr">
        <is>
          <t>CLE</t>
        </is>
      </c>
      <c r="D303" s="9" t="n">
        <v>30</v>
      </c>
      <c r="E303" s="17" t="inlineStr">
        <is>
          <t>L</t>
        </is>
      </c>
      <c r="F303" s="17" t="n"/>
      <c r="G303" s="9" t="n">
        <v>240</v>
      </c>
      <c r="H303" s="9" t="n">
        <v>812</v>
      </c>
      <c r="I303" s="9" t="inlineStr">
        <is>
          <t>Bullpen Depth Arm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665734</v>
      </c>
      <c r="B304" s="9" t="inlineStr">
        <is>
          <t>Angel Felipe</t>
        </is>
      </c>
      <c r="C304" s="9" t="inlineStr">
        <is>
          <t>OAK</t>
        </is>
      </c>
      <c r="D304" s="9" t="n">
        <v>29</v>
      </c>
      <c r="E304" s="17" t="inlineStr">
        <is>
          <t>R</t>
        </is>
      </c>
      <c r="F304" s="17" t="n"/>
      <c r="G304" s="9" t="n">
        <v>64</v>
      </c>
      <c r="H304" s="9" t="n">
        <v>64</v>
      </c>
      <c r="I304" s="9" t="inlineStr">
        <is>
          <t>Depth (no MLB IP)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542585</v>
      </c>
      <c r="B305" s="9" t="inlineStr">
        <is>
          <t>José Cisnero</t>
        </is>
      </c>
      <c r="C305" s="9" t="inlineStr">
        <is>
          <t>LAA</t>
        </is>
      </c>
      <c r="D305" s="9" t="n">
        <v>38</v>
      </c>
      <c r="E305" s="17" t="inlineStr">
        <is>
          <t>R</t>
        </is>
      </c>
      <c r="F305" s="17" t="n"/>
      <c r="G305" s="9" t="n">
        <v>74</v>
      </c>
      <c r="H305" s="9" t="n">
        <v>446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669459</v>
      </c>
      <c r="B339" s="9" t="inlineStr">
        <is>
          <t>Kyle Nelson</t>
        </is>
      </c>
      <c r="C339" s="9" t="inlineStr">
        <is>
          <t>ARI</t>
        </is>
      </c>
      <c r="D339" s="9" t="n">
        <v>30</v>
      </c>
      <c r="E339" s="17" t="inlineStr">
        <is>
          <t>L</t>
        </is>
      </c>
      <c r="F339" s="17" t="n"/>
      <c r="G339" s="9" t="n">
        <v>11</v>
      </c>
      <c r="H339" s="9" t="n">
        <v>443</v>
      </c>
      <c r="I339" s="9" t="inlineStr">
        <is>
          <t>Depth (no MLB IP)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641482</v>
      </c>
      <c r="B343" s="9" t="inlineStr">
        <is>
          <t>Nestor Cortes</t>
        </is>
      </c>
      <c r="C343" s="9" t="inlineStr">
        <is>
          <t>SD</t>
        </is>
      </c>
      <c r="D343" s="9" t="n">
        <v>32</v>
      </c>
      <c r="E343" s="17" t="inlineStr">
        <is>
          <t>L</t>
        </is>
      </c>
      <c r="F343" s="17" t="n"/>
      <c r="G343" s="9" t="n">
        <v>157</v>
      </c>
      <c r="H343" s="9" t="n">
        <v>1748</v>
      </c>
      <c r="I343" s="9" t="inlineStr">
        <is>
          <t>Mid-Rotation Starter (SP2-3)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676760</v>
      </c>
      <c r="B348" s="9" t="inlineStr">
        <is>
          <t>Ron Marinaccio</t>
        </is>
      </c>
      <c r="C348" s="9" t="inlineStr">
        <is>
          <t>CIN</t>
        </is>
      </c>
      <c r="D348" s="9" t="n">
        <v>31</v>
      </c>
      <c r="E348" s="17" t="inlineStr">
        <is>
          <t>R</t>
        </is>
      </c>
      <c r="F348" s="17" t="n"/>
      <c r="G348" s="9" t="n">
        <v>260</v>
      </c>
      <c r="H348" s="9" t="n">
        <v>787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804926</v>
      </c>
      <c r="B349" s="9" t="inlineStr">
        <is>
          <t>Austin Peterson</t>
        </is>
      </c>
      <c r="C349" s="9" t="inlineStr">
        <is>
          <t>CLE</t>
        </is>
      </c>
      <c r="D349" s="9" t="n">
        <v>27</v>
      </c>
      <c r="E349" s="17" t="inlineStr">
        <is>
          <t>R</t>
        </is>
      </c>
      <c r="F349" s="17" t="n"/>
      <c r="G349" s="9" t="n">
        <v>27</v>
      </c>
      <c r="H349" s="9" t="n">
        <v>27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621121</v>
      </c>
      <c r="B355" s="9" t="inlineStr">
        <is>
          <t>Lance McCullers Jr.</t>
        </is>
      </c>
      <c r="C355" s="9" t="inlineStr">
        <is>
          <t>MIL</t>
        </is>
      </c>
      <c r="D355" s="9" t="n">
        <v>33</v>
      </c>
      <c r="E355" s="17" t="inlineStr">
        <is>
          <t>R</t>
        </is>
      </c>
      <c r="F355" s="17" t="n"/>
      <c r="G355" s="9" t="n">
        <v>195</v>
      </c>
      <c r="H355" s="9" t="n">
        <v>664</v>
      </c>
      <c r="I355" s="9" t="inlineStr">
        <is>
          <t>End-of-Rotation Starter (SP4-5)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592254</v>
      </c>
      <c r="B356" s="9" t="inlineStr">
        <is>
          <t>José De León</t>
        </is>
      </c>
      <c r="C356" s="9" t="inlineStr">
        <is>
          <t>BOS</t>
        </is>
      </c>
      <c r="D356" s="9" t="n">
        <v>34</v>
      </c>
      <c r="E356" s="17" t="inlineStr">
        <is>
          <t>R</t>
        </is>
      </c>
      <c r="F356" s="17" t="n"/>
      <c r="G356" s="9" t="n">
        <v>28</v>
      </c>
      <c r="H356" s="9" t="n">
        <v>98</v>
      </c>
      <c r="I356" s="9" t="inlineStr">
        <is>
          <t>Ace (SP1)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453268</v>
      </c>
      <c r="B366" s="9" t="inlineStr">
        <is>
          <t>Daniel Bard</t>
        </is>
      </c>
      <c r="C366" s="9" t="inlineStr">
        <is>
          <t>COL</t>
        </is>
      </c>
      <c r="D366" s="9" t="n">
        <v>42</v>
      </c>
      <c r="E366" s="17" t="inlineStr">
        <is>
          <t>R</t>
        </is>
      </c>
      <c r="F366" s="17" t="n"/>
      <c r="G366" s="9" t="n">
        <v>232</v>
      </c>
      <c r="H366" s="9" t="n">
        <v>477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543351</v>
      </c>
      <c r="B367" s="9" t="inlineStr">
        <is>
          <t>Jay Jackson</t>
        </is>
      </c>
      <c r="C367" s="9" t="inlineStr">
        <is>
          <t>MIN</t>
        </is>
      </c>
      <c r="D367" s="9" t="n">
        <v>39</v>
      </c>
      <c r="E367" s="17" t="inlineStr">
        <is>
          <t>R</t>
        </is>
      </c>
      <c r="F367" s="17" t="n"/>
      <c r="G367" s="9" t="n">
        <v>114</v>
      </c>
      <c r="H367" s="9" t="n">
        <v>235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669854</v>
      </c>
      <c r="B368" s="9" t="inlineStr">
        <is>
          <t>Ronel Blanco</t>
        </is>
      </c>
      <c r="C368" s="9" t="inlineStr">
        <is>
          <t>HOU</t>
        </is>
      </c>
      <c r="D368" s="9" t="n">
        <v>33</v>
      </c>
      <c r="E368" s="17" t="inlineStr">
        <is>
          <t>R</t>
        </is>
      </c>
      <c r="F368" s="17" t="n"/>
      <c r="G368" s="9" t="n">
        <v>143</v>
      </c>
      <c r="H368" s="9" t="n">
        <v>1276</v>
      </c>
      <c r="I368" s="9" t="inlineStr">
        <is>
          <t>Mid-Rotation Starter (SP2-3)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699044</v>
      </c>
      <c r="B369" s="9" t="inlineStr">
        <is>
          <t>Miguel Ullola</t>
        </is>
      </c>
      <c r="C369" s="9" t="inlineStr">
        <is>
          <t>HOU</t>
        </is>
      </c>
      <c r="D369" s="9" t="n">
        <v>25</v>
      </c>
      <c r="E369" s="17" t="inlineStr">
        <is>
          <t>R</t>
        </is>
      </c>
      <c r="F369" s="17" t="n"/>
      <c r="G369" s="9" t="n">
        <v>62</v>
      </c>
      <c r="H369" s="9" t="n">
        <v>62</v>
      </c>
      <c r="I369" s="9" t="inlineStr">
        <is>
          <t>Bullpen Depth Arm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663687</v>
      </c>
      <c r="B372" s="9" t="inlineStr">
        <is>
          <t>Hogan Harris</t>
        </is>
      </c>
      <c r="C372" s="9" t="inlineStr">
        <is>
          <t>OAK</t>
        </is>
      </c>
      <c r="D372" s="9" t="n">
        <v>30</v>
      </c>
      <c r="E372" s="17" t="inlineStr">
        <is>
          <t>L</t>
        </is>
      </c>
      <c r="F372" s="17" t="n"/>
      <c r="G372" s="9" t="n">
        <v>311</v>
      </c>
      <c r="H372" s="9" t="n">
        <v>1177</v>
      </c>
      <c r="I372" s="9" t="inlineStr">
        <is>
          <t>Bullpen Depth Arm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663474</v>
      </c>
      <c r="B373" s="9" t="inlineStr">
        <is>
          <t>Triston McKenzie</t>
        </is>
      </c>
      <c r="C373" s="9" t="inlineStr">
        <is>
          <t>CLE</t>
        </is>
      </c>
      <c r="D373" s="9" t="n">
        <v>29</v>
      </c>
      <c r="E373" s="17" t="inlineStr">
        <is>
          <t>R</t>
        </is>
      </c>
      <c r="F373" s="17" t="n"/>
      <c r="G373" s="9" t="n">
        <v>30</v>
      </c>
      <c r="H373" s="9" t="n">
        <v>1184</v>
      </c>
      <c r="I373" s="9" t="inlineStr">
        <is>
          <t>End-of-Rotation Starter (SP4-5)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622491</v>
      </c>
      <c r="B382" s="9" t="inlineStr">
        <is>
          <t>Luis Castillo</t>
        </is>
      </c>
      <c r="C382" s="9" t="inlineStr">
        <is>
          <t>CWS</t>
        </is>
      </c>
      <c r="D382" s="9" t="n">
        <v>34</v>
      </c>
      <c r="E382" s="17" t="inlineStr">
        <is>
          <t>R</t>
        </is>
      </c>
      <c r="F382" s="17" t="n"/>
      <c r="G382" s="9" t="n">
        <v>592</v>
      </c>
      <c r="H382" s="9" t="n">
        <v>3473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608371</v>
      </c>
      <c r="B387" s="9" t="inlineStr">
        <is>
          <t>Lucas Sims</t>
        </is>
      </c>
      <c r="C387" s="9" t="inlineStr">
        <is>
          <t>CWS</t>
        </is>
      </c>
      <c r="D387" s="9" t="n">
        <v>33</v>
      </c>
      <c r="E387" s="17" t="inlineStr">
        <is>
          <t>R</t>
        </is>
      </c>
      <c r="F387" s="17" t="n"/>
      <c r="G387" s="9" t="n">
        <v>46</v>
      </c>
      <c r="H387" s="9" t="n">
        <v>622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692064</v>
      </c>
      <c r="B389" s="9" t="inlineStr">
        <is>
          <t>José Rodríguez</t>
        </is>
      </c>
      <c r="C389" s="9" t="inlineStr">
        <is>
          <t>TOR</t>
        </is>
      </c>
      <c r="D389" s="9" t="n">
        <v>25</v>
      </c>
      <c r="E389" s="17" t="inlineStr">
        <is>
          <t>R</t>
        </is>
      </c>
      <c r="F389" s="17" t="n"/>
      <c r="G389" s="9" t="n">
        <v>16</v>
      </c>
      <c r="H389" s="9" t="n">
        <v>16</v>
      </c>
      <c r="I389" s="9" t="inlineStr">
        <is>
          <t>Depth (no MLB IP)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668868</v>
      </c>
      <c r="B392" s="9" t="inlineStr">
        <is>
          <t>Zack Thompson</t>
        </is>
      </c>
      <c r="C392" s="9" t="inlineStr">
        <is>
          <t>STL</t>
        </is>
      </c>
      <c r="D392" s="9" t="n">
        <v>29</v>
      </c>
      <c r="E392" s="17" t="inlineStr">
        <is>
          <t>L</t>
        </is>
      </c>
      <c r="F392" s="17" t="n"/>
      <c r="G392" s="9" t="n">
        <v>83</v>
      </c>
      <c r="H392" s="9" t="n">
        <v>506</v>
      </c>
      <c r="I392" s="9" t="inlineStr">
        <is>
          <t>Depth (no MLB IP)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657376</v>
      </c>
      <c r="B393" s="9" t="inlineStr">
        <is>
          <t>Clarke Schmidt</t>
        </is>
      </c>
      <c r="C393" s="9" t="inlineStr">
        <is>
          <t>NYY</t>
        </is>
      </c>
      <c r="D393" s="9" t="n">
        <v>31</v>
      </c>
      <c r="E393" s="17" t="inlineStr">
        <is>
          <t>R</t>
        </is>
      </c>
      <c r="F393" s="17" t="n"/>
      <c r="G393" s="9" t="n">
        <v>4</v>
      </c>
      <c r="H393" s="9" t="n">
        <v>1603</v>
      </c>
      <c r="I393" s="9" t="inlineStr">
        <is>
          <t>Mid-Rotation Starter (SP2-3)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684974</v>
      </c>
      <c r="B413" s="9" t="inlineStr">
        <is>
          <t>Craig Yoho</t>
        </is>
      </c>
      <c r="C413" s="9" t="inlineStr">
        <is>
          <t>CLE</t>
        </is>
      </c>
      <c r="D413" s="9" t="n">
        <v>27</v>
      </c>
      <c r="E413" s="17" t="inlineStr">
        <is>
          <t>R</t>
        </is>
      </c>
      <c r="F413" s="17" t="n"/>
      <c r="G413" s="9" t="n">
        <v>164</v>
      </c>
      <c r="H413" s="9" t="n">
        <v>205</v>
      </c>
      <c r="I413" s="9" t="inlineStr">
        <is>
          <t>Bullpen Depth Arm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679525</v>
      </c>
      <c r="B414" s="9" t="inlineStr">
        <is>
          <t>Alec Marsh</t>
        </is>
      </c>
      <c r="C414" s="9" t="inlineStr">
        <is>
          <t>KC</t>
        </is>
      </c>
      <c r="D414" s="9" t="n">
        <v>29</v>
      </c>
      <c r="E414" s="17" t="inlineStr">
        <is>
          <t>R</t>
        </is>
      </c>
      <c r="F414" s="17" t="n"/>
      <c r="G414" s="9" t="n">
        <v>548</v>
      </c>
      <c r="H414" s="9" t="n">
        <v>890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675627</v>
      </c>
      <c r="B415" s="9" t="inlineStr">
        <is>
          <t>Michael Grove</t>
        </is>
      </c>
      <c r="C415" s="9" t="inlineStr">
        <is>
          <t>TB</t>
        </is>
      </c>
      <c r="D415" s="9" t="n">
        <v>30</v>
      </c>
      <c r="E415" s="17" t="inlineStr">
        <is>
          <t>R</t>
        </is>
      </c>
      <c r="F415" s="17" t="n"/>
      <c r="G415" s="9" t="n">
        <v>28</v>
      </c>
      <c r="H415" s="9" t="n">
        <v>679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445926</v>
      </c>
      <c r="B416" s="9" t="inlineStr">
        <is>
          <t>Jesse Chavez</t>
        </is>
      </c>
      <c r="C416" s="9" t="inlineStr">
        <is>
          <t>ATL</t>
        </is>
      </c>
      <c r="D416" s="9" t="n">
        <v>43</v>
      </c>
      <c r="E416" s="17" t="inlineStr">
        <is>
          <t>R</t>
        </is>
      </c>
      <c r="F416" s="17" t="n"/>
      <c r="G416" s="9" t="n">
        <v>43</v>
      </c>
      <c r="H416" s="9" t="n">
        <v>743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656266</v>
      </c>
      <c r="B436" s="9" t="inlineStr">
        <is>
          <t>J.B. Bukauskas</t>
        </is>
      </c>
      <c r="C436" s="9" t="inlineStr">
        <is>
          <t>MIL</t>
        </is>
      </c>
      <c r="D436" s="9" t="n">
        <v>30</v>
      </c>
      <c r="E436" s="17" t="inlineStr">
        <is>
          <t>R</t>
        </is>
      </c>
      <c r="F436" s="17" t="n"/>
      <c r="G436" s="9" t="n">
        <v>22</v>
      </c>
      <c r="H436" s="9" t="n">
        <v>52</v>
      </c>
      <c r="I436" s="9" t="inlineStr">
        <is>
          <t>Depth (no MLB IP)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690953</v>
      </c>
      <c r="B437" s="9" t="inlineStr">
        <is>
          <t>Mick Abel</t>
        </is>
      </c>
      <c r="C437" s="9" t="inlineStr">
        <is>
          <t>MIN</t>
        </is>
      </c>
      <c r="D437" s="9" t="n">
        <v>25</v>
      </c>
      <c r="E437" s="17" t="inlineStr">
        <is>
          <t>R</t>
        </is>
      </c>
      <c r="F437" s="17" t="n"/>
      <c r="G437" s="9" t="n">
        <v>93</v>
      </c>
      <c r="H437" s="9" t="n">
        <v>267</v>
      </c>
      <c r="I437" s="9" t="inlineStr">
        <is>
          <t>End-of-Rotation Starter (SP4-5)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666207</v>
      </c>
      <c r="B446" s="9" t="inlineStr">
        <is>
          <t>Riley Pint</t>
        </is>
      </c>
      <c r="C446" s="9" t="inlineStr">
        <is>
          <t>COL</t>
        </is>
      </c>
      <c r="D446" s="9" t="n">
        <v>29</v>
      </c>
      <c r="E446" s="17" t="inlineStr">
        <is>
          <t>R</t>
        </is>
      </c>
      <c r="F446" s="17" t="n"/>
      <c r="G446" s="9" t="n">
        <v>22</v>
      </c>
      <c r="H446" s="9" t="n">
        <v>27</v>
      </c>
      <c r="I446" s="9" t="inlineStr">
        <is>
          <t>Depth (no MLB IP)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669330</v>
      </c>
      <c r="B447" s="9" t="inlineStr">
        <is>
          <t>Tyler Wells</t>
        </is>
      </c>
      <c r="C447" s="9" t="inlineStr">
        <is>
          <t>TB</t>
        </is>
      </c>
      <c r="D447" s="9" t="n">
        <v>32</v>
      </c>
      <c r="E447" s="17" t="inlineStr">
        <is>
          <t>R</t>
        </is>
      </c>
      <c r="F447" s="17" t="n"/>
      <c r="G447" s="9" t="n">
        <v>277</v>
      </c>
      <c r="H447" s="9" t="n">
        <v>1319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476595</v>
      </c>
      <c r="B448" s="9" t="inlineStr">
        <is>
          <t>Lucas Luetge</t>
        </is>
      </c>
      <c r="C448" s="9" t="inlineStr">
        <is>
          <t>ATL</t>
        </is>
      </c>
      <c r="D448" s="9" t="n">
        <v>40</v>
      </c>
      <c r="E448" s="17" t="inlineStr">
        <is>
          <t>L</t>
        </is>
      </c>
      <c r="F448" s="17" t="n"/>
      <c r="G448" s="9" t="n">
        <v>65</v>
      </c>
      <c r="H448" s="9" t="n">
        <v>316</v>
      </c>
      <c r="I448" s="9" t="inlineStr">
        <is>
          <t>Depth (no MLB IP)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680702</v>
      </c>
      <c r="B449" s="9" t="inlineStr">
        <is>
          <t>Joey Gerber</t>
        </is>
      </c>
      <c r="C449" s="9" t="inlineStr">
        <is>
          <t>NYM</t>
        </is>
      </c>
      <c r="D449" s="9" t="n">
        <v>30</v>
      </c>
      <c r="E449" s="17" t="inlineStr">
        <is>
          <t>R</t>
        </is>
      </c>
      <c r="F449" s="17" t="n"/>
      <c r="G449" s="9" t="n">
        <v>34</v>
      </c>
      <c r="H449" s="9" t="n">
        <v>49</v>
      </c>
      <c r="I449" s="9" t="inlineStr">
        <is>
          <t>Bullpen Depth Arm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663455</v>
      </c>
      <c r="B466" s="9" t="inlineStr">
        <is>
          <t>Konnor Pilkington</t>
        </is>
      </c>
      <c r="C466" s="9" t="inlineStr">
        <is>
          <t>WSH</t>
        </is>
      </c>
      <c r="D466" s="9" t="n">
        <v>29</v>
      </c>
      <c r="E466" s="17" t="inlineStr">
        <is>
          <t>L</t>
        </is>
      </c>
      <c r="F466" s="17" t="n"/>
      <c r="G466" s="9" t="n">
        <v>123</v>
      </c>
      <c r="H466" s="9" t="n">
        <v>389</v>
      </c>
      <c r="I466" s="9" t="inlineStr">
        <is>
          <t>Bullpen Depth Arm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682052</v>
      </c>
      <c r="B469" s="9" t="inlineStr">
        <is>
          <t>Jacob Lopez</t>
        </is>
      </c>
      <c r="C469" s="9" t="inlineStr">
        <is>
          <t>OAK</t>
        </is>
      </c>
      <c r="D469" s="9" t="n">
        <v>29</v>
      </c>
      <c r="E469" s="17" t="inlineStr">
        <is>
          <t>L</t>
        </is>
      </c>
      <c r="F469" s="17" t="n"/>
      <c r="G469" s="9" t="n">
        <v>551</v>
      </c>
      <c r="H469" s="9" t="n">
        <v>1050</v>
      </c>
      <c r="I469" s="9" t="inlineStr">
        <is>
          <t>End-of-Rotation Starter (SP4-5)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666974</v>
      </c>
      <c r="B470" s="9" t="inlineStr">
        <is>
          <t>Yennier Cano</t>
        </is>
      </c>
      <c r="C470" s="9" t="inlineStr">
        <is>
          <t>BAL</t>
        </is>
      </c>
      <c r="D470" s="9" t="n">
        <v>33</v>
      </c>
      <c r="E470" s="17" t="inlineStr">
        <is>
          <t>R</t>
        </is>
      </c>
      <c r="F470" s="17" t="n"/>
      <c r="G470" s="9" t="n">
        <v>204</v>
      </c>
      <c r="H470" s="9" t="n">
        <v>1084</v>
      </c>
      <c r="I470" s="9" t="inlineStr">
        <is>
          <t>Bullpen Depth Arm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685112</v>
      </c>
      <c r="B482" s="9" t="inlineStr">
        <is>
          <t>Zach McCambley</t>
        </is>
      </c>
      <c r="C482" s="9" t="inlineStr">
        <is>
          <t>CIN</t>
        </is>
      </c>
      <c r="D482" s="9" t="n">
        <v>28</v>
      </c>
      <c r="E482" s="17" t="inlineStr">
        <is>
          <t>R</t>
        </is>
      </c>
      <c r="F482" s="17" t="n"/>
      <c r="G482" s="9" t="n">
        <v>60</v>
      </c>
      <c r="H482" s="9" t="n">
        <v>60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681808</v>
      </c>
      <c r="B483" s="9" t="inlineStr">
        <is>
          <t>Chris Vallimont</t>
        </is>
      </c>
      <c r="C483" s="9" t="inlineStr">
        <is>
          <t>BAL</t>
        </is>
      </c>
      <c r="D483" s="9" t="n">
        <v>30</v>
      </c>
      <c r="E483" s="17" t="inlineStr">
        <is>
          <t>R</t>
        </is>
      </c>
      <c r="F483" s="17" t="n"/>
      <c r="G483" s="9" t="n">
        <v>2</v>
      </c>
      <c r="H483" s="9" t="n">
        <v>2</v>
      </c>
      <c r="I483" s="9" t="inlineStr">
        <is>
          <t>Depth (no MLB IP)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666129</v>
      </c>
      <c r="B484" s="9" t="inlineStr">
        <is>
          <t>Braxton Garrett</t>
        </is>
      </c>
      <c r="C484" s="9" t="inlineStr">
        <is>
          <t>CHC</t>
        </is>
      </c>
      <c r="D484" s="9" t="n">
        <v>29</v>
      </c>
      <c r="E484" s="17" t="inlineStr">
        <is>
          <t>L</t>
        </is>
      </c>
      <c r="F484" s="17" t="n"/>
      <c r="G484" s="9" t="n">
        <v>49</v>
      </c>
      <c r="H484" s="9" t="n">
        <v>1242</v>
      </c>
      <c r="I484" s="9" t="inlineStr">
        <is>
          <t>End-of-Rotation Starter (SP4-5)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678906</v>
      </c>
      <c r="B489" s="9" t="inlineStr">
        <is>
          <t>Kai-Wei Teng</t>
        </is>
      </c>
      <c r="C489" s="9" t="inlineStr">
        <is>
          <t>HOU</t>
        </is>
      </c>
      <c r="D489" s="9" t="n">
        <v>28</v>
      </c>
      <c r="E489" s="17" t="inlineStr">
        <is>
          <t>R</t>
        </is>
      </c>
      <c r="F489" s="17" t="n"/>
      <c r="G489" s="9" t="n">
        <v>329</v>
      </c>
      <c r="H489" s="9" t="n">
        <v>523</v>
      </c>
      <c r="I489" s="9" t="inlineStr">
        <is>
          <t>Bullpen Depth Arm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687721</v>
      </c>
      <c r="B490" s="9" t="inlineStr">
        <is>
          <t>Cameron Weston</t>
        </is>
      </c>
      <c r="C490" s="9" t="inlineStr">
        <is>
          <t>BAL</t>
        </is>
      </c>
      <c r="D490" s="9" t="n">
        <v>26</v>
      </c>
      <c r="E490" s="17" t="inlineStr">
        <is>
          <t>R</t>
        </is>
      </c>
      <c r="F490" s="17" t="n"/>
      <c r="G490" s="9" t="n">
        <v>3</v>
      </c>
      <c r="H490" s="9" t="n">
        <v>3</v>
      </c>
      <c r="I490" s="9" t="inlineStr">
        <is>
          <t>Depth (no MLB IP)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664875</v>
      </c>
      <c r="B494" s="9" t="inlineStr">
        <is>
          <t>Justin Lawrence</t>
        </is>
      </c>
      <c r="C494" s="9" t="inlineStr">
        <is>
          <t>WSH</t>
        </is>
      </c>
      <c r="D494" s="9" t="n">
        <v>32</v>
      </c>
      <c r="E494" s="17" t="inlineStr">
        <is>
          <t>R</t>
        </is>
      </c>
      <c r="F494" s="17" t="n"/>
      <c r="G494" s="9" t="n">
        <v>177</v>
      </c>
      <c r="H494" s="9" t="n">
        <v>1042</v>
      </c>
      <c r="I494" s="9" t="inlineStr">
        <is>
          <t>Bullpen Depth Arm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628317</v>
      </c>
      <c r="B495" s="9" t="inlineStr">
        <is>
          <t>Kenta Maeda</t>
        </is>
      </c>
      <c r="C495" s="9" t="inlineStr">
        <is>
          <t>DET</t>
        </is>
      </c>
      <c r="D495" s="9" t="n">
        <v>39</v>
      </c>
      <c r="E495" s="17" t="inlineStr">
        <is>
          <t>R</t>
        </is>
      </c>
      <c r="F495" s="17" t="n"/>
      <c r="G495" s="9" t="n">
        <v>43</v>
      </c>
      <c r="H495" s="9" t="n">
        <v>956</v>
      </c>
      <c r="I495" s="9" t="inlineStr">
        <is>
          <t>End-of-Rotation Starter (SP4-5)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622251</v>
      </c>
      <c r="B505" s="9" t="inlineStr">
        <is>
          <t>Josh Staumont</t>
        </is>
      </c>
      <c r="C505" s="9" t="inlineStr">
        <is>
          <t>MIN</t>
        </is>
      </c>
      <c r="D505" s="9" t="n">
        <v>33</v>
      </c>
      <c r="E505" s="17" t="inlineStr">
        <is>
          <t>R</t>
        </is>
      </c>
      <c r="F505" s="17" t="n"/>
      <c r="G505" s="9" t="n">
        <v>102</v>
      </c>
      <c r="H505" s="9" t="n">
        <v>367</v>
      </c>
      <c r="I505" s="9" t="inlineStr">
        <is>
          <t>Depth (no MLB IP)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700712</v>
      </c>
      <c r="B506" s="9" t="inlineStr">
        <is>
          <t>Walbert Ureña</t>
        </is>
      </c>
      <c r="C506" s="9" t="inlineStr">
        <is>
          <t>LAA</t>
        </is>
      </c>
      <c r="D506" s="9" t="n">
        <v>23</v>
      </c>
      <c r="E506" s="17" t="inlineStr">
        <is>
          <t>R</t>
        </is>
      </c>
      <c r="F506" s="17" t="n"/>
      <c r="G506" s="9" t="n">
        <v>625</v>
      </c>
      <c r="H506" s="9" t="n">
        <v>625</v>
      </c>
      <c r="I506" s="9" t="inlineStr">
        <is>
          <t>Mid-Rotation Starter (SP2-3)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679346</v>
      </c>
      <c r="B514" s="9" t="inlineStr">
        <is>
          <t>Edgar Navarro</t>
        </is>
      </c>
      <c r="C514" s="9" t="inlineStr">
        <is>
          <t>CWS</t>
        </is>
      </c>
      <c r="D514" s="9" t="n">
        <v>29</v>
      </c>
      <c r="E514" s="17" t="inlineStr">
        <is>
          <t>R</t>
        </is>
      </c>
      <c r="F514" s="17" t="n"/>
      <c r="G514" s="9" t="n">
        <v>39</v>
      </c>
      <c r="H514" s="9" t="n">
        <v>39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670183</v>
      </c>
      <c r="B515" s="9" t="inlineStr">
        <is>
          <t>Garrett Acton</t>
        </is>
      </c>
      <c r="C515" s="9" t="inlineStr">
        <is>
          <t>MIN</t>
        </is>
      </c>
      <c r="D515" s="9" t="n">
        <v>29</v>
      </c>
      <c r="E515" s="17" t="inlineStr">
        <is>
          <t>R</t>
        </is>
      </c>
      <c r="F515" s="17" t="n"/>
      <c r="G515" s="9" t="n">
        <v>51</v>
      </c>
      <c r="H515" s="9" t="n">
        <v>88</v>
      </c>
      <c r="I515" s="9" t="inlineStr">
        <is>
          <t>Bullpen Depth Arm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>
        <is>
          <t>CHC</t>
        </is>
      </c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663767</v>
      </c>
      <c r="B522" s="9" t="inlineStr">
        <is>
          <t>Chase Shugart</t>
        </is>
      </c>
      <c r="C522" s="9" t="inlineStr">
        <is>
          <t>PHI</t>
        </is>
      </c>
      <c r="D522" s="9" t="n">
        <v>30</v>
      </c>
      <c r="E522" s="17" t="inlineStr">
        <is>
          <t>R</t>
        </is>
      </c>
      <c r="F522" s="17" t="n"/>
      <c r="G522" s="9" t="n">
        <v>223</v>
      </c>
      <c r="H522" s="9" t="n">
        <v>440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700842</v>
      </c>
      <c r="B523" s="9" t="inlineStr">
        <is>
          <t>Eduardo Rivera</t>
        </is>
      </c>
      <c r="C523" s="9" t="inlineStr">
        <is>
          <t>BOS</t>
        </is>
      </c>
      <c r="D523" s="9" t="n">
        <v>24</v>
      </c>
      <c r="E523" s="17" t="inlineStr">
        <is>
          <t>L</t>
        </is>
      </c>
      <c r="F523" s="17" t="n"/>
      <c r="G523" s="9" t="n">
        <v>44</v>
      </c>
      <c r="H523" s="9" t="n">
        <v>44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840570</v>
      </c>
      <c r="B528" s="9" t="inlineStr">
        <is>
          <t>Henry Kusiak</t>
        </is>
      </c>
      <c r="C528" s="9" t="inlineStr">
        <is>
          <t>MIN</t>
        </is>
      </c>
      <c r="D528" s="9" t="n">
        <v>25</v>
      </c>
      <c r="E528" s="17" t="inlineStr">
        <is>
          <t>R</t>
        </is>
      </c>
      <c r="F528" s="17" t="n"/>
      <c r="G528" s="9" t="n">
        <v>1</v>
      </c>
      <c r="H528" s="9" t="n">
        <v>1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842569</v>
      </c>
      <c r="B529" s="9" t="inlineStr">
        <is>
          <t>Michael Gibson</t>
        </is>
      </c>
      <c r="C529" s="9" t="inlineStr">
        <is>
          <t>PIT</t>
        </is>
      </c>
      <c r="D529" s="9" t="n">
        <v>25</v>
      </c>
      <c r="E529" s="17" t="inlineStr">
        <is>
          <t>R</t>
        </is>
      </c>
      <c r="F529" s="17" t="n"/>
      <c r="G529" s="9" t="n">
        <v>1</v>
      </c>
      <c r="H529" s="9" t="n">
        <v>1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702496</v>
      </c>
      <c r="B530" s="9" t="inlineStr">
        <is>
          <t>Dakota Stone</t>
        </is>
      </c>
      <c r="C530" s="9" t="inlineStr">
        <is>
          <t>PIT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703157</v>
      </c>
      <c r="B531" s="9" t="inlineStr">
        <is>
          <t>Javier Osorio</t>
        </is>
      </c>
      <c r="C531" s="9" t="inlineStr">
        <is>
          <t>DET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691793</v>
      </c>
      <c r="B532" s="9" t="inlineStr">
        <is>
          <t>Charlie Saum</t>
        </is>
      </c>
      <c r="C532" s="9" t="inlineStr">
        <is>
          <t>TOR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807511</v>
      </c>
      <c r="B533" s="9" t="inlineStr">
        <is>
          <t>Nelly Taylor</t>
        </is>
      </c>
      <c r="C533" s="9" t="inlineStr">
        <is>
          <t>BOS</t>
        </is>
      </c>
      <c r="D533" s="9" t="n">
        <v>25</v>
      </c>
      <c r="E533" s="17" t="inlineStr">
        <is>
          <t>L</t>
        </is>
      </c>
      <c r="F533" s="17" t="n"/>
      <c r="G533" s="9" t="n">
        <v>1</v>
      </c>
      <c r="H533" s="9" t="n">
        <v>1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842158</v>
      </c>
      <c r="B534" s="9" t="inlineStr">
        <is>
          <t>Jui-Chieh Lin</t>
        </is>
      </c>
      <c r="C534" s="9" t="inlineStr">
        <is>
          <t>MIN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814742</v>
      </c>
      <c r="B535" s="9" t="inlineStr">
        <is>
          <t>Max Bayles</t>
        </is>
      </c>
      <c r="C535" s="9" t="inlineStr">
        <is>
          <t>MIN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830627</v>
      </c>
      <c r="B536" s="9" t="inlineStr">
        <is>
          <t>Nate Smithburg</t>
        </is>
      </c>
      <c r="C536" s="9" t="inlineStr">
        <is>
          <t>TB</t>
        </is>
      </c>
      <c r="D536" s="9" t="n">
        <v>25</v>
      </c>
      <c r="E536" s="17" t="inlineStr">
        <is>
          <t>L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700188</v>
      </c>
      <c r="B537" s="9" t="inlineStr">
        <is>
          <t>Dylan Tebrake</t>
        </is>
      </c>
      <c r="C537" s="9" t="inlineStr">
        <is>
          <t>WSH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809634</v>
      </c>
      <c r="B538" s="9" t="inlineStr">
        <is>
          <t>Tyler Bryan</t>
        </is>
      </c>
      <c r="C538" s="9" t="inlineStr">
        <is>
          <t>MIN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840033</v>
      </c>
      <c r="B539" s="9" t="inlineStr">
        <is>
          <t>Eric Nachtsheim</t>
        </is>
      </c>
      <c r="C539" s="9" t="inlineStr">
        <is>
          <t>SF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838731</v>
      </c>
      <c r="B540" s="9" t="inlineStr">
        <is>
          <t>Landon Koenig</t>
        </is>
      </c>
      <c r="C540" s="9" t="inlineStr">
        <is>
          <t>NYM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683104</v>
      </c>
      <c r="B541" s="9" t="inlineStr">
        <is>
          <t>Trey Faltine</t>
        </is>
      </c>
      <c r="C541" s="9" t="inlineStr">
        <is>
          <t>CIN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813401</v>
      </c>
      <c r="B542" s="9" t="inlineStr">
        <is>
          <t>Cole Roland</t>
        </is>
      </c>
      <c r="C542" s="9" t="inlineStr">
        <is>
          <t>TEX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802005</v>
      </c>
      <c r="B543" s="9" t="inlineStr">
        <is>
          <t>Gunner Gouldsmith</t>
        </is>
      </c>
      <c r="C543" s="9" t="inlineStr">
        <is>
          <t>OAK</t>
        </is>
      </c>
      <c r="D543" s="9" t="n">
        <v>25</v>
      </c>
      <c r="E543" s="17" t="inlineStr">
        <is>
          <t>R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801853</v>
      </c>
      <c r="B544" s="9" t="inlineStr">
        <is>
          <t>Brandon Nigh</t>
        </is>
      </c>
      <c r="C544" s="9" t="inlineStr">
        <is>
          <t>HOU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814706</v>
      </c>
      <c r="B545" s="9" t="inlineStr">
        <is>
          <t>Thomas Burns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807026</v>
      </c>
      <c r="B546" s="9" t="inlineStr">
        <is>
          <t>Aiden Taggart</t>
        </is>
      </c>
      <c r="C546" s="9" t="inlineStr">
        <is>
          <t>TOR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692944</v>
      </c>
      <c r="B547" s="9" t="inlineStr">
        <is>
          <t>Kevin Villavicencio</t>
        </is>
      </c>
      <c r="C547" s="9" t="inlineStr">
        <is>
          <t>NYM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800191</v>
      </c>
      <c r="B548" s="9" t="inlineStr">
        <is>
          <t>Eliezer Rivero</t>
        </is>
      </c>
      <c r="C548" s="9" t="inlineStr">
        <is>
          <t>LAA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827980</v>
      </c>
      <c r="B549" s="9" t="inlineStr">
        <is>
          <t>Frank Cairone</t>
        </is>
      </c>
      <c r="C549" s="9" t="inlineStr">
        <is>
          <t>MIL</t>
        </is>
      </c>
      <c r="D549" s="9" t="n">
        <v>25</v>
      </c>
      <c r="E549" s="17" t="inlineStr">
        <is>
          <t>L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836068</v>
      </c>
      <c r="B550" s="9" t="inlineStr">
        <is>
          <t>Brayden Corn</t>
        </is>
      </c>
      <c r="C550" s="9" t="inlineStr">
        <is>
          <t>SEA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694184</v>
      </c>
      <c r="B551" s="9" t="inlineStr">
        <is>
          <t>Cristian Santana</t>
        </is>
      </c>
      <c r="C551" s="9" t="inlineStr">
        <is>
          <t>DET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828504</v>
      </c>
      <c r="B552" s="9" t="inlineStr">
        <is>
          <t>Iziah Salinas</t>
        </is>
      </c>
      <c r="C552" s="9" t="inlineStr">
        <is>
          <t>BAL</t>
        </is>
      </c>
      <c r="D552" s="9" t="n">
        <v>25</v>
      </c>
      <c r="E552" s="17" t="inlineStr">
        <is>
          <t>L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836061</v>
      </c>
      <c r="B553" s="9" t="inlineStr">
        <is>
          <t>George Bilecki</t>
        </is>
      </c>
      <c r="C553" s="9" t="inlineStr">
        <is>
          <t>SD</t>
        </is>
      </c>
      <c r="D553" s="9" t="n">
        <v>25</v>
      </c>
      <c r="E553" s="17" t="inlineStr">
        <is>
          <t>L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822877</v>
      </c>
      <c r="B554" s="9" t="inlineStr">
        <is>
          <t>Luke Cantwell</t>
        </is>
      </c>
      <c r="C554" s="9" t="inlineStr">
        <is>
          <t>SD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803679</v>
      </c>
      <c r="B555" s="9" t="inlineStr">
        <is>
          <t>Sammy Hernandez</t>
        </is>
      </c>
      <c r="C555" s="9" t="inlineStr">
        <is>
          <t>STL</t>
        </is>
      </c>
      <c r="D555" s="9" t="n">
        <v>25</v>
      </c>
      <c r="E555" s="17" t="inlineStr">
        <is>
          <t>R</t>
        </is>
      </c>
      <c r="F555" s="17" t="n"/>
      <c r="G555" s="9" t="n">
        <v>1</v>
      </c>
      <c r="H555" s="9" t="n">
        <v>1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693725</v>
      </c>
      <c r="B556" s="9" t="inlineStr">
        <is>
          <t>Juan Nuñez</t>
        </is>
      </c>
      <c r="C556" s="9" t="inlineStr">
        <is>
          <t>BAL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702068</v>
      </c>
      <c r="B557" s="9" t="inlineStr">
        <is>
          <t>Cole Gabrielson</t>
        </is>
      </c>
      <c r="C557" s="9" t="inlineStr">
        <is>
          <t>NYY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695493</v>
      </c>
      <c r="B558" s="9" t="inlineStr">
        <is>
          <t>Teo Banks</t>
        </is>
      </c>
      <c r="C558" s="9" t="inlineStr">
        <is>
          <t>WSH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800299</v>
      </c>
      <c r="B559" s="9" t="inlineStr">
        <is>
          <t>Diomedes Hernandez</t>
        </is>
      </c>
      <c r="C559" s="9" t="inlineStr">
        <is>
          <t>NYY</t>
        </is>
      </c>
      <c r="D559" s="9" t="n">
        <v>25</v>
      </c>
      <c r="E559" s="17" t="inlineStr">
        <is>
          <t>R</t>
        </is>
      </c>
      <c r="F559" s="17" t="n"/>
      <c r="G559" s="9" t="n">
        <v>1.003333333333333</v>
      </c>
      <c r="H559" s="9" t="n">
        <v>1.003333333333333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833381</v>
      </c>
      <c r="B560" s="9" t="inlineStr">
        <is>
          <t>Jack Moroknek</t>
        </is>
      </c>
      <c r="C560" s="9" t="inlineStr">
        <is>
          <t>WSH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835390</v>
      </c>
      <c r="B561" s="9" t="inlineStr">
        <is>
          <t>Tony Gonzalez</t>
        </is>
      </c>
      <c r="C561" s="9" t="inlineStr">
        <is>
          <t>PIT</t>
        </is>
      </c>
      <c r="D561" s="9" t="n">
        <v>25</v>
      </c>
      <c r="E561" s="17" t="inlineStr">
        <is>
          <t>L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835490</v>
      </c>
      <c r="B562" s="9" t="inlineStr">
        <is>
          <t>Julio Gonzalez</t>
        </is>
      </c>
      <c r="C562" s="9" t="inlineStr">
        <is>
          <t>NYM</t>
        </is>
      </c>
      <c r="D562" s="9" t="n">
        <v>25</v>
      </c>
      <c r="E562" s="17" t="inlineStr">
        <is>
          <t>R</t>
        </is>
      </c>
      <c r="F562" s="17" t="n"/>
      <c r="G562" s="9" t="n">
        <v>1</v>
      </c>
      <c r="H562" s="9" t="n">
        <v>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673945</v>
      </c>
      <c r="B563" s="9" t="inlineStr">
        <is>
          <t>Freuddy Batista</t>
        </is>
      </c>
      <c r="C563" s="9" t="inlineStr">
        <is>
          <t>HOU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686540</v>
      </c>
      <c r="B564" s="9" t="inlineStr">
        <is>
          <t>Owen Cobb</t>
        </is>
      </c>
      <c r="C564" s="9" t="inlineStr">
        <is>
          <t>NYY</t>
        </is>
      </c>
      <c r="D564" s="9" t="n">
        <v>25</v>
      </c>
      <c r="E564" s="17" t="inlineStr">
        <is>
          <t>R</t>
        </is>
      </c>
      <c r="F564" s="17" t="n"/>
      <c r="G564" s="9" t="n">
        <v>1.003333333333333</v>
      </c>
      <c r="H564" s="9" t="n">
        <v>1.003333333333333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815966</v>
      </c>
      <c r="B565" s="9" t="inlineStr">
        <is>
          <t>Irvin Nunez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832560</v>
      </c>
      <c r="B566" s="9" t="inlineStr">
        <is>
          <t>Ben Moore</t>
        </is>
      </c>
      <c r="C566" s="9" t="inlineStr">
        <is>
          <t>WSH</t>
        </is>
      </c>
      <c r="D566" s="9" t="n">
        <v>25</v>
      </c>
      <c r="E566" s="17" t="inlineStr">
        <is>
          <t>L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702025</v>
      </c>
      <c r="B567" s="9" t="inlineStr">
        <is>
          <t>Harry Genth</t>
        </is>
      </c>
      <c r="C567" s="9" t="inlineStr">
        <is>
          <t>MIN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806884</v>
      </c>
      <c r="B568" s="9" t="inlineStr">
        <is>
          <t>Luis Escudero</t>
        </is>
      </c>
      <c r="C568" s="9" t="inlineStr">
        <is>
          <t>NYY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683001</v>
      </c>
      <c r="B569" s="9" t="inlineStr">
        <is>
          <t>Ethan Hearn</t>
        </is>
      </c>
      <c r="C569" s="9" t="inlineStr">
        <is>
          <t>CHC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800345</v>
      </c>
      <c r="B570" s="9" t="inlineStr">
        <is>
          <t>Juan Baez</t>
        </is>
      </c>
      <c r="C570" s="9" t="inlineStr">
        <is>
          <t>MIL</t>
        </is>
      </c>
      <c r="D570" s="9" t="n">
        <v>25</v>
      </c>
      <c r="E570" s="17" t="inlineStr">
        <is>
          <t>R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800346</v>
      </c>
      <c r="B571" s="9" t="inlineStr">
        <is>
          <t>Juanfel Peguero</t>
        </is>
      </c>
      <c r="C571" s="9" t="inlineStr">
        <is>
          <t>TB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814309</v>
      </c>
      <c r="B572" s="9" t="inlineStr">
        <is>
          <t>Spencer Green</t>
        </is>
      </c>
      <c r="C572" s="9" t="inlineStr">
        <is>
          <t>LAD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823007</v>
      </c>
      <c r="B573" s="9" t="inlineStr">
        <is>
          <t>Rohan Lettow</t>
        </is>
      </c>
      <c r="C573" s="9" t="inlineStr">
        <is>
          <t>PIT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669699</v>
      </c>
      <c r="B574" s="9" t="inlineStr">
        <is>
          <t>Braden Shewmake</t>
        </is>
      </c>
      <c r="C574" s="9" t="inlineStr">
        <is>
          <t>NYY</t>
        </is>
      </c>
      <c r="D574" s="9" t="n">
        <v>25</v>
      </c>
      <c r="E574" s="17" t="inlineStr">
        <is>
          <t>R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835938</v>
      </c>
      <c r="B575" s="9" t="inlineStr">
        <is>
          <t>Hayden Friese</t>
        </is>
      </c>
      <c r="C575" s="9" t="inlineStr">
        <is>
          <t>ATL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814545</v>
      </c>
      <c r="B576" s="9" t="inlineStr">
        <is>
          <t>Jose Perez</t>
        </is>
      </c>
      <c r="C576" s="9" t="inlineStr">
        <is>
          <t>BAL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800615</v>
      </c>
      <c r="B577" s="9" t="inlineStr">
        <is>
          <t>Luke Scherrer</t>
        </is>
      </c>
      <c r="C577" s="9" t="inlineStr">
        <is>
          <t>PIT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821154</v>
      </c>
      <c r="B578" s="9" t="inlineStr">
        <is>
          <t>Givian Sirvania</t>
        </is>
      </c>
      <c r="C578" s="9" t="inlineStr">
        <is>
          <t>BOS</t>
        </is>
      </c>
      <c r="D578" s="9" t="n">
        <v>25</v>
      </c>
      <c r="E578" s="17" t="inlineStr">
        <is>
          <t>R</t>
        </is>
      </c>
      <c r="F578" s="17" t="n"/>
      <c r="G578" s="9" t="n">
        <v>1</v>
      </c>
      <c r="H578" s="9" t="n">
        <v>1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821250</v>
      </c>
      <c r="B579" s="9" t="inlineStr">
        <is>
          <t>Dariel Jaquez</t>
        </is>
      </c>
      <c r="C579" s="9" t="inlineStr">
        <is>
          <t>MIL</t>
        </is>
      </c>
      <c r="D579" s="9" t="n">
        <v>25</v>
      </c>
      <c r="E579" s="17" t="inlineStr">
        <is>
          <t>R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683609</v>
      </c>
      <c r="B580" s="9" t="inlineStr">
        <is>
          <t>Victor Duarte</t>
        </is>
      </c>
      <c r="C580" s="9" t="inlineStr">
        <is>
          <t>SD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683764</v>
      </c>
      <c r="B581" s="9" t="inlineStr">
        <is>
          <t>Matt Canterino</t>
        </is>
      </c>
      <c r="C581" s="9" t="inlineStr">
        <is>
          <t>MIN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808762</v>
      </c>
      <c r="B582" s="9" t="inlineStr">
        <is>
          <t>Kobe Minchey</t>
        </is>
      </c>
      <c r="C582" s="9" t="inlineStr">
        <is>
          <t>PHI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808805</v>
      </c>
      <c r="B583" s="9" t="inlineStr">
        <is>
          <t>Tyler Pettorini</t>
        </is>
      </c>
      <c r="C583" s="9" t="inlineStr">
        <is>
          <t>PHI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821523</v>
      </c>
      <c r="B584" s="9" t="inlineStr">
        <is>
          <t>Victor Leal</t>
        </is>
      </c>
      <c r="C584" s="9" t="inlineStr">
        <is>
          <t>MIN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688875</v>
      </c>
      <c r="B585" s="9" t="inlineStr">
        <is>
          <t>Trace Willhoite</t>
        </is>
      </c>
      <c r="C585" s="9" t="inlineStr">
        <is>
          <t>NYM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814816</v>
      </c>
      <c r="B586" s="9" t="inlineStr">
        <is>
          <t>Johnny Tincher</t>
        </is>
      </c>
      <c r="C586" s="9" t="inlineStr">
        <is>
          <t>BAL</t>
        </is>
      </c>
      <c r="D586" s="9" t="n">
        <v>25</v>
      </c>
      <c r="E586" s="17" t="inlineStr">
        <is>
          <t>R</t>
        </is>
      </c>
      <c r="F586" s="17" t="n"/>
      <c r="G586" s="9" t="n">
        <v>1.003333333333333</v>
      </c>
      <c r="H586" s="9" t="n">
        <v>1.003333333333333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695570</v>
      </c>
      <c r="B587" s="9" t="inlineStr">
        <is>
          <t>Jonathan Vastine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800431</v>
      </c>
      <c r="B588" s="9" t="inlineStr">
        <is>
          <t>Cesar Rivera</t>
        </is>
      </c>
      <c r="C588" s="9" t="inlineStr">
        <is>
          <t>NYM</t>
        </is>
      </c>
      <c r="D588" s="9" t="n">
        <v>25</v>
      </c>
      <c r="E588" s="17" t="inlineStr">
        <is>
          <t>L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814176</v>
      </c>
      <c r="B589" s="9" t="inlineStr">
        <is>
          <t>Jackson Flora</t>
        </is>
      </c>
      <c r="C589" s="9" t="inlineStr">
        <is>
          <t>SF</t>
        </is>
      </c>
      <c r="D589" s="9" t="n">
        <v>25</v>
      </c>
      <c r="E589" s="17" t="inlineStr">
        <is>
          <t>R</t>
        </is>
      </c>
      <c r="F589" s="17" t="n"/>
      <c r="G589" s="9" t="n">
        <v>1</v>
      </c>
      <c r="H589" s="9" t="n">
        <v>1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801726</v>
      </c>
      <c r="B590" s="9" t="inlineStr">
        <is>
          <t>Santiago Gomez</t>
        </is>
      </c>
      <c r="C590" s="9" t="inlineStr">
        <is>
          <t>NYY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808119</v>
      </c>
      <c r="B591" s="9" t="inlineStr">
        <is>
          <t>Yaikel Mijares</t>
        </is>
      </c>
      <c r="C591" s="9" t="inlineStr">
        <is>
          <t>CLE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808237</v>
      </c>
      <c r="B593" s="9" t="inlineStr">
        <is>
          <t>Yirer Garcia</t>
        </is>
      </c>
      <c r="C593" s="9" t="inlineStr">
        <is>
          <t>TB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808220</v>
      </c>
      <c r="B594" s="9" t="inlineStr">
        <is>
          <t>Raimundo De Los Santos</t>
        </is>
      </c>
      <c r="C594" s="9" t="inlineStr">
        <is>
          <t>TOR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686981</v>
      </c>
      <c r="B595" s="9" t="inlineStr">
        <is>
          <t>Brenden Dixon</t>
        </is>
      </c>
      <c r="C595" s="9" t="inlineStr">
        <is>
          <t>CWS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814781</v>
      </c>
      <c r="B596" s="9" t="inlineStr">
        <is>
          <t>Jonathan Hogart</t>
        </is>
      </c>
      <c r="C596" s="9" t="inlineStr">
        <is>
          <t>PHI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691281</v>
      </c>
      <c r="B597" s="9" t="inlineStr">
        <is>
          <t>Diosfran Cabeza</t>
        </is>
      </c>
      <c r="C597" s="9" t="inlineStr">
        <is>
          <t>ARI</t>
        </is>
      </c>
      <c r="D597" s="9" t="n">
        <v>25</v>
      </c>
      <c r="E597" s="17" t="inlineStr">
        <is>
          <t>R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814261</v>
      </c>
      <c r="B598" s="9" t="inlineStr">
        <is>
          <t>Carlos Caro</t>
        </is>
      </c>
      <c r="C598" s="9" t="inlineStr">
        <is>
          <t>PIT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823775</v>
      </c>
      <c r="B599" s="9" t="inlineStr">
        <is>
          <t>DJ Newman</t>
        </is>
      </c>
      <c r="C599" s="9" t="inlineStr">
        <is>
          <t>HOU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677356</v>
      </c>
      <c r="B600" s="9" t="inlineStr">
        <is>
          <t>Carter Young</t>
        </is>
      </c>
      <c r="C600" s="9" t="inlineStr">
        <is>
          <t>BAL</t>
        </is>
      </c>
      <c r="D600" s="9" t="n">
        <v>25</v>
      </c>
      <c r="E600" s="17" t="inlineStr">
        <is>
          <t>R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691269</v>
      </c>
      <c r="B601" s="9" t="inlineStr">
        <is>
          <t>Adrian Placencia</t>
        </is>
      </c>
      <c r="C601" s="9" t="inlineStr">
        <is>
          <t>LAA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824024</v>
      </c>
      <c r="B602" s="9" t="inlineStr">
        <is>
          <t>Duncan Marsten</t>
        </is>
      </c>
      <c r="C602" s="9" t="inlineStr">
        <is>
          <t>CIN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668845</v>
      </c>
      <c r="B603" s="9" t="inlineStr">
        <is>
          <t>Aaron Schunk</t>
        </is>
      </c>
      <c r="C603" s="9" t="inlineStr">
        <is>
          <t>ATL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687262</v>
      </c>
      <c r="B604" s="9" t="inlineStr">
        <is>
          <t>Jorge Corona</t>
        </is>
      </c>
      <c r="C604" s="9" t="inlineStr">
        <is>
          <t>CWS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695538</v>
      </c>
      <c r="B605" s="9" t="inlineStr">
        <is>
          <t>Randal Diaz</t>
        </is>
      </c>
      <c r="C605" s="9" t="inlineStr">
        <is>
          <t>WSH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804603</v>
      </c>
      <c r="B606" s="9" t="inlineStr">
        <is>
          <t>Duncan Pastore</t>
        </is>
      </c>
      <c r="C606" s="9" t="inlineStr">
        <is>
          <t>NYY</t>
        </is>
      </c>
      <c r="D606" s="9" t="n">
        <v>25</v>
      </c>
      <c r="E606" s="17" t="inlineStr">
        <is>
          <t>R</t>
        </is>
      </c>
      <c r="F606" s="17" t="n"/>
      <c r="G606" s="9" t="n">
        <v>1.003333333333333</v>
      </c>
      <c r="H606" s="9" t="n">
        <v>1.003333333333333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816292</v>
      </c>
      <c r="B607" s="9" t="inlineStr">
        <is>
          <t>Victor Trejo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803143</v>
      </c>
      <c r="B609" s="9" t="inlineStr">
        <is>
          <t>Seth Keener</t>
        </is>
      </c>
      <c r="C609" s="9" t="inlineStr">
        <is>
          <t>CWS</t>
        </is>
      </c>
      <c r="D609" s="9" t="n">
        <v>25</v>
      </c>
      <c r="E609" s="17" t="inlineStr">
        <is>
          <t>R</t>
        </is>
      </c>
      <c r="F609" s="17" t="n"/>
      <c r="G609" s="9" t="n">
        <v>1.003333333333333</v>
      </c>
      <c r="H609" s="9" t="n">
        <v>1.003333333333333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699305</v>
      </c>
      <c r="B611" s="9" t="inlineStr">
        <is>
          <t>Diego Mosquera</t>
        </is>
      </c>
      <c r="C611" s="9" t="inlineStr">
        <is>
          <t>NYM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810978</v>
      </c>
      <c r="B612" s="9" t="inlineStr">
        <is>
          <t>Johan Rodriguez</t>
        </is>
      </c>
      <c r="C612" s="9" t="inlineStr">
        <is>
          <t>SF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676502</v>
      </c>
      <c r="B613" s="9" t="inlineStr">
        <is>
          <t>Roman Phansalkar</t>
        </is>
      </c>
      <c r="C613" s="9" t="inlineStr">
        <is>
          <t>LAA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808302</v>
      </c>
      <c r="B614" s="9" t="inlineStr">
        <is>
          <t>Juan Ortega</t>
        </is>
      </c>
      <c r="C614" s="9" t="inlineStr">
        <is>
          <t>BAL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808292</v>
      </c>
      <c r="B615" s="9" t="inlineStr">
        <is>
          <t>Wilmer Lugo</t>
        </is>
      </c>
      <c r="C615" s="9" t="inlineStr">
        <is>
          <t>NYM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808279</v>
      </c>
      <c r="B616" s="9" t="inlineStr">
        <is>
          <t>Elian Soto</t>
        </is>
      </c>
      <c r="C616" s="9" t="inlineStr">
        <is>
          <t>WSH</t>
        </is>
      </c>
      <c r="D616" s="9" t="n">
        <v>25</v>
      </c>
      <c r="E616" s="17" t="inlineStr">
        <is>
          <t>R</t>
        </is>
      </c>
      <c r="F616" s="17" t="n"/>
      <c r="G616" s="9" t="n">
        <v>1</v>
      </c>
      <c r="H616" s="9" t="n">
        <v>1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800959</v>
      </c>
      <c r="B617" s="9" t="inlineStr">
        <is>
          <t>Nick Goodwin</t>
        </is>
      </c>
      <c r="C617" s="9" t="inlineStr">
        <is>
          <t>TOR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800997</v>
      </c>
      <c r="B618" s="9" t="inlineStr">
        <is>
          <t>Nick McAuliffe</t>
        </is>
      </c>
      <c r="C618" s="9" t="inlineStr">
        <is>
          <t>MIN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831528</v>
      </c>
      <c r="B619" s="9" t="inlineStr">
        <is>
          <t>Jeronimo Palmeros</t>
        </is>
      </c>
      <c r="C619" s="9" t="inlineStr">
        <is>
          <t>SD</t>
        </is>
      </c>
      <c r="D619" s="9" t="n">
        <v>25</v>
      </c>
      <c r="E619" s="17" t="inlineStr">
        <is>
          <t>L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701493</v>
      </c>
      <c r="B620" s="9" t="inlineStr">
        <is>
          <t>Hunter Dobbins</t>
        </is>
      </c>
      <c r="C620" s="9" t="inlineStr">
        <is>
          <t>DET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832212</v>
      </c>
      <c r="B621" s="9" t="inlineStr">
        <is>
          <t>Ian Francis</t>
        </is>
      </c>
      <c r="C621" s="9" t="inlineStr">
        <is>
          <t>CIN</t>
        </is>
      </c>
      <c r="D621" s="9" t="n">
        <v>25</v>
      </c>
      <c r="E621" s="17" t="inlineStr">
        <is>
          <t>R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803108</v>
      </c>
      <c r="B622" s="9" t="inlineStr">
        <is>
          <t>Stone Hewlett</t>
        </is>
      </c>
      <c r="C622" s="9" t="inlineStr">
        <is>
          <t>LAA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830186</v>
      </c>
      <c r="B623" s="9" t="inlineStr">
        <is>
          <t>Alex Petrovic</t>
        </is>
      </c>
      <c r="C623" s="9" t="inlineStr">
        <is>
          <t>NYM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694469</v>
      </c>
      <c r="B624" s="9" t="inlineStr">
        <is>
          <t>Bryce Eblin</t>
        </is>
      </c>
      <c r="C624" s="9" t="inlineStr">
        <is>
          <t>CWS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820857</v>
      </c>
      <c r="B625" s="9" t="inlineStr">
        <is>
          <t>Eligio Arias</t>
        </is>
      </c>
      <c r="C625" s="9" t="inlineStr">
        <is>
          <t>PHI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701136</v>
      </c>
      <c r="B626" s="9" t="inlineStr">
        <is>
          <t>Kerrington Cross</t>
        </is>
      </c>
      <c r="C626" s="9" t="inlineStr">
        <is>
          <t>SD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801358</v>
      </c>
      <c r="B627" s="9" t="inlineStr">
        <is>
          <t>Jared Spencer</t>
        </is>
      </c>
      <c r="C627" s="9" t="inlineStr">
        <is>
          <t>TOR</t>
        </is>
      </c>
      <c r="D627" s="9" t="n">
        <v>25</v>
      </c>
      <c r="E627" s="17" t="inlineStr">
        <is>
          <t>L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801307</v>
      </c>
      <c r="B628" s="9" t="inlineStr">
        <is>
          <t>Gregory Bozzo</t>
        </is>
      </c>
      <c r="C628" s="9" t="inlineStr">
        <is>
          <t>NYY</t>
        </is>
      </c>
      <c r="D628" s="9" t="n">
        <v>25</v>
      </c>
      <c r="E628" s="17" t="inlineStr">
        <is>
          <t>R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831590</v>
      </c>
      <c r="B629" s="9" t="inlineStr">
        <is>
          <t>Taylor Darden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702658</v>
      </c>
      <c r="B630" s="9" t="inlineStr">
        <is>
          <t>Rob Evans</t>
        </is>
      </c>
      <c r="C630" s="9" t="inlineStr">
        <is>
          <t>SD</t>
        </is>
      </c>
      <c r="D630" s="9" t="n">
        <v>25</v>
      </c>
      <c r="E630" s="17" t="inlineStr">
        <is>
          <t>L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691941</v>
      </c>
      <c r="B632" s="9" t="inlineStr">
        <is>
          <t>Calvin Harris</t>
        </is>
      </c>
      <c r="C632" s="9" t="inlineStr">
        <is>
          <t>CWS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805777</v>
      </c>
      <c r="B633" s="9" t="inlineStr">
        <is>
          <t>Wuilliams Rodriguez</t>
        </is>
      </c>
      <c r="C633" s="9" t="inlineStr">
        <is>
          <t>SEA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700385</v>
      </c>
      <c r="B634" s="9" t="inlineStr">
        <is>
          <t>Gabriel Silva</t>
        </is>
      </c>
      <c r="C634" s="9" t="inlineStr">
        <is>
          <t>KC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702633</v>
      </c>
      <c r="B635" s="9" t="inlineStr">
        <is>
          <t>Gavin Guidry</t>
        </is>
      </c>
      <c r="C635" s="9" t="inlineStr">
        <is>
          <t>NYM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827636</v>
      </c>
      <c r="B636" s="9" t="inlineStr">
        <is>
          <t>Trent Youngblood</t>
        </is>
      </c>
      <c r="C636" s="9" t="inlineStr">
        <is>
          <t>ARI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807290</v>
      </c>
      <c r="B637" s="9" t="inlineStr">
        <is>
          <t>Peyton Prescott</t>
        </is>
      </c>
      <c r="C637" s="9" t="inlineStr">
        <is>
          <t>NYM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815874</v>
      </c>
      <c r="B638" s="9" t="inlineStr">
        <is>
          <t>Nick Roselli</t>
        </is>
      </c>
      <c r="C638" s="9" t="inlineStr">
        <is>
          <t>NYM</t>
        </is>
      </c>
      <c r="D638" s="9" t="n">
        <v>25</v>
      </c>
      <c r="E638" s="17" t="inlineStr">
        <is>
          <t>R</t>
        </is>
      </c>
      <c r="F638" s="17" t="n"/>
      <c r="G638" s="9" t="n">
        <v>1</v>
      </c>
      <c r="H638" s="9" t="n">
        <v>1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807971</v>
      </c>
      <c r="B639" s="9" t="inlineStr">
        <is>
          <t>Juan Rosas</t>
        </is>
      </c>
      <c r="C639" s="9" t="inlineStr">
        <is>
          <t>TOR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842070</v>
      </c>
      <c r="B640" s="9" t="inlineStr">
        <is>
          <t>Jason Krieger</t>
        </is>
      </c>
      <c r="C640" s="9" t="inlineStr">
        <is>
          <t>NYY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843503</v>
      </c>
      <c r="B641" s="9" t="inlineStr">
        <is>
          <t>Austin Testerman</t>
        </is>
      </c>
      <c r="C641" s="9" t="inlineStr">
        <is>
          <t>CLE</t>
        </is>
      </c>
      <c r="D641" s="9" t="n">
        <v>25</v>
      </c>
      <c r="E641" s="17" t="inlineStr">
        <is>
          <t>R</t>
        </is>
      </c>
      <c r="F641" s="17" t="n"/>
      <c r="G641" s="9" t="n">
        <v>1.204</v>
      </c>
      <c r="H641" s="9" t="n">
        <v>1.204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842097</v>
      </c>
      <c r="B642" s="9" t="inlineStr">
        <is>
          <t>Nate Isler</t>
        </is>
      </c>
      <c r="C642" s="9" t="inlineStr">
        <is>
          <t>NYM</t>
        </is>
      </c>
      <c r="D642" s="9" t="n">
        <v>25</v>
      </c>
      <c r="E642" s="17" t="inlineStr">
        <is>
          <t>R</t>
        </is>
      </c>
      <c r="F642" s="17" t="n"/>
      <c r="G642" s="9" t="n">
        <v>1.548</v>
      </c>
      <c r="H642" s="9" t="n">
        <v>1.548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842249</v>
      </c>
      <c r="B643" s="9" t="inlineStr">
        <is>
          <t>Graham Brown</t>
        </is>
      </c>
      <c r="C643" s="9" t="inlineStr">
        <is>
          <t>MIN</t>
        </is>
      </c>
      <c r="D643" s="9" t="n">
        <v>25</v>
      </c>
      <c r="E643" s="17" t="inlineStr">
        <is>
          <t>R</t>
        </is>
      </c>
      <c r="F643" s="17" t="n"/>
      <c r="G643" s="9" t="n">
        <v>1.72</v>
      </c>
      <c r="H643" s="9" t="n">
        <v>1.72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678743</v>
      </c>
      <c r="B644" s="9" t="inlineStr">
        <is>
          <t>Felix Cepeda</t>
        </is>
      </c>
      <c r="C644" s="9" t="inlineStr">
        <is>
          <t>NYM</t>
        </is>
      </c>
      <c r="D644" s="9" t="n">
        <v>25</v>
      </c>
      <c r="E644" s="17" t="inlineStr">
        <is>
          <t>R</t>
        </is>
      </c>
      <c r="F644" s="17" t="n"/>
      <c r="G644" s="9" t="n">
        <v>1.505</v>
      </c>
      <c r="H644" s="9" t="n">
        <v>1.505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807252</v>
      </c>
      <c r="B645" s="9" t="inlineStr">
        <is>
          <t>Ariston Veasey</t>
        </is>
      </c>
      <c r="C645" s="9" t="inlineStr">
        <is>
          <t>CHC</t>
        </is>
      </c>
      <c r="D645" s="9" t="n">
        <v>25</v>
      </c>
      <c r="E645" s="17" t="inlineStr">
        <is>
          <t>R</t>
        </is>
      </c>
      <c r="F645" s="17" t="n"/>
      <c r="G645" s="9" t="n">
        <v>1.548</v>
      </c>
      <c r="H645" s="9" t="n">
        <v>1.548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842371</v>
      </c>
      <c r="B646" s="9" t="inlineStr">
        <is>
          <t>Nathan Helman</t>
        </is>
      </c>
      <c r="C646" s="9" t="inlineStr">
        <is>
          <t>PIT</t>
        </is>
      </c>
      <c r="D646" s="9" t="n">
        <v>25</v>
      </c>
      <c r="E646" s="17" t="inlineStr">
        <is>
          <t>R</t>
        </is>
      </c>
      <c r="F646" s="17" t="n"/>
      <c r="G646" s="9" t="n">
        <v>1.204</v>
      </c>
      <c r="H646" s="9" t="n">
        <v>1.204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842360</v>
      </c>
      <c r="B647" s="9" t="inlineStr">
        <is>
          <t>AJ Krodel</t>
        </is>
      </c>
      <c r="C647" s="9" t="inlineStr">
        <is>
          <t>NYM</t>
        </is>
      </c>
      <c r="D647" s="9" t="n">
        <v>25</v>
      </c>
      <c r="E647" s="17" t="inlineStr">
        <is>
          <t>R</t>
        </is>
      </c>
      <c r="F647" s="17" t="n"/>
      <c r="G647" s="9" t="n">
        <v>1.72</v>
      </c>
      <c r="H647" s="9" t="n">
        <v>1.72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801745</v>
      </c>
      <c r="B648" s="9" t="inlineStr">
        <is>
          <t>Clarence Martina</t>
        </is>
      </c>
      <c r="C648" s="9" t="inlineStr">
        <is>
          <t>WSH</t>
        </is>
      </c>
      <c r="D648" s="9" t="n">
        <v>25</v>
      </c>
      <c r="E648" s="17" t="inlineStr">
        <is>
          <t>R</t>
        </is>
      </c>
      <c r="F648" s="17" t="n"/>
      <c r="G648" s="9" t="n">
        <v>1.376</v>
      </c>
      <c r="H648" s="9" t="n">
        <v>1.376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820931</v>
      </c>
      <c r="B649" s="9" t="inlineStr">
        <is>
          <t>Xavier Lopez</t>
        </is>
      </c>
      <c r="C649" s="9" t="inlineStr">
        <is>
          <t>TB</t>
        </is>
      </c>
      <c r="D649" s="9" t="n">
        <v>25</v>
      </c>
      <c r="E649" s="17" t="inlineStr">
        <is>
          <t>R</t>
        </is>
      </c>
      <c r="F649" s="17" t="n"/>
      <c r="G649" s="9" t="n">
        <v>1.72</v>
      </c>
      <c r="H649" s="9" t="n">
        <v>1.72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801346</v>
      </c>
      <c r="B650" s="9" t="inlineStr">
        <is>
          <t>Luis Hernandez</t>
        </is>
      </c>
      <c r="C650" s="9" t="inlineStr">
        <is>
          <t>MIN</t>
        </is>
      </c>
      <c r="D650" s="9" t="n">
        <v>25</v>
      </c>
      <c r="E650" s="17" t="inlineStr">
        <is>
          <t>R</t>
        </is>
      </c>
      <c r="F650" s="17" t="n"/>
      <c r="G650" s="9" t="n">
        <v>1.505</v>
      </c>
      <c r="H650" s="9" t="n">
        <v>1.505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831874</v>
      </c>
      <c r="B651" s="9" t="inlineStr">
        <is>
          <t>Hendrick Caña</t>
        </is>
      </c>
      <c r="C651" s="9" t="inlineStr">
        <is>
          <t>STL</t>
        </is>
      </c>
      <c r="D651" s="9" t="n">
        <v>25</v>
      </c>
      <c r="E651" s="17" t="inlineStr">
        <is>
          <t>L</t>
        </is>
      </c>
      <c r="F651" s="17" t="n"/>
      <c r="G651" s="9" t="n">
        <v>1.376</v>
      </c>
      <c r="H651" s="9" t="n">
        <v>1.376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832226</v>
      </c>
      <c r="B652" s="9" t="inlineStr">
        <is>
          <t>Jackson Hauge</t>
        </is>
      </c>
      <c r="C652" s="9" t="inlineStr">
        <is>
          <t>NYM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830809</v>
      </c>
      <c r="B653" s="9" t="inlineStr">
        <is>
          <t>Adriano Marrero</t>
        </is>
      </c>
      <c r="C653" s="9" t="inlineStr">
        <is>
          <t>LAD</t>
        </is>
      </c>
      <c r="D653" s="9" t="n">
        <v>25</v>
      </c>
      <c r="E653" s="17" t="inlineStr">
        <is>
          <t>R</t>
        </is>
      </c>
      <c r="F653" s="17" t="n"/>
      <c r="G653" s="9" t="n">
        <v>1.032</v>
      </c>
      <c r="H653" s="9" t="n">
        <v>1.032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829403</v>
      </c>
      <c r="B654" s="9" t="inlineStr">
        <is>
          <t>Trace Phillips</t>
        </is>
      </c>
      <c r="C654" s="9" t="inlineStr">
        <is>
          <t>TB</t>
        </is>
      </c>
      <c r="D654" s="9" t="n">
        <v>25</v>
      </c>
      <c r="E654" s="17" t="inlineStr">
        <is>
          <t>R</t>
        </is>
      </c>
      <c r="F654" s="17" t="n"/>
      <c r="G654" s="9" t="n">
        <v>1.548</v>
      </c>
      <c r="H654" s="9" t="n">
        <v>1.548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681439</v>
      </c>
      <c r="B655" s="9" t="inlineStr">
        <is>
          <t>Zach Morgan</t>
        </is>
      </c>
      <c r="C655" s="9" t="inlineStr">
        <is>
          <t>SF</t>
        </is>
      </c>
      <c r="D655" s="9" t="n">
        <v>25</v>
      </c>
      <c r="E655" s="17" t="inlineStr">
        <is>
          <t>R</t>
        </is>
      </c>
      <c r="F655" s="17" t="n"/>
      <c r="G655" s="9" t="n">
        <v>1.576666666666667</v>
      </c>
      <c r="H655" s="9" t="n">
        <v>1.576666666666667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699321</v>
      </c>
      <c r="B656" s="9" t="inlineStr">
        <is>
          <t>Diego Guzman</t>
        </is>
      </c>
      <c r="C656" s="9" t="inlineStr">
        <is>
          <t>KC</t>
        </is>
      </c>
      <c r="D656" s="9" t="n">
        <v>25</v>
      </c>
      <c r="E656" s="17" t="inlineStr">
        <is>
          <t>R</t>
        </is>
      </c>
      <c r="F656" s="17" t="n"/>
      <c r="G656" s="9" t="n">
        <v>1.433333333333333</v>
      </c>
      <c r="H656" s="9" t="n">
        <v>1.433333333333333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808288</v>
      </c>
      <c r="B657" s="9" t="inlineStr">
        <is>
          <t>Luis Lameda</t>
        </is>
      </c>
      <c r="C657" s="9" t="inlineStr">
        <is>
          <t>MIL</t>
        </is>
      </c>
      <c r="D657" s="9" t="n">
        <v>25</v>
      </c>
      <c r="E657" s="17" t="inlineStr">
        <is>
          <t>R</t>
        </is>
      </c>
      <c r="F657" s="17" t="n"/>
      <c r="G657" s="9" t="n">
        <v>1.548</v>
      </c>
      <c r="H657" s="9" t="n">
        <v>1.548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814197</v>
      </c>
      <c r="B658" s="9" t="inlineStr">
        <is>
          <t>Tyler Pitzer</t>
        </is>
      </c>
      <c r="C658" s="9" t="inlineStr">
        <is>
          <t>SD</t>
        </is>
      </c>
      <c r="D658" s="9" t="n">
        <v>25</v>
      </c>
      <c r="E658" s="17" t="inlineStr">
        <is>
          <t>R</t>
        </is>
      </c>
      <c r="F658" s="17" t="n"/>
      <c r="G658" s="9" t="n">
        <v>1.204</v>
      </c>
      <c r="H658" s="9" t="n">
        <v>1.204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804582</v>
      </c>
      <c r="B659" s="9" t="inlineStr">
        <is>
          <t>Garrett McMillan</t>
        </is>
      </c>
      <c r="C659" s="9" t="inlineStr">
        <is>
          <t>PIT</t>
        </is>
      </c>
      <c r="D659" s="9" t="n">
        <v>25</v>
      </c>
      <c r="E659" s="17" t="inlineStr">
        <is>
          <t>R</t>
        </is>
      </c>
      <c r="F659" s="17" t="n"/>
      <c r="G659" s="9" t="n">
        <v>1.72</v>
      </c>
      <c r="H659" s="9" t="n">
        <v>1.72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685337</v>
      </c>
      <c r="B660" s="9" t="inlineStr">
        <is>
          <t>Sergio Tapia</t>
        </is>
      </c>
      <c r="C660" s="9" t="inlineStr">
        <is>
          <t>DET</t>
        </is>
      </c>
      <c r="D660" s="9" t="n">
        <v>25</v>
      </c>
      <c r="E660" s="17" t="inlineStr">
        <is>
          <t>R</t>
        </is>
      </c>
      <c r="F660" s="17" t="n"/>
      <c r="G660" s="9" t="n">
        <v>1</v>
      </c>
      <c r="H660" s="9" t="n">
        <v>1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685067</v>
      </c>
      <c r="B661" s="9" t="inlineStr">
        <is>
          <t>Baron Stuart</t>
        </is>
      </c>
      <c r="C661" s="9" t="inlineStr">
        <is>
          <t>NYY</t>
        </is>
      </c>
      <c r="D661" s="9" t="n">
        <v>25</v>
      </c>
      <c r="E661" s="17" t="inlineStr">
        <is>
          <t>R</t>
        </is>
      </c>
      <c r="F661" s="17" t="n"/>
      <c r="G661" s="9" t="n">
        <v>1.505</v>
      </c>
      <c r="H661" s="9" t="n">
        <v>1.505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815586</v>
      </c>
      <c r="B662" s="9" t="inlineStr">
        <is>
          <t>Joe Olsavsky</t>
        </is>
      </c>
      <c r="C662" s="9" t="inlineStr">
        <is>
          <t>ATL</t>
        </is>
      </c>
      <c r="D662" s="9" t="n">
        <v>25</v>
      </c>
      <c r="E662" s="17" t="inlineStr">
        <is>
          <t>R</t>
        </is>
      </c>
      <c r="F662" s="17" t="n"/>
      <c r="G662" s="9" t="n">
        <v>1.376</v>
      </c>
      <c r="H662" s="9" t="n">
        <v>1.376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800536</v>
      </c>
      <c r="B663" s="9" t="inlineStr">
        <is>
          <t>Adonis Villavicencio</t>
        </is>
      </c>
      <c r="C663" s="9" t="inlineStr">
        <is>
          <t>TEX</t>
        </is>
      </c>
      <c r="D663" s="9" t="n">
        <v>25</v>
      </c>
      <c r="E663" s="17" t="inlineStr">
        <is>
          <t>R</t>
        </is>
      </c>
      <c r="F663" s="17" t="n"/>
      <c r="G663" s="9" t="n">
        <v>1.146666666666667</v>
      </c>
      <c r="H663" s="9" t="n">
        <v>1.146666666666667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829956</v>
      </c>
      <c r="B664" s="9" t="inlineStr">
        <is>
          <t>Felix Doroteo</t>
        </is>
      </c>
      <c r="C664" s="9" t="inlineStr">
        <is>
          <t>PIT</t>
        </is>
      </c>
      <c r="D664" s="9" t="n">
        <v>25</v>
      </c>
      <c r="E664" s="17" t="inlineStr">
        <is>
          <t>R</t>
        </is>
      </c>
      <c r="F664" s="17" t="n"/>
      <c r="G664" s="9" t="n">
        <v>1.032</v>
      </c>
      <c r="H664" s="9" t="n">
        <v>1.032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821340</v>
      </c>
      <c r="B665" s="9" t="inlineStr">
        <is>
          <t>Zack Mack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1.576666666666667</v>
      </c>
      <c r="H665" s="9" t="n">
        <v>1.576666666666667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821417</v>
      </c>
      <c r="B666" s="9" t="inlineStr">
        <is>
          <t>Victor Espiritu</t>
        </is>
      </c>
      <c r="C666" s="9" t="inlineStr">
        <is>
          <t>TOR</t>
        </is>
      </c>
      <c r="D666" s="9" t="n">
        <v>25</v>
      </c>
      <c r="E666" s="17" t="inlineStr">
        <is>
          <t>R</t>
        </is>
      </c>
      <c r="F666" s="17" t="n"/>
      <c r="G666" s="9" t="n">
        <v>1.204</v>
      </c>
      <c r="H666" s="9" t="n">
        <v>1.204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820983</v>
      </c>
      <c r="B667" s="9" t="inlineStr">
        <is>
          <t>Yohandri Contreras</t>
        </is>
      </c>
      <c r="C667" s="9" t="inlineStr">
        <is>
          <t>OAK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805957</v>
      </c>
      <c r="B668" s="9" t="inlineStr">
        <is>
          <t>Caleb Farmer</t>
        </is>
      </c>
      <c r="C668" s="9" t="inlineStr">
        <is>
          <t>WSH</t>
        </is>
      </c>
      <c r="D668" s="9" t="n">
        <v>25</v>
      </c>
      <c r="E668" s="17" t="inlineStr">
        <is>
          <t>R</t>
        </is>
      </c>
      <c r="F668" s="17" t="n"/>
      <c r="G668" s="9" t="n">
        <v>1.505</v>
      </c>
      <c r="H668" s="9" t="n">
        <v>1.505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804826</v>
      </c>
      <c r="B669" s="9" t="inlineStr">
        <is>
          <t>Jake Ogden</t>
        </is>
      </c>
      <c r="C669" s="9" t="inlineStr">
        <is>
          <t>NYM</t>
        </is>
      </c>
      <c r="D669" s="9" t="n">
        <v>25</v>
      </c>
      <c r="E669" s="17" t="inlineStr">
        <is>
          <t>R</t>
        </is>
      </c>
      <c r="F669" s="17" t="n"/>
      <c r="G669" s="9" t="n">
        <v>1.032</v>
      </c>
      <c r="H669" s="9" t="n">
        <v>1.032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804855</v>
      </c>
      <c r="B670" s="9" t="inlineStr">
        <is>
          <t>Luke Fernandez</t>
        </is>
      </c>
      <c r="C670" s="9" t="inlineStr">
        <is>
          <t>CLE</t>
        </is>
      </c>
      <c r="D670" s="9" t="n">
        <v>25</v>
      </c>
      <c r="E670" s="17" t="inlineStr">
        <is>
          <t>R</t>
        </is>
      </c>
      <c r="F670" s="17" t="n"/>
      <c r="G670" s="9" t="n">
        <v>1.72</v>
      </c>
      <c r="H670" s="9" t="n">
        <v>1.72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683494</v>
      </c>
      <c r="B671" s="9" t="inlineStr">
        <is>
          <t>Euribiel Angeles</t>
        </is>
      </c>
      <c r="C671" s="9" t="inlineStr">
        <is>
          <t>OAK</t>
        </is>
      </c>
      <c r="D671" s="9" t="n">
        <v>25</v>
      </c>
      <c r="E671" s="17" t="inlineStr">
        <is>
          <t>R</t>
        </is>
      </c>
      <c r="F671" s="17" t="n"/>
      <c r="G671" s="9" t="n">
        <v>1.505</v>
      </c>
      <c r="H671" s="9" t="n">
        <v>1.505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821112</v>
      </c>
      <c r="B672" s="9" t="inlineStr">
        <is>
          <t>Anderson Fermin</t>
        </is>
      </c>
      <c r="C672" s="9" t="inlineStr">
        <is>
          <t>BOS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800683</v>
      </c>
      <c r="B673" s="9" t="inlineStr">
        <is>
          <t>Blake Rambusch</t>
        </is>
      </c>
      <c r="C673" s="9" t="inlineStr">
        <is>
          <t>SEA</t>
        </is>
      </c>
      <c r="D673" s="9" t="n">
        <v>25</v>
      </c>
      <c r="E673" s="17" t="inlineStr">
        <is>
          <t>R</t>
        </is>
      </c>
      <c r="F673" s="17" t="n"/>
      <c r="G673" s="9" t="n">
        <v>1.505</v>
      </c>
      <c r="H673" s="9" t="n">
        <v>1.505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808223</v>
      </c>
      <c r="B674" s="9" t="inlineStr">
        <is>
          <t>Javier Herrera</t>
        </is>
      </c>
      <c r="C674" s="9" t="inlineStr">
        <is>
          <t>LAD</t>
        </is>
      </c>
      <c r="D674" s="9" t="n">
        <v>25</v>
      </c>
      <c r="E674" s="17" t="inlineStr">
        <is>
          <t>R</t>
        </is>
      </c>
      <c r="F674" s="17" t="n"/>
      <c r="G674" s="9" t="n">
        <v>1.548</v>
      </c>
      <c r="H674" s="9" t="n">
        <v>1.548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808118</v>
      </c>
      <c r="B675" s="9" t="inlineStr">
        <is>
          <t>Félix Amparo</t>
        </is>
      </c>
      <c r="C675" s="9" t="inlineStr">
        <is>
          <t>BAL</t>
        </is>
      </c>
      <c r="D675" s="9" t="n">
        <v>25</v>
      </c>
      <c r="E675" s="17" t="inlineStr">
        <is>
          <t>R</t>
        </is>
      </c>
      <c r="F675" s="17" t="n"/>
      <c r="G675" s="9" t="n">
        <v>1.376</v>
      </c>
      <c r="H675" s="9" t="n">
        <v>1.376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808133</v>
      </c>
      <c r="B676" s="9" t="inlineStr">
        <is>
          <t>Giovanni Vargas</t>
        </is>
      </c>
      <c r="C676" s="9" t="inlineStr">
        <is>
          <t>STL</t>
        </is>
      </c>
      <c r="D676" s="9" t="n">
        <v>25</v>
      </c>
      <c r="E676" s="17" t="inlineStr">
        <is>
          <t>R</t>
        </is>
      </c>
      <c r="F676" s="17" t="n"/>
      <c r="G676" s="9" t="n">
        <v>1.032</v>
      </c>
      <c r="H676" s="9" t="n">
        <v>1.032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800438</v>
      </c>
      <c r="B677" s="9" t="inlineStr">
        <is>
          <t>Andrés Nolaya</t>
        </is>
      </c>
      <c r="C677" s="9" t="inlineStr">
        <is>
          <t>BAL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814194</v>
      </c>
      <c r="B678" s="9" t="inlineStr">
        <is>
          <t>Quinn McDaniel</t>
        </is>
      </c>
      <c r="C678" s="9" t="inlineStr">
        <is>
          <t>MIN</t>
        </is>
      </c>
      <c r="D678" s="9" t="n">
        <v>25</v>
      </c>
      <c r="E678" s="17" t="inlineStr">
        <is>
          <t>R</t>
        </is>
      </c>
      <c r="F678" s="17" t="n"/>
      <c r="G678" s="9" t="n">
        <v>1.72</v>
      </c>
      <c r="H678" s="9" t="n">
        <v>1.72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815218</v>
      </c>
      <c r="B679" s="9" t="inlineStr">
        <is>
          <t>Alexander Fuentes</t>
        </is>
      </c>
      <c r="C679" s="9" t="inlineStr">
        <is>
          <t>SF</t>
        </is>
      </c>
      <c r="D679" s="9" t="n">
        <v>25</v>
      </c>
      <c r="E679" s="17" t="inlineStr">
        <is>
          <t>R</t>
        </is>
      </c>
      <c r="F679" s="17" t="n"/>
      <c r="G679" s="9" t="n">
        <v>1.376</v>
      </c>
      <c r="H679" s="9" t="n">
        <v>1.376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802087</v>
      </c>
      <c r="B680" s="9" t="inlineStr">
        <is>
          <t>Frankeli Arias</t>
        </is>
      </c>
      <c r="C680" s="9" t="inlineStr">
        <is>
          <t>CWS</t>
        </is>
      </c>
      <c r="D680" s="9" t="n">
        <v>25</v>
      </c>
      <c r="E680" s="17" t="inlineStr">
        <is>
          <t>L</t>
        </is>
      </c>
      <c r="F680" s="17" t="n"/>
      <c r="G680" s="9" t="n">
        <v>1.576666666666667</v>
      </c>
      <c r="H680" s="9" t="n">
        <v>1.576666666666667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830551</v>
      </c>
      <c r="B681" s="9" t="inlineStr">
        <is>
          <t>Aidan Russell</t>
        </is>
      </c>
      <c r="C681" s="9" t="inlineStr">
        <is>
          <t>MIN</t>
        </is>
      </c>
      <c r="D681" s="9" t="n">
        <v>25</v>
      </c>
      <c r="E681" s="17" t="inlineStr">
        <is>
          <t>R</t>
        </is>
      </c>
      <c r="F681" s="17" t="n"/>
      <c r="G681" s="9" t="n">
        <v>1.204</v>
      </c>
      <c r="H681" s="9" t="n">
        <v>1.204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701800</v>
      </c>
      <c r="B682" s="9" t="inlineStr">
        <is>
          <t>Carlos Linarez</t>
        </is>
      </c>
      <c r="C682" s="9" t="inlineStr">
        <is>
          <t>STL</t>
        </is>
      </c>
      <c r="D682" s="9" t="n">
        <v>25</v>
      </c>
      <c r="E682" s="17" t="inlineStr">
        <is>
          <t>R</t>
        </is>
      </c>
      <c r="F682" s="17" t="n"/>
      <c r="G682" s="9" t="n">
        <v>1.505</v>
      </c>
      <c r="H682" s="9" t="n">
        <v>1.505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694484</v>
      </c>
      <c r="B683" s="9" t="inlineStr">
        <is>
          <t>Max Wagner</t>
        </is>
      </c>
      <c r="C683" s="9" t="inlineStr">
        <is>
          <t>TEX</t>
        </is>
      </c>
      <c r="D683" s="9" t="n">
        <v>25</v>
      </c>
      <c r="E683" s="17" t="inlineStr">
        <is>
          <t>R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701980</v>
      </c>
      <c r="B684" s="9" t="inlineStr">
        <is>
          <t>Nestor Rios</t>
        </is>
      </c>
      <c r="C684" s="9" t="inlineStr">
        <is>
          <t>MIA</t>
        </is>
      </c>
      <c r="D684" s="9" t="n">
        <v>25</v>
      </c>
      <c r="E684" s="17" t="inlineStr">
        <is>
          <t>R</t>
        </is>
      </c>
      <c r="F684" s="17" t="n"/>
      <c r="G684" s="9" t="n">
        <v>1.433333333333333</v>
      </c>
      <c r="H684" s="9" t="n">
        <v>1.433333333333333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829204</v>
      </c>
      <c r="B685" s="9" t="inlineStr">
        <is>
          <t>Ma'Kale Holden</t>
        </is>
      </c>
      <c r="C685" s="9" t="inlineStr">
        <is>
          <t>MIL</t>
        </is>
      </c>
      <c r="D685" s="9" t="n">
        <v>25</v>
      </c>
      <c r="E685" s="17" t="inlineStr">
        <is>
          <t>R</t>
        </is>
      </c>
      <c r="F685" s="17" t="n"/>
      <c r="G685" s="9" t="n">
        <v>1.376</v>
      </c>
      <c r="H685" s="9" t="n">
        <v>1.376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822162</v>
      </c>
      <c r="B686" s="9" t="inlineStr">
        <is>
          <t>Brandon Forrester</t>
        </is>
      </c>
      <c r="C686" s="9" t="inlineStr">
        <is>
          <t>HOU</t>
        </is>
      </c>
      <c r="D686" s="9" t="n">
        <v>25</v>
      </c>
      <c r="E686" s="17" t="inlineStr">
        <is>
          <t>R</t>
        </is>
      </c>
      <c r="F686" s="17" t="n"/>
      <c r="G686" s="9" t="n">
        <v>1.505</v>
      </c>
      <c r="H686" s="9" t="n">
        <v>1.505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800414</v>
      </c>
      <c r="B687" s="9" t="inlineStr">
        <is>
          <t>Alfredo Velásquez</t>
        </is>
      </c>
      <c r="C687" s="9" t="inlineStr">
        <is>
          <t>BAL</t>
        </is>
      </c>
      <c r="D687" s="9" t="n">
        <v>25</v>
      </c>
      <c r="E687" s="17" t="inlineStr">
        <is>
          <t>R</t>
        </is>
      </c>
      <c r="F687" s="17" t="n"/>
      <c r="G687" s="9" t="n">
        <v>1.505</v>
      </c>
      <c r="H687" s="9" t="n">
        <v>1.505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699077</v>
      </c>
      <c r="B688" s="9" t="inlineStr">
        <is>
          <t>Jose Perez</t>
        </is>
      </c>
      <c r="C688" s="9" t="inlineStr">
        <is>
          <t>TB</t>
        </is>
      </c>
      <c r="D688" s="9" t="n">
        <v>25</v>
      </c>
      <c r="E688" s="17" t="inlineStr">
        <is>
          <t>R</t>
        </is>
      </c>
      <c r="F688" s="17" t="n"/>
      <c r="G688" s="9" t="n">
        <v>1</v>
      </c>
      <c r="H688" s="9" t="n">
        <v>1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808166</v>
      </c>
      <c r="B689" s="9" t="inlineStr">
        <is>
          <t>Junior Aybar</t>
        </is>
      </c>
      <c r="C689" s="9" t="inlineStr">
        <is>
          <t>BAL</t>
        </is>
      </c>
      <c r="D689" s="9" t="n">
        <v>25</v>
      </c>
      <c r="E689" s="17" t="inlineStr">
        <is>
          <t>R</t>
        </is>
      </c>
      <c r="F689" s="17" t="n"/>
      <c r="G689" s="9" t="n">
        <v>1.376</v>
      </c>
      <c r="H689" s="9" t="n">
        <v>1.376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676463</v>
      </c>
      <c r="B690" s="9" t="inlineStr">
        <is>
          <t>Hayden Cantrelle</t>
        </is>
      </c>
      <c r="C690" s="9" t="inlineStr">
        <is>
          <t>CHC</t>
        </is>
      </c>
      <c r="D690" s="9" t="n">
        <v>25</v>
      </c>
      <c r="E690" s="17" t="inlineStr">
        <is>
          <t>R</t>
        </is>
      </c>
      <c r="F690" s="17" t="n"/>
      <c r="G690" s="9" t="n">
        <v>1.576666666666667</v>
      </c>
      <c r="H690" s="9" t="n">
        <v>1.576666666666667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806739</v>
      </c>
      <c r="B691" s="9" t="inlineStr">
        <is>
          <t>Jayden Kim</t>
        </is>
      </c>
      <c r="C691" s="9" t="inlineStr">
        <is>
          <t>PIT</t>
        </is>
      </c>
      <c r="D691" s="9" t="n">
        <v>25</v>
      </c>
      <c r="E691" s="17" t="inlineStr">
        <is>
          <t>R</t>
        </is>
      </c>
      <c r="F691" s="17" t="n"/>
      <c r="G691" s="9" t="n">
        <v>1</v>
      </c>
      <c r="H691" s="9" t="n">
        <v>1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823114</v>
      </c>
      <c r="B692" s="9" t="inlineStr">
        <is>
          <t>Nolan McCarthy</t>
        </is>
      </c>
      <c r="C692" s="9" t="inlineStr">
        <is>
          <t>DET</t>
        </is>
      </c>
      <c r="D692" s="9" t="n">
        <v>25</v>
      </c>
      <c r="E692" s="17" t="inlineStr">
        <is>
          <t>R</t>
        </is>
      </c>
      <c r="F692" s="17" t="n"/>
      <c r="G692" s="9" t="n">
        <v>1.032</v>
      </c>
      <c r="H692" s="9" t="n">
        <v>1.032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822622</v>
      </c>
      <c r="B693" s="9" t="inlineStr">
        <is>
          <t>Diego Gutierrez</t>
        </is>
      </c>
      <c r="C693" s="9" t="inlineStr">
        <is>
          <t>BAL</t>
        </is>
      </c>
      <c r="D693" s="9" t="n">
        <v>25</v>
      </c>
      <c r="E693" s="17" t="inlineStr">
        <is>
          <t>R</t>
        </is>
      </c>
      <c r="F693" s="17" t="n"/>
      <c r="G693" s="9" t="n">
        <v>1.548</v>
      </c>
      <c r="H693" s="9" t="n">
        <v>1.548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823230</v>
      </c>
      <c r="B694" s="9" t="inlineStr">
        <is>
          <t>Tyler McLoughlin</t>
        </is>
      </c>
      <c r="C694" s="9" t="inlineStr">
        <is>
          <t>NYM</t>
        </is>
      </c>
      <c r="D694" s="9" t="n">
        <v>25</v>
      </c>
      <c r="E694" s="17" t="inlineStr">
        <is>
          <t>R</t>
        </is>
      </c>
      <c r="F694" s="17" t="n"/>
      <c r="G694" s="9" t="n">
        <v>1.576666666666667</v>
      </c>
      <c r="H694" s="9" t="n">
        <v>1.576666666666667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828703</v>
      </c>
      <c r="B695" s="9" t="inlineStr">
        <is>
          <t>Alberto Toribio</t>
        </is>
      </c>
      <c r="C695" s="9" t="inlineStr">
        <is>
          <t>KC</t>
        </is>
      </c>
      <c r="D695" s="9" t="n">
        <v>25</v>
      </c>
      <c r="E695" s="17" t="inlineStr">
        <is>
          <t>R</t>
        </is>
      </c>
      <c r="F695" s="17" t="n"/>
      <c r="G695" s="9" t="n">
        <v>1.548</v>
      </c>
      <c r="H695" s="9" t="n">
        <v>1.548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689359</v>
      </c>
      <c r="B696" s="9" t="inlineStr">
        <is>
          <t>Dale Stanavich</t>
        </is>
      </c>
      <c r="C696" s="9" t="inlineStr">
        <is>
          <t>SF</t>
        </is>
      </c>
      <c r="D696" s="9" t="n">
        <v>25</v>
      </c>
      <c r="E696" s="17" t="inlineStr">
        <is>
          <t>L</t>
        </is>
      </c>
      <c r="F696" s="17" t="n"/>
      <c r="G696" s="9" t="n">
        <v>1.576666666666667</v>
      </c>
      <c r="H696" s="9" t="n">
        <v>1.576666666666667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815488</v>
      </c>
      <c r="B697" s="9" t="inlineStr">
        <is>
          <t>Augie Lopez</t>
        </is>
      </c>
      <c r="C697" s="9" t="inlineStr">
        <is>
          <t>SD</t>
        </is>
      </c>
      <c r="D697" s="9" t="n">
        <v>25</v>
      </c>
      <c r="E697" s="17" t="inlineStr">
        <is>
          <t>R</t>
        </is>
      </c>
      <c r="F697" s="17" t="n"/>
      <c r="G697" s="9" t="n">
        <v>1</v>
      </c>
      <c r="H697" s="9" t="n">
        <v>1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835614</v>
      </c>
      <c r="B698" s="9" t="inlineStr">
        <is>
          <t>Brady O'Brien</t>
        </is>
      </c>
      <c r="C698" s="9" t="inlineStr">
        <is>
          <t>SEA</t>
        </is>
      </c>
      <c r="D698" s="9" t="n">
        <v>25</v>
      </c>
      <c r="E698" s="17" t="inlineStr">
        <is>
          <t>R</t>
        </is>
      </c>
      <c r="F698" s="17" t="n"/>
      <c r="G698" s="9" t="n">
        <v>1.376</v>
      </c>
      <c r="H698" s="9" t="n">
        <v>1.376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805145</v>
      </c>
      <c r="B699" s="9" t="inlineStr">
        <is>
          <t>Jake Bold</t>
        </is>
      </c>
      <c r="C699" s="9" t="inlineStr">
        <is>
          <t>SD</t>
        </is>
      </c>
      <c r="D699" s="9" t="n">
        <v>25</v>
      </c>
      <c r="E699" s="17" t="inlineStr">
        <is>
          <t>R</t>
        </is>
      </c>
      <c r="F699" s="17" t="n"/>
      <c r="G699" s="9" t="n">
        <v>1</v>
      </c>
      <c r="H699" s="9" t="n">
        <v>1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805222</v>
      </c>
      <c r="B700" s="9" t="inlineStr">
        <is>
          <t>Curtis Hebert</t>
        </is>
      </c>
      <c r="C700" s="9" t="inlineStr">
        <is>
          <t>HOU</t>
        </is>
      </c>
      <c r="D700" s="9" t="n">
        <v>25</v>
      </c>
      <c r="E700" s="17" t="inlineStr">
        <is>
          <t>R</t>
        </is>
      </c>
      <c r="F700" s="17" t="n"/>
      <c r="G700" s="9" t="n">
        <v>1.376</v>
      </c>
      <c r="H700" s="9" t="n">
        <v>1.376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669413</v>
      </c>
      <c r="B701" s="9" t="inlineStr">
        <is>
          <t>Frainyer Chavez</t>
        </is>
      </c>
      <c r="C701" s="9" t="inlineStr">
        <is>
          <t>TEX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683328</v>
      </c>
      <c r="B702" s="9" t="inlineStr">
        <is>
          <t>Antoine Jean</t>
        </is>
      </c>
      <c r="C702" s="9" t="inlineStr">
        <is>
          <t>COL</t>
        </is>
      </c>
      <c r="D702" s="9" t="n">
        <v>25</v>
      </c>
      <c r="E702" s="17" t="inlineStr">
        <is>
          <t>L</t>
        </is>
      </c>
      <c r="F702" s="17" t="n"/>
      <c r="G702" s="9" t="n">
        <v>1.146666666666667</v>
      </c>
      <c r="H702" s="9" t="n">
        <v>1.146666666666667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693822</v>
      </c>
      <c r="B704" s="9" t="inlineStr">
        <is>
          <t>Murphy Stehly</t>
        </is>
      </c>
      <c r="C704" s="9" t="inlineStr">
        <is>
          <t>MIN</t>
        </is>
      </c>
      <c r="D704" s="9" t="n">
        <v>25</v>
      </c>
      <c r="E704" s="17" t="inlineStr">
        <is>
          <t>R</t>
        </is>
      </c>
      <c r="F704" s="17" t="n"/>
      <c r="G704" s="9" t="n">
        <v>1.505</v>
      </c>
      <c r="H704" s="9" t="n">
        <v>1.505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803426</v>
      </c>
      <c r="B705" s="9" t="inlineStr">
        <is>
          <t>Carlos Cauro</t>
        </is>
      </c>
      <c r="C705" s="9" t="inlineStr">
        <is>
          <t>HOU</t>
        </is>
      </c>
      <c r="D705" s="9" t="n">
        <v>25</v>
      </c>
      <c r="E705" s="17" t="inlineStr">
        <is>
          <t>R</t>
        </is>
      </c>
      <c r="F705" s="17" t="n"/>
      <c r="G705" s="9" t="n">
        <v>1</v>
      </c>
      <c r="H705" s="9" t="n">
        <v>1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804164</v>
      </c>
      <c r="B706" s="9" t="inlineStr">
        <is>
          <t>Chris Diaz</t>
        </is>
      </c>
      <c r="C706" s="9" t="inlineStr">
        <is>
          <t>SEA</t>
        </is>
      </c>
      <c r="D706" s="9" t="n">
        <v>25</v>
      </c>
      <c r="E706" s="17" t="inlineStr">
        <is>
          <t>R</t>
        </is>
      </c>
      <c r="F706" s="17" t="n"/>
      <c r="G706" s="9" t="n">
        <v>1.548</v>
      </c>
      <c r="H706" s="9" t="n">
        <v>1.548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667690</v>
      </c>
      <c r="B707" s="9" t="inlineStr">
        <is>
          <t>C.J. Stubbs</t>
        </is>
      </c>
      <c r="C707" s="9" t="inlineStr">
        <is>
          <t>TOR</t>
        </is>
      </c>
      <c r="D707" s="9" t="n">
        <v>25</v>
      </c>
      <c r="E707" s="17" t="inlineStr">
        <is>
          <t>R</t>
        </is>
      </c>
      <c r="F707" s="17" t="n"/>
      <c r="G707" s="9" t="n">
        <v>1.576666666666667</v>
      </c>
      <c r="H707" s="9" t="n">
        <v>1.576666666666667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667744</v>
      </c>
      <c r="B708" s="9" t="inlineStr">
        <is>
          <t>Wesley Moore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701884</v>
      </c>
      <c r="B709" s="9" t="inlineStr">
        <is>
          <t>Magnus Ellerts</t>
        </is>
      </c>
      <c r="C709" s="9" t="inlineStr">
        <is>
          <t>CLE</t>
        </is>
      </c>
      <c r="D709" s="9" t="n">
        <v>25</v>
      </c>
      <c r="E709" s="17" t="inlineStr">
        <is>
          <t>R</t>
        </is>
      </c>
      <c r="F709" s="17" t="n"/>
      <c r="G709" s="9" t="n">
        <v>1.576666666666667</v>
      </c>
      <c r="H709" s="9" t="n">
        <v>1.576666666666667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829591</v>
      </c>
      <c r="B710" s="9" t="inlineStr">
        <is>
          <t>Wyatt Queen</t>
        </is>
      </c>
      <c r="C710" s="9" t="inlineStr">
        <is>
          <t>SEA</t>
        </is>
      </c>
      <c r="D710" s="9" t="n">
        <v>25</v>
      </c>
      <c r="E710" s="17" t="inlineStr">
        <is>
          <t>R</t>
        </is>
      </c>
      <c r="F710" s="17" t="n"/>
      <c r="G710" s="9" t="n">
        <v>1.548</v>
      </c>
      <c r="H710" s="9" t="n">
        <v>1.548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829682</v>
      </c>
      <c r="B711" s="9" t="inlineStr">
        <is>
          <t>Rainer Marin</t>
        </is>
      </c>
      <c r="C711" s="9" t="inlineStr">
        <is>
          <t>MIN</t>
        </is>
      </c>
      <c r="D711" s="9" t="n">
        <v>25</v>
      </c>
      <c r="E711" s="17" t="inlineStr">
        <is>
          <t>R</t>
        </is>
      </c>
      <c r="F711" s="17" t="n"/>
      <c r="G711" s="9" t="n">
        <v>1.72</v>
      </c>
      <c r="H711" s="9" t="n">
        <v>1.72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806997</v>
      </c>
      <c r="B712" s="9" t="inlineStr">
        <is>
          <t>Yerlin Luis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1.548</v>
      </c>
      <c r="H712" s="9" t="n">
        <v>1.548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807187</v>
      </c>
      <c r="B713" s="9" t="inlineStr">
        <is>
          <t>Mathias LaCombe</t>
        </is>
      </c>
      <c r="C713" s="9" t="inlineStr">
        <is>
          <t>CWS</t>
        </is>
      </c>
      <c r="D713" s="9" t="n">
        <v>25</v>
      </c>
      <c r="E713" s="17" t="inlineStr">
        <is>
          <t>R</t>
        </is>
      </c>
      <c r="F713" s="17" t="n"/>
      <c r="G713" s="9" t="n">
        <v>1.576666666666667</v>
      </c>
      <c r="H713" s="9" t="n">
        <v>1.576666666666667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823817</v>
      </c>
      <c r="B714" s="9" t="inlineStr">
        <is>
          <t>Jake McCutcheon</t>
        </is>
      </c>
      <c r="C714" s="9" t="inlineStr">
        <is>
          <t>MIA</t>
        </is>
      </c>
      <c r="D714" s="9" t="n">
        <v>25</v>
      </c>
      <c r="E714" s="17" t="inlineStr">
        <is>
          <t>R</t>
        </is>
      </c>
      <c r="F714" s="17" t="n"/>
      <c r="G714" s="9" t="n">
        <v>1.204</v>
      </c>
      <c r="H714" s="9" t="n">
        <v>1.204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823865</v>
      </c>
      <c r="B715" s="9" t="inlineStr">
        <is>
          <t>Dony Aguilera</t>
        </is>
      </c>
      <c r="C715" s="9" t="inlineStr">
        <is>
          <t>CIN</t>
        </is>
      </c>
      <c r="D715" s="9" t="n">
        <v>25</v>
      </c>
      <c r="E715" s="17" t="inlineStr">
        <is>
          <t>R</t>
        </is>
      </c>
      <c r="F715" s="17" t="n"/>
      <c r="G715" s="9" t="n">
        <v>1</v>
      </c>
      <c r="H715" s="9" t="n">
        <v>1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800233</v>
      </c>
      <c r="B716" s="9" t="inlineStr">
        <is>
          <t>Ernesto Mercedes</t>
        </is>
      </c>
      <c r="C716" s="9" t="inlineStr">
        <is>
          <t>NYM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828145</v>
      </c>
      <c r="B717" s="9" t="inlineStr">
        <is>
          <t>Mikey Cascino</t>
        </is>
      </c>
      <c r="C717" s="9" t="inlineStr">
        <is>
          <t>LAA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823735</v>
      </c>
      <c r="B718" s="9" t="inlineStr">
        <is>
          <t>Edgar Gallegos</t>
        </is>
      </c>
      <c r="C718" s="9" t="inlineStr">
        <is>
          <t>TOR</t>
        </is>
      </c>
      <c r="D718" s="9" t="n">
        <v>25</v>
      </c>
      <c r="E718" s="17" t="inlineStr">
        <is>
          <t>R</t>
        </is>
      </c>
      <c r="F718" s="17" t="n"/>
      <c r="G718" s="9" t="n">
        <v>1.548</v>
      </c>
      <c r="H718" s="9" t="n">
        <v>1.548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805865</v>
      </c>
      <c r="B719" s="9" t="inlineStr">
        <is>
          <t>Guy Lipscomb</t>
        </is>
      </c>
      <c r="C719" s="9" t="inlineStr">
        <is>
          <t>CLE</t>
        </is>
      </c>
      <c r="D719" s="9" t="n">
        <v>25</v>
      </c>
      <c r="E719" s="17" t="inlineStr">
        <is>
          <t>R</t>
        </is>
      </c>
      <c r="F719" s="17" t="n"/>
      <c r="G719" s="9" t="n">
        <v>1.505</v>
      </c>
      <c r="H719" s="9" t="n">
        <v>1.505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805874</v>
      </c>
      <c r="B720" s="9" t="inlineStr">
        <is>
          <t>Aneudis Mejia</t>
        </is>
      </c>
      <c r="C720" s="9" t="inlineStr">
        <is>
          <t>TEX</t>
        </is>
      </c>
      <c r="D720" s="9" t="n">
        <v>25</v>
      </c>
      <c r="E720" s="17" t="inlineStr">
        <is>
          <t>R</t>
        </is>
      </c>
      <c r="F720" s="17" t="n"/>
      <c r="G720" s="9" t="n">
        <v>1.146666666666667</v>
      </c>
      <c r="H720" s="9" t="n">
        <v>1.146666666666667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808691</v>
      </c>
      <c r="B721" s="9" t="inlineStr">
        <is>
          <t>Adrian Gil</t>
        </is>
      </c>
      <c r="C721" s="9" t="inlineStr">
        <is>
          <t>CWS</t>
        </is>
      </c>
      <c r="D721" s="9" t="n">
        <v>25</v>
      </c>
      <c r="E721" s="17" t="inlineStr">
        <is>
          <t>R</t>
        </is>
      </c>
      <c r="F721" s="17" t="n"/>
      <c r="G721" s="9" t="n">
        <v>1.032</v>
      </c>
      <c r="H721" s="9" t="n">
        <v>1.032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812430</v>
      </c>
      <c r="B722" s="9" t="inlineStr">
        <is>
          <t>Heriberto Caraballo</t>
        </is>
      </c>
      <c r="C722" s="9" t="inlineStr">
        <is>
          <t>STL</t>
        </is>
      </c>
      <c r="D722" s="9" t="n">
        <v>25</v>
      </c>
      <c r="E722" s="17" t="inlineStr">
        <is>
          <t>R</t>
        </is>
      </c>
      <c r="F722" s="17" t="n"/>
      <c r="G722" s="9" t="n">
        <v>1</v>
      </c>
      <c r="H722" s="9" t="n">
        <v>1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812518</v>
      </c>
      <c r="B723" s="9" t="inlineStr">
        <is>
          <t>Camden Janik</t>
        </is>
      </c>
      <c r="C723" s="9" t="inlineStr">
        <is>
          <t>PIT</t>
        </is>
      </c>
      <c r="D723" s="9" t="n">
        <v>25</v>
      </c>
      <c r="E723" s="17" t="inlineStr">
        <is>
          <t>R</t>
        </is>
      </c>
      <c r="F723" s="17" t="n"/>
      <c r="G723" s="9" t="n">
        <v>1.146666666666667</v>
      </c>
      <c r="H723" s="9" t="n">
        <v>1.146666666666667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690469</v>
      </c>
      <c r="B724" s="9" t="inlineStr">
        <is>
          <t>Kyle Hayes</t>
        </is>
      </c>
      <c r="C724" s="9" t="inlineStr">
        <is>
          <t>WSH</t>
        </is>
      </c>
      <c r="D724" s="9" t="n">
        <v>25</v>
      </c>
      <c r="E724" s="17" t="inlineStr">
        <is>
          <t>R</t>
        </is>
      </c>
      <c r="F724" s="17" t="n"/>
      <c r="G724" s="9" t="n">
        <v>1.505</v>
      </c>
      <c r="H724" s="9" t="n">
        <v>1.505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814748</v>
      </c>
      <c r="B725" s="9" t="inlineStr">
        <is>
          <t>Dariel Ramon</t>
        </is>
      </c>
      <c r="C725" s="9" t="inlineStr">
        <is>
          <t>TOR</t>
        </is>
      </c>
      <c r="D725" s="9" t="n">
        <v>25</v>
      </c>
      <c r="E725" s="17" t="inlineStr">
        <is>
          <t>R</t>
        </is>
      </c>
      <c r="F725" s="17" t="n"/>
      <c r="G725" s="9" t="n">
        <v>1.032</v>
      </c>
      <c r="H725" s="9" t="n">
        <v>1.032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802372</v>
      </c>
      <c r="B726" s="9" t="inlineStr">
        <is>
          <t>Griffin Green</t>
        </is>
      </c>
      <c r="C726" s="9" t="inlineStr">
        <is>
          <t>CIN</t>
        </is>
      </c>
      <c r="D726" s="9" t="n">
        <v>25</v>
      </c>
      <c r="E726" s="17" t="inlineStr">
        <is>
          <t>R</t>
        </is>
      </c>
      <c r="F726" s="17" t="n"/>
      <c r="G726" s="9" t="n">
        <v>1.72</v>
      </c>
      <c r="H726" s="9" t="n">
        <v>1.72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805268</v>
      </c>
      <c r="B727" s="9" t="inlineStr">
        <is>
          <t>Peyton Williams</t>
        </is>
      </c>
      <c r="C727" s="9" t="inlineStr">
        <is>
          <t>TOR</t>
        </is>
      </c>
      <c r="D727" s="9" t="n">
        <v>25</v>
      </c>
      <c r="E727" s="17" t="inlineStr">
        <is>
          <t>L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682774</v>
      </c>
      <c r="B728" s="9" t="inlineStr">
        <is>
          <t>Andrick Nava</t>
        </is>
      </c>
      <c r="C728" s="9" t="inlineStr">
        <is>
          <t>MIL</t>
        </is>
      </c>
      <c r="D728" s="9" t="n">
        <v>25</v>
      </c>
      <c r="E728" s="17" t="inlineStr">
        <is>
          <t>R</t>
        </is>
      </c>
      <c r="F728" s="17" t="n"/>
      <c r="G728" s="9" t="n">
        <v>1.72</v>
      </c>
      <c r="H728" s="9" t="n">
        <v>1.72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702574</v>
      </c>
      <c r="B729" s="9" t="inlineStr">
        <is>
          <t>David Mershon</t>
        </is>
      </c>
      <c r="C729" s="9" t="inlineStr">
        <is>
          <t>LAA</t>
        </is>
      </c>
      <c r="D729" s="9" t="n">
        <v>25</v>
      </c>
      <c r="E729" s="17" t="inlineStr">
        <is>
          <t>R</t>
        </is>
      </c>
      <c r="F729" s="17" t="n"/>
      <c r="G729" s="9" t="n">
        <v>1.146666666666667</v>
      </c>
      <c r="H729" s="9" t="n">
        <v>1.146666666666667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691004</v>
      </c>
      <c r="B730" s="9" t="inlineStr">
        <is>
          <t>Aaron Nixon</t>
        </is>
      </c>
      <c r="C730" s="9" t="inlineStr">
        <is>
          <t>BOS</t>
        </is>
      </c>
      <c r="D730" s="9" t="n">
        <v>25</v>
      </c>
      <c r="E730" s="17" t="inlineStr">
        <is>
          <t>R</t>
        </is>
      </c>
      <c r="F730" s="17" t="n"/>
      <c r="G730" s="9" t="n">
        <v>1.505</v>
      </c>
      <c r="H730" s="9" t="n">
        <v>1.505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690962</v>
      </c>
      <c r="B731" s="9" t="inlineStr">
        <is>
          <t>Michael Brooks</t>
        </is>
      </c>
      <c r="C731" s="9" t="inlineStr">
        <is>
          <t>OAK</t>
        </is>
      </c>
      <c r="D731" s="9" t="n">
        <v>25</v>
      </c>
      <c r="E731" s="17" t="inlineStr">
        <is>
          <t>R</t>
        </is>
      </c>
      <c r="F731" s="17" t="n"/>
      <c r="G731" s="9" t="n">
        <v>1.204</v>
      </c>
      <c r="H731" s="9" t="n">
        <v>1.204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691278</v>
      </c>
      <c r="B732" s="9" t="inlineStr">
        <is>
          <t>Moises Alcala</t>
        </is>
      </c>
      <c r="C732" s="9" t="inlineStr">
        <is>
          <t>ARI</t>
        </is>
      </c>
      <c r="D732" s="9" t="n">
        <v>25</v>
      </c>
      <c r="E732" s="17" t="inlineStr">
        <is>
          <t>R</t>
        </is>
      </c>
      <c r="F732" s="17" t="n"/>
      <c r="G732" s="9" t="n">
        <v>1.204</v>
      </c>
      <c r="H732" s="9" t="n">
        <v>1.204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691712</v>
      </c>
      <c r="B733" s="9" t="inlineStr">
        <is>
          <t>Luis R. Rodriguez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1.505</v>
      </c>
      <c r="H733" s="9" t="n">
        <v>1.505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836083</v>
      </c>
      <c r="B734" s="9" t="inlineStr">
        <is>
          <t>Braydon Risley</t>
        </is>
      </c>
      <c r="C734" s="9" t="inlineStr">
        <is>
          <t>PIT</t>
        </is>
      </c>
      <c r="D734" s="9" t="n">
        <v>25</v>
      </c>
      <c r="E734" s="17" t="inlineStr">
        <is>
          <t>L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836085</v>
      </c>
      <c r="B735" s="9" t="inlineStr">
        <is>
          <t>Ryan Heppner</t>
        </is>
      </c>
      <c r="C735" s="9" t="inlineStr">
        <is>
          <t>ATL</t>
        </is>
      </c>
      <c r="D735" s="9" t="n">
        <v>25</v>
      </c>
      <c r="E735" s="17" t="inlineStr">
        <is>
          <t>R</t>
        </is>
      </c>
      <c r="F735" s="17" t="n"/>
      <c r="G735" s="9" t="n">
        <v>1.72</v>
      </c>
      <c r="H735" s="9" t="n">
        <v>1.72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815149</v>
      </c>
      <c r="B736" s="9" t="inlineStr">
        <is>
          <t>Elias Holbert</t>
        </is>
      </c>
      <c r="C736" s="9" t="inlineStr">
        <is>
          <t>PHI</t>
        </is>
      </c>
      <c r="D736" s="9" t="n">
        <v>25</v>
      </c>
      <c r="E736" s="17" t="inlineStr">
        <is>
          <t>R</t>
        </is>
      </c>
      <c r="F736" s="17" t="n"/>
      <c r="G736" s="9" t="n">
        <v>1.548</v>
      </c>
      <c r="H736" s="9" t="n">
        <v>1.548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803273</v>
      </c>
      <c r="B737" s="9" t="inlineStr">
        <is>
          <t>Dominic Castellano</t>
        </is>
      </c>
      <c r="C737" s="9" t="inlineStr">
        <is>
          <t>SEA</t>
        </is>
      </c>
      <c r="D737" s="9" t="n">
        <v>25</v>
      </c>
      <c r="E737" s="17" t="inlineStr">
        <is>
          <t>L</t>
        </is>
      </c>
      <c r="F737" s="17" t="n"/>
      <c r="G737" s="9" t="n">
        <v>1.548</v>
      </c>
      <c r="H737" s="9" t="n">
        <v>1.548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814477</v>
      </c>
      <c r="B738" s="9" t="inlineStr">
        <is>
          <t>Luke Stofel</t>
        </is>
      </c>
      <c r="C738" s="9" t="inlineStr">
        <is>
          <t>DET</t>
        </is>
      </c>
      <c r="D738" s="9" t="n">
        <v>25</v>
      </c>
      <c r="E738" s="17" t="inlineStr">
        <is>
          <t>R</t>
        </is>
      </c>
      <c r="F738" s="17" t="n"/>
      <c r="G738" s="9" t="n">
        <v>1.505</v>
      </c>
      <c r="H738" s="9" t="n">
        <v>1.505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701584</v>
      </c>
      <c r="B739" s="9" t="inlineStr">
        <is>
          <t>Grant Fontenot</t>
        </is>
      </c>
      <c r="C739" s="9" t="inlineStr">
        <is>
          <t>KC</t>
        </is>
      </c>
      <c r="D739" s="9" t="n">
        <v>25</v>
      </c>
      <c r="E739" s="17" t="inlineStr">
        <is>
          <t>R</t>
        </is>
      </c>
      <c r="F739" s="17" t="n"/>
      <c r="G739" s="9" t="n">
        <v>1.548</v>
      </c>
      <c r="H739" s="9" t="n">
        <v>1.548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694812</v>
      </c>
      <c r="B740" s="9" t="inlineStr">
        <is>
          <t>Tyler McDonough</t>
        </is>
      </c>
      <c r="C740" s="9" t="inlineStr">
        <is>
          <t>BOS</t>
        </is>
      </c>
      <c r="D740" s="9" t="n">
        <v>25</v>
      </c>
      <c r="E740" s="17" t="inlineStr">
        <is>
          <t>R</t>
        </is>
      </c>
      <c r="F740" s="17" t="n"/>
      <c r="G740" s="9" t="n">
        <v>1.505</v>
      </c>
      <c r="H740" s="9" t="n">
        <v>1.505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701696</v>
      </c>
      <c r="B741" s="9" t="inlineStr">
        <is>
          <t>Ryan Stafford</t>
        </is>
      </c>
      <c r="C741" s="9" t="inlineStr">
        <is>
          <t>BAL</t>
        </is>
      </c>
      <c r="D741" s="9" t="n">
        <v>25</v>
      </c>
      <c r="E741" s="17" t="inlineStr">
        <is>
          <t>R</t>
        </is>
      </c>
      <c r="F741" s="17" t="n"/>
      <c r="G741" s="9" t="n">
        <v>1</v>
      </c>
      <c r="H741" s="9" t="n">
        <v>1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824634</v>
      </c>
      <c r="B742" s="9" t="inlineStr">
        <is>
          <t>Rowell Arroyo</t>
        </is>
      </c>
      <c r="C742" s="9" t="inlineStr">
        <is>
          <t>CHC</t>
        </is>
      </c>
      <c r="D742" s="9" t="n">
        <v>25</v>
      </c>
      <c r="E742" s="17" t="inlineStr">
        <is>
          <t>R</t>
        </is>
      </c>
      <c r="F742" s="17" t="n"/>
      <c r="G742" s="9" t="n">
        <v>1.72</v>
      </c>
      <c r="H742" s="9" t="n">
        <v>1.72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824667</v>
      </c>
      <c r="B743" s="9" t="inlineStr">
        <is>
          <t>Owen Puk</t>
        </is>
      </c>
      <c r="C743" s="9" t="inlineStr">
        <is>
          <t>WSH</t>
        </is>
      </c>
      <c r="D743" s="9" t="n">
        <v>25</v>
      </c>
      <c r="E743" s="17" t="inlineStr">
        <is>
          <t>R</t>
        </is>
      </c>
      <c r="F743" s="17" t="n"/>
      <c r="G743" s="9" t="n">
        <v>1.032</v>
      </c>
      <c r="H743" s="9" t="n">
        <v>1.032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833490</v>
      </c>
      <c r="B744" s="9" t="inlineStr">
        <is>
          <t>Dillon Stiltner</t>
        </is>
      </c>
      <c r="C744" s="9" t="inlineStr">
        <is>
          <t>NYM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805658</v>
      </c>
      <c r="B745" s="9" t="inlineStr">
        <is>
          <t>Shane Sdao</t>
        </is>
      </c>
      <c r="C745" s="9" t="inlineStr">
        <is>
          <t>NYM</t>
        </is>
      </c>
      <c r="D745" s="9" t="n">
        <v>25</v>
      </c>
      <c r="E745" s="17" t="inlineStr">
        <is>
          <t>L</t>
        </is>
      </c>
      <c r="F745" s="17" t="n"/>
      <c r="G745" s="9" t="n">
        <v>1</v>
      </c>
      <c r="H745" s="9" t="n">
        <v>1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670208</v>
      </c>
      <c r="B746" s="9" t="inlineStr">
        <is>
          <t>Matt Fraizer</t>
        </is>
      </c>
      <c r="C746" s="9" t="inlineStr">
        <is>
          <t>BOS</t>
        </is>
      </c>
      <c r="D746" s="9" t="n">
        <v>25</v>
      </c>
      <c r="E746" s="17" t="inlineStr">
        <is>
          <t>R</t>
        </is>
      </c>
      <c r="F746" s="17" t="n"/>
      <c r="G746" s="9" t="n">
        <v>1.505</v>
      </c>
      <c r="H746" s="9" t="n">
        <v>1.505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811253</v>
      </c>
      <c r="B747" s="9" t="inlineStr">
        <is>
          <t>Cole Fehrman</t>
        </is>
      </c>
      <c r="C747" s="9" t="inlineStr">
        <is>
          <t>TEX</t>
        </is>
      </c>
      <c r="D747" s="9" t="n">
        <v>25</v>
      </c>
      <c r="E747" s="17" t="inlineStr">
        <is>
          <t>L</t>
        </is>
      </c>
      <c r="F747" s="17" t="n"/>
      <c r="G747" s="9" t="n">
        <v>1.72</v>
      </c>
      <c r="H747" s="9" t="n">
        <v>1.72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670868</v>
      </c>
      <c r="B748" s="9" t="inlineStr">
        <is>
          <t>Abrahan Gutierrez</t>
        </is>
      </c>
      <c r="C748" s="9" t="inlineStr">
        <is>
          <t>NYY</t>
        </is>
      </c>
      <c r="D748" s="9" t="n">
        <v>25</v>
      </c>
      <c r="E748" s="17" t="inlineStr">
        <is>
          <t>R</t>
        </is>
      </c>
      <c r="F748" s="17" t="n"/>
      <c r="G748" s="9" t="n">
        <v>1</v>
      </c>
      <c r="H748" s="9" t="n">
        <v>1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827671</v>
      </c>
      <c r="B749" s="9" t="inlineStr">
        <is>
          <t>Reed Stallman</t>
        </is>
      </c>
      <c r="C749" s="9" t="inlineStr">
        <is>
          <t>NYM</t>
        </is>
      </c>
      <c r="D749" s="9" t="n">
        <v>25</v>
      </c>
      <c r="E749" s="17" t="inlineStr">
        <is>
          <t>L</t>
        </is>
      </c>
      <c r="F749" s="17" t="n"/>
      <c r="G749" s="9" t="n">
        <v>1.032</v>
      </c>
      <c r="H749" s="9" t="n">
        <v>1.032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691191</v>
      </c>
      <c r="B750" s="9" t="inlineStr">
        <is>
          <t>Jose Salas</t>
        </is>
      </c>
      <c r="C750" s="9" t="inlineStr">
        <is>
          <t>MIN</t>
        </is>
      </c>
      <c r="D750" s="9" t="n">
        <v>25</v>
      </c>
      <c r="E750" s="17" t="inlineStr">
        <is>
          <t>R</t>
        </is>
      </c>
      <c r="F750" s="17" t="n"/>
      <c r="G750" s="9" t="n">
        <v>1.505</v>
      </c>
      <c r="H750" s="9" t="n">
        <v>1.505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805744</v>
      </c>
      <c r="B751" s="9" t="inlineStr">
        <is>
          <t>Athanael Duarte</t>
        </is>
      </c>
      <c r="C751" s="9" t="inlineStr">
        <is>
          <t>LAA</t>
        </is>
      </c>
      <c r="D751" s="9" t="n">
        <v>25</v>
      </c>
      <c r="E751" s="17" t="inlineStr">
        <is>
          <t>R</t>
        </is>
      </c>
      <c r="F751" s="17" t="n"/>
      <c r="G751" s="9" t="n">
        <v>1</v>
      </c>
      <c r="H751" s="9" t="n">
        <v>1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805792</v>
      </c>
      <c r="B752" s="9" t="inlineStr">
        <is>
          <t>Charlee Soto</t>
        </is>
      </c>
      <c r="C752" s="9" t="inlineStr">
        <is>
          <t>MIN</t>
        </is>
      </c>
      <c r="D752" s="9" t="n">
        <v>25</v>
      </c>
      <c r="E752" s="17" t="inlineStr">
        <is>
          <t>R</t>
        </is>
      </c>
      <c r="F752" s="17" t="n"/>
      <c r="G752" s="9" t="n">
        <v>1.376</v>
      </c>
      <c r="H752" s="9" t="n">
        <v>1.376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692598</v>
      </c>
      <c r="B753" s="9" t="inlineStr">
        <is>
          <t>Newremberg Rondon</t>
        </is>
      </c>
      <c r="C753" s="9" t="inlineStr">
        <is>
          <t>DET</t>
        </is>
      </c>
      <c r="D753" s="9" t="n">
        <v>25</v>
      </c>
      <c r="E753" s="17" t="inlineStr">
        <is>
          <t>R</t>
        </is>
      </c>
      <c r="F753" s="17" t="n"/>
      <c r="G753" s="9" t="n">
        <v>1.032</v>
      </c>
      <c r="H753" s="9" t="n">
        <v>1.032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702678</v>
      </c>
      <c r="B754" s="9" t="inlineStr">
        <is>
          <t>Zach Crotchfelt</t>
        </is>
      </c>
      <c r="C754" s="9" t="inlineStr">
        <is>
          <t>NYM</t>
        </is>
      </c>
      <c r="D754" s="9" t="n">
        <v>25</v>
      </c>
      <c r="E754" s="17" t="inlineStr">
        <is>
          <t>L</t>
        </is>
      </c>
      <c r="F754" s="17" t="n"/>
      <c r="G754" s="9" t="n">
        <v>1.548</v>
      </c>
      <c r="H754" s="9" t="n">
        <v>1.548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826163</v>
      </c>
      <c r="B755" s="9" t="inlineStr">
        <is>
          <t>Carter Dorighi</t>
        </is>
      </c>
      <c r="C755" s="9" t="inlineStr">
        <is>
          <t>SEA</t>
        </is>
      </c>
      <c r="D755" s="9" t="n">
        <v>25</v>
      </c>
      <c r="E755" s="17" t="inlineStr">
        <is>
          <t>R</t>
        </is>
      </c>
      <c r="F755" s="17" t="n"/>
      <c r="G755" s="9" t="n">
        <v>1</v>
      </c>
      <c r="H755" s="9" t="n">
        <v>1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826173</v>
      </c>
      <c r="B756" s="9" t="inlineStr">
        <is>
          <t>Jhonan Coba</t>
        </is>
      </c>
      <c r="C756" s="9" t="inlineStr">
        <is>
          <t>DET</t>
        </is>
      </c>
      <c r="D756" s="9" t="n">
        <v>25</v>
      </c>
      <c r="E756" s="17" t="inlineStr">
        <is>
          <t>R</t>
        </is>
      </c>
      <c r="F756" s="17" t="n"/>
      <c r="G756" s="9" t="n">
        <v>1.548</v>
      </c>
      <c r="H756" s="9" t="n">
        <v>1.548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825100</v>
      </c>
      <c r="B757" s="9" t="inlineStr">
        <is>
          <t>Kevin Warunek</t>
        </is>
      </c>
      <c r="C757" s="9" t="inlineStr">
        <is>
          <t>PHI</t>
        </is>
      </c>
      <c r="D757" s="9" t="n">
        <v>25</v>
      </c>
      <c r="E757" s="17" t="inlineStr">
        <is>
          <t>L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825275</v>
      </c>
      <c r="B758" s="9" t="inlineStr">
        <is>
          <t>Ethan Norby</t>
        </is>
      </c>
      <c r="C758" s="9" t="inlineStr">
        <is>
          <t>CIN</t>
        </is>
      </c>
      <c r="D758" s="9" t="n">
        <v>25</v>
      </c>
      <c r="E758" s="17" t="inlineStr">
        <is>
          <t>L</t>
        </is>
      </c>
      <c r="F758" s="17" t="n"/>
      <c r="G758" s="9" t="n">
        <v>1.548</v>
      </c>
      <c r="H758" s="9" t="n">
        <v>1.548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825470</v>
      </c>
      <c r="B759" s="9" t="inlineStr">
        <is>
          <t>Roberto Pena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1.204</v>
      </c>
      <c r="H759" s="9" t="n">
        <v>1.204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703188</v>
      </c>
      <c r="B760" s="9" t="inlineStr">
        <is>
          <t>Anthuan Valencia</t>
        </is>
      </c>
      <c r="C760" s="9" t="inlineStr">
        <is>
          <t>CIN</t>
        </is>
      </c>
      <c r="D760" s="9" t="n">
        <v>25</v>
      </c>
      <c r="E760" s="17" t="inlineStr">
        <is>
          <t>R</t>
        </is>
      </c>
      <c r="F760" s="17" t="n"/>
      <c r="G760" s="9" t="n">
        <v>1.032</v>
      </c>
      <c r="H760" s="9" t="n">
        <v>1.032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691558</v>
      </c>
      <c r="B761" s="9" t="inlineStr">
        <is>
          <t>Yeiner Fernandez</t>
        </is>
      </c>
      <c r="C761" s="9" t="inlineStr">
        <is>
          <t>LAD</t>
        </is>
      </c>
      <c r="D761" s="9" t="n">
        <v>25</v>
      </c>
      <c r="E761" s="17" t="inlineStr">
        <is>
          <t>R</t>
        </is>
      </c>
      <c r="F761" s="17" t="n"/>
      <c r="G761" s="9" t="n">
        <v>1.505</v>
      </c>
      <c r="H761" s="9" t="n">
        <v>1.505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802560</v>
      </c>
      <c r="B762" s="9" t="inlineStr">
        <is>
          <t>Ichiro Cano</t>
        </is>
      </c>
      <c r="C762" s="9" t="inlineStr">
        <is>
          <t>CIN</t>
        </is>
      </c>
      <c r="D762" s="9" t="n">
        <v>25</v>
      </c>
      <c r="E762" s="17" t="inlineStr">
        <is>
          <t>R</t>
        </is>
      </c>
      <c r="F762" s="17" t="n"/>
      <c r="G762" s="9" t="n">
        <v>1</v>
      </c>
      <c r="H762" s="9" t="n">
        <v>1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696276</v>
      </c>
      <c r="B763" s="9" t="inlineStr">
        <is>
          <t>Jay Woolfolk</t>
        </is>
      </c>
      <c r="C763" s="9" t="inlineStr">
        <is>
          <t>ATL</t>
        </is>
      </c>
      <c r="D763" s="9" t="n">
        <v>25</v>
      </c>
      <c r="E763" s="17" t="inlineStr">
        <is>
          <t>R</t>
        </is>
      </c>
      <c r="F763" s="17" t="n"/>
      <c r="G763" s="9" t="n">
        <v>2.064</v>
      </c>
      <c r="H763" s="9" t="n">
        <v>2.064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844017</v>
      </c>
      <c r="B764" s="9" t="inlineStr">
        <is>
          <t>Cooper Carlgren</t>
        </is>
      </c>
      <c r="C764" s="9" t="inlineStr">
        <is>
          <t>WSH</t>
        </is>
      </c>
      <c r="D764" s="9" t="n">
        <v>25</v>
      </c>
      <c r="E764" s="17" t="inlineStr">
        <is>
          <t>R</t>
        </is>
      </c>
      <c r="F764" s="17" t="n"/>
      <c r="G764" s="9" t="n">
        <v>2.064</v>
      </c>
      <c r="H764" s="9" t="n">
        <v>2.064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807718</v>
      </c>
      <c r="B765" s="9" t="inlineStr">
        <is>
          <t>Jay Driver</t>
        </is>
      </c>
      <c r="C765" s="9" t="inlineStr">
        <is>
          <t>CLE</t>
        </is>
      </c>
      <c r="D765" s="9" t="n">
        <v>25</v>
      </c>
      <c r="E765" s="17" t="inlineStr">
        <is>
          <t>R</t>
        </is>
      </c>
      <c r="F765" s="17" t="n"/>
      <c r="G765" s="9" t="n">
        <v>2.365</v>
      </c>
      <c r="H765" s="9" t="n">
        <v>2.365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686623</v>
      </c>
      <c r="B766" s="9" t="inlineStr">
        <is>
          <t>P.J. Labriola</t>
        </is>
      </c>
      <c r="C766" s="9" t="inlineStr">
        <is>
          <t>BOS</t>
        </is>
      </c>
      <c r="D766" s="9" t="n">
        <v>25</v>
      </c>
      <c r="E766" s="17" t="inlineStr">
        <is>
          <t>L</t>
        </is>
      </c>
      <c r="F766" s="17" t="n"/>
      <c r="G766" s="9" t="n">
        <v>2.006666666666666</v>
      </c>
      <c r="H766" s="9" t="n">
        <v>2.006666666666666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801873</v>
      </c>
      <c r="B767" s="9" t="inlineStr">
        <is>
          <t>Shea Sprague</t>
        </is>
      </c>
      <c r="C767" s="9" t="inlineStr">
        <is>
          <t>BOS</t>
        </is>
      </c>
      <c r="D767" s="9" t="n">
        <v>25</v>
      </c>
      <c r="E767" s="17" t="inlineStr">
        <is>
          <t>L</t>
        </is>
      </c>
      <c r="F767" s="17" t="n"/>
      <c r="G767" s="9" t="n">
        <v>2.006666666666666</v>
      </c>
      <c r="H767" s="9" t="n">
        <v>2.006666666666666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687066</v>
      </c>
      <c r="B768" s="9" t="inlineStr">
        <is>
          <t>Eric Yang</t>
        </is>
      </c>
      <c r="C768" s="9" t="inlineStr">
        <is>
          <t>CHC</t>
        </is>
      </c>
      <c r="D768" s="9" t="n">
        <v>25</v>
      </c>
      <c r="E768" s="17" t="inlineStr">
        <is>
          <t>R</t>
        </is>
      </c>
      <c r="F768" s="17" t="n"/>
      <c r="G768" s="9" t="n">
        <v>2.365</v>
      </c>
      <c r="H768" s="9" t="n">
        <v>2.365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807575</v>
      </c>
      <c r="B769" s="9" t="inlineStr">
        <is>
          <t>Cam Schuelke</t>
        </is>
      </c>
      <c r="C769" s="9" t="inlineStr">
        <is>
          <t>CLE</t>
        </is>
      </c>
      <c r="D769" s="9" t="n">
        <v>25</v>
      </c>
      <c r="E769" s="17" t="inlineStr">
        <is>
          <t>R</t>
        </is>
      </c>
      <c r="F769" s="17" t="n"/>
      <c r="G769" s="9" t="n">
        <v>2.006666666666666</v>
      </c>
      <c r="H769" s="9" t="n">
        <v>2.006666666666666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675450</v>
      </c>
      <c r="B770" s="9" t="inlineStr">
        <is>
          <t>Hunter Cranton</t>
        </is>
      </c>
      <c r="C770" s="9" t="inlineStr">
        <is>
          <t>ARI</t>
        </is>
      </c>
      <c r="D770" s="9" t="n">
        <v>25</v>
      </c>
      <c r="E770" s="17" t="inlineStr">
        <is>
          <t>R</t>
        </is>
      </c>
      <c r="F770" s="17" t="n"/>
      <c r="G770" s="9" t="n">
        <v>2.006666666666666</v>
      </c>
      <c r="H770" s="9" t="n">
        <v>2.006666666666666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808665</v>
      </c>
      <c r="B771" s="9" t="inlineStr">
        <is>
          <t>Angel Acosta</t>
        </is>
      </c>
      <c r="C771" s="9" t="inlineStr">
        <is>
          <t>KC</t>
        </is>
      </c>
      <c r="D771" s="9" t="n">
        <v>25</v>
      </c>
      <c r="E771" s="17" t="inlineStr">
        <is>
          <t>R</t>
        </is>
      </c>
      <c r="F771" s="17" t="n"/>
      <c r="G771" s="9" t="n">
        <v>2.006666666666667</v>
      </c>
      <c r="H771" s="9" t="n">
        <v>2.006666666666667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686793</v>
      </c>
      <c r="B772" s="9" t="inlineStr">
        <is>
          <t>J.T. Arruda</t>
        </is>
      </c>
      <c r="C772" s="9" t="inlineStr">
        <is>
          <t>SEA</t>
        </is>
      </c>
      <c r="D772" s="9" t="n">
        <v>25</v>
      </c>
      <c r="E772" s="17" t="inlineStr">
        <is>
          <t>R</t>
        </is>
      </c>
      <c r="F772" s="17" t="n"/>
      <c r="G772" s="9" t="n">
        <v>2.006666666666666</v>
      </c>
      <c r="H772" s="9" t="n">
        <v>2.006666666666666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665993</v>
      </c>
      <c r="B773" s="9" t="inlineStr">
        <is>
          <t>Cristhian Tortosa</t>
        </is>
      </c>
      <c r="C773" s="9" t="inlineStr">
        <is>
          <t>PIT</t>
        </is>
      </c>
      <c r="D773" s="9" t="n">
        <v>25</v>
      </c>
      <c r="E773" s="17" t="inlineStr">
        <is>
          <t>L</t>
        </is>
      </c>
      <c r="F773" s="17" t="n"/>
      <c r="G773" s="9" t="n">
        <v>2.365</v>
      </c>
      <c r="H773" s="9" t="n">
        <v>2.365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687284</v>
      </c>
      <c r="B774" s="9" t="inlineStr">
        <is>
          <t>Thomas Gavello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2.365</v>
      </c>
      <c r="H774" s="9" t="n">
        <v>2.365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663731</v>
      </c>
      <c r="B775" s="9" t="inlineStr">
        <is>
          <t>Connor Kaiser</t>
        </is>
      </c>
      <c r="C775" s="9" t="inlineStr">
        <is>
          <t>KC</t>
        </is>
      </c>
      <c r="D775" s="9" t="n">
        <v>25</v>
      </c>
      <c r="E775" s="17" t="inlineStr">
        <is>
          <t>R</t>
        </is>
      </c>
      <c r="F775" s="17" t="n"/>
      <c r="G775" s="9" t="n">
        <v>2.365</v>
      </c>
      <c r="H775" s="9" t="n">
        <v>2.365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815587</v>
      </c>
      <c r="B776" s="9" t="inlineStr">
        <is>
          <t>Trent Sellers</t>
        </is>
      </c>
      <c r="C776" s="9" t="inlineStr">
        <is>
          <t>NYY</t>
        </is>
      </c>
      <c r="D776" s="9" t="n">
        <v>25</v>
      </c>
      <c r="E776" s="17" t="inlineStr">
        <is>
          <t>R</t>
        </is>
      </c>
      <c r="F776" s="17" t="n"/>
      <c r="G776" s="9" t="n">
        <v>2.365</v>
      </c>
      <c r="H776" s="9" t="n">
        <v>2.365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821310</v>
      </c>
      <c r="B777" s="9" t="inlineStr">
        <is>
          <t>Brendan Sweeney</t>
        </is>
      </c>
      <c r="C777" s="9" t="inlineStr">
        <is>
          <t>PHI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821127</v>
      </c>
      <c r="B778" s="9" t="inlineStr">
        <is>
          <t>Yander Bonaci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2.236</v>
      </c>
      <c r="H778" s="9" t="n">
        <v>2.236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806014</v>
      </c>
      <c r="B779" s="9" t="inlineStr">
        <is>
          <t>Keduar Trujillo</t>
        </is>
      </c>
      <c r="C779" s="9" t="inlineStr">
        <is>
          <t>HOU</t>
        </is>
      </c>
      <c r="D779" s="9" t="n">
        <v>25</v>
      </c>
      <c r="E779" s="17" t="inlineStr">
        <is>
          <t>R</t>
        </is>
      </c>
      <c r="F779" s="17" t="n"/>
      <c r="G779" s="9" t="n">
        <v>1.72</v>
      </c>
      <c r="H779" s="9" t="n">
        <v>1.72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695078</v>
      </c>
      <c r="B780" s="9" t="inlineStr">
        <is>
          <t>Jean Walters</t>
        </is>
      </c>
      <c r="C780" s="9" t="inlineStr">
        <is>
          <t>ARI</t>
        </is>
      </c>
      <c r="D780" s="9" t="n">
        <v>25</v>
      </c>
      <c r="E780" s="17" t="inlineStr">
        <is>
          <t>R</t>
        </is>
      </c>
      <c r="F780" s="17" t="n"/>
      <c r="G780" s="9" t="n">
        <v>2.365</v>
      </c>
      <c r="H780" s="9" t="n">
        <v>2.365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808289</v>
      </c>
      <c r="B781" s="9" t="inlineStr">
        <is>
          <t>Julio Zayas</t>
        </is>
      </c>
      <c r="C781" s="9" t="inlineStr">
        <is>
          <t>NYM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820960</v>
      </c>
      <c r="B782" s="9" t="inlineStr">
        <is>
          <t>Kifraidy Encarnacion</t>
        </is>
      </c>
      <c r="C782" s="9" t="inlineStr">
        <is>
          <t>MIA</t>
        </is>
      </c>
      <c r="D782" s="9" t="n">
        <v>25</v>
      </c>
      <c r="E782" s="17" t="inlineStr">
        <is>
          <t>L</t>
        </is>
      </c>
      <c r="F782" s="17" t="n"/>
      <c r="G782" s="9" t="n">
        <v>1.72</v>
      </c>
      <c r="H782" s="9" t="n">
        <v>1.72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806646</v>
      </c>
      <c r="B783" s="9" t="inlineStr">
        <is>
          <t>Gregori Ramirez</t>
        </is>
      </c>
      <c r="C783" s="9" t="inlineStr">
        <is>
          <t>ARI</t>
        </is>
      </c>
      <c r="D783" s="9" t="n">
        <v>25</v>
      </c>
      <c r="E783" s="17" t="inlineStr">
        <is>
          <t>R</t>
        </is>
      </c>
      <c r="F783" s="17" t="n"/>
      <c r="G783" s="9" t="n">
        <v>1.72</v>
      </c>
      <c r="H783" s="9" t="n">
        <v>1.72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831960</v>
      </c>
      <c r="B784" s="9" t="inlineStr">
        <is>
          <t>Florangel Vasquez</t>
        </is>
      </c>
      <c r="C784" s="9" t="inlineStr">
        <is>
          <t>SD</t>
        </is>
      </c>
      <c r="D784" s="9" t="n">
        <v>25</v>
      </c>
      <c r="E784" s="17" t="inlineStr">
        <is>
          <t>R</t>
        </is>
      </c>
      <c r="F784" s="17" t="n"/>
      <c r="G784" s="9" t="n">
        <v>2.006666666666667</v>
      </c>
      <c r="H784" s="9" t="n">
        <v>2.006666666666667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831384</v>
      </c>
      <c r="B785" s="9" t="inlineStr">
        <is>
          <t>Josh Owens</t>
        </is>
      </c>
      <c r="C785" s="9" t="inlineStr">
        <is>
          <t>TEX</t>
        </is>
      </c>
      <c r="D785" s="9" t="n">
        <v>25</v>
      </c>
      <c r="E785" s="17" t="inlineStr">
        <is>
          <t>R</t>
        </is>
      </c>
      <c r="F785" s="17" t="n"/>
      <c r="G785" s="9" t="n">
        <v>2.064</v>
      </c>
      <c r="H785" s="9" t="n">
        <v>2.064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687867</v>
      </c>
      <c r="B786" s="9" t="inlineStr">
        <is>
          <t>Clay Dungan</t>
        </is>
      </c>
      <c r="C786" s="9" t="inlineStr">
        <is>
          <t>SD</t>
        </is>
      </c>
      <c r="D786" s="9" t="n">
        <v>25</v>
      </c>
      <c r="E786" s="17" t="inlineStr">
        <is>
          <t>R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681377</v>
      </c>
      <c r="B787" s="9" t="inlineStr">
        <is>
          <t>Josh Hood</t>
        </is>
      </c>
      <c r="C787" s="9" t="inlineStr">
        <is>
          <t>SEA</t>
        </is>
      </c>
      <c r="D787" s="9" t="n">
        <v>25</v>
      </c>
      <c r="E787" s="17" t="inlineStr">
        <is>
          <t>R</t>
        </is>
      </c>
      <c r="F787" s="17" t="n"/>
      <c r="G787" s="9" t="n">
        <v>2.006666666666666</v>
      </c>
      <c r="H787" s="9" t="n">
        <v>2.006666666666666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685382</v>
      </c>
      <c r="B788" s="9" t="inlineStr">
        <is>
          <t>Andrew Navigato</t>
        </is>
      </c>
      <c r="C788" s="9" t="inlineStr">
        <is>
          <t>DET</t>
        </is>
      </c>
      <c r="D788" s="9" t="n">
        <v>25</v>
      </c>
      <c r="E788" s="17" t="inlineStr">
        <is>
          <t>R</t>
        </is>
      </c>
      <c r="F788" s="17" t="n"/>
      <c r="G788" s="9" t="n">
        <v>2.365</v>
      </c>
      <c r="H788" s="9" t="n">
        <v>2.365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801367</v>
      </c>
      <c r="B789" s="9" t="inlineStr">
        <is>
          <t>Matt Jachec</t>
        </is>
      </c>
      <c r="C789" s="9" t="inlineStr">
        <is>
          <t>CLE</t>
        </is>
      </c>
      <c r="D789" s="9" t="n">
        <v>25</v>
      </c>
      <c r="E789" s="17" t="inlineStr">
        <is>
          <t>R</t>
        </is>
      </c>
      <c r="F789" s="17" t="n"/>
      <c r="G789" s="9" t="n">
        <v>2.365</v>
      </c>
      <c r="H789" s="9" t="n">
        <v>2.365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801653</v>
      </c>
      <c r="B790" s="9" t="inlineStr">
        <is>
          <t>Harrison Kreiling</t>
        </is>
      </c>
      <c r="C790" s="9" t="inlineStr">
        <is>
          <t>BAL</t>
        </is>
      </c>
      <c r="D790" s="9" t="n">
        <v>25</v>
      </c>
      <c r="E790" s="17" t="inlineStr">
        <is>
          <t>R</t>
        </is>
      </c>
      <c r="F790" s="17" t="n"/>
      <c r="G790" s="9" t="n">
        <v>2.006666666666667</v>
      </c>
      <c r="H790" s="9" t="n">
        <v>2.006666666666667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699552</v>
      </c>
      <c r="B791" s="9" t="inlineStr">
        <is>
          <t>Brandon Beckel</t>
        </is>
      </c>
      <c r="C791" s="9" t="inlineStr">
        <is>
          <t>PHI</t>
        </is>
      </c>
      <c r="D791" s="9" t="n">
        <v>25</v>
      </c>
      <c r="E791" s="17" t="inlineStr">
        <is>
          <t>R</t>
        </is>
      </c>
      <c r="F791" s="17" t="n"/>
      <c r="G791" s="9" t="n">
        <v>2.365</v>
      </c>
      <c r="H791" s="9" t="n">
        <v>2.365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814164</v>
      </c>
      <c r="B793" s="9" t="inlineStr">
        <is>
          <t>Johnathan Rogers</t>
        </is>
      </c>
      <c r="C793" s="9" t="inlineStr">
        <is>
          <t>DET</t>
        </is>
      </c>
      <c r="D793" s="9" t="n">
        <v>25</v>
      </c>
      <c r="E793" s="17" t="inlineStr">
        <is>
          <t>R</t>
        </is>
      </c>
      <c r="F793" s="17" t="n"/>
      <c r="G793" s="9" t="n">
        <v>2.236</v>
      </c>
      <c r="H793" s="9" t="n">
        <v>2.236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835615</v>
      </c>
      <c r="B794" s="9" t="inlineStr">
        <is>
          <t>Caleb Shpur</t>
        </is>
      </c>
      <c r="C794" s="9" t="inlineStr">
        <is>
          <t>DET</t>
        </is>
      </c>
      <c r="D794" s="9" t="n">
        <v>25</v>
      </c>
      <c r="E794" s="17" t="inlineStr">
        <is>
          <t>R</t>
        </is>
      </c>
      <c r="F794" s="17" t="n"/>
      <c r="G794" s="9" t="n">
        <v>2.006666666666667</v>
      </c>
      <c r="H794" s="9" t="n">
        <v>2.006666666666667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821580</v>
      </c>
      <c r="B795" s="9" t="inlineStr">
        <is>
          <t>Ashton Pocol</t>
        </is>
      </c>
      <c r="C795" s="9" t="inlineStr">
        <is>
          <t>CHC</t>
        </is>
      </c>
      <c r="D795" s="9" t="n">
        <v>25</v>
      </c>
      <c r="E795" s="17" t="inlineStr">
        <is>
          <t>R</t>
        </is>
      </c>
      <c r="F795" s="17" t="n"/>
      <c r="G795" s="9" t="n">
        <v>2.236</v>
      </c>
      <c r="H795" s="9" t="n">
        <v>2.236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821589</v>
      </c>
      <c r="B796" s="9" t="inlineStr">
        <is>
          <t>Keiber Armas</t>
        </is>
      </c>
      <c r="C796" s="9" t="inlineStr">
        <is>
          <t>TEX</t>
        </is>
      </c>
      <c r="D796" s="9" t="n">
        <v>25</v>
      </c>
      <c r="E796" s="17" t="inlineStr">
        <is>
          <t>R</t>
        </is>
      </c>
      <c r="F796" s="17" t="n"/>
      <c r="G796" s="9" t="n">
        <v>2.236</v>
      </c>
      <c r="H796" s="9" t="n">
        <v>2.236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821962</v>
      </c>
      <c r="B797" s="9" t="inlineStr">
        <is>
          <t>James Guyette</t>
        </is>
      </c>
      <c r="C797" s="9" t="inlineStr">
        <is>
          <t>SD</t>
        </is>
      </c>
      <c r="D797" s="9" t="n">
        <v>25</v>
      </c>
      <c r="E797" s="17" t="inlineStr">
        <is>
          <t>R</t>
        </is>
      </c>
      <c r="F797" s="17" t="n"/>
      <c r="G797" s="9" t="n">
        <v>1.892</v>
      </c>
      <c r="H797" s="9" t="n">
        <v>1.892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647378</v>
      </c>
      <c r="B798" s="9" t="inlineStr">
        <is>
          <t>Andy Yerzy</t>
        </is>
      </c>
      <c r="C798" s="9" t="inlineStr">
        <is>
          <t>STL</t>
        </is>
      </c>
      <c r="D798" s="9" t="n">
        <v>25</v>
      </c>
      <c r="E798" s="17" t="inlineStr">
        <is>
          <t>R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670148</v>
      </c>
      <c r="B799" s="9" t="inlineStr">
        <is>
          <t>Nate Mondou</t>
        </is>
      </c>
      <c r="C799" s="9" t="inlineStr">
        <is>
          <t>SD</t>
        </is>
      </c>
      <c r="D799" s="9" t="n">
        <v>25</v>
      </c>
      <c r="E799" s="17" t="inlineStr">
        <is>
          <t>R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702444</v>
      </c>
      <c r="B800" s="9" t="inlineStr">
        <is>
          <t>Eric Martinez</t>
        </is>
      </c>
      <c r="C800" s="9" t="inlineStr">
        <is>
          <t>MIL</t>
        </is>
      </c>
      <c r="D800" s="9" t="n">
        <v>25</v>
      </c>
      <c r="E800" s="17" t="inlineStr">
        <is>
          <t>R</t>
        </is>
      </c>
      <c r="F800" s="17" t="n"/>
      <c r="G800" s="9" t="n">
        <v>2.236</v>
      </c>
      <c r="H800" s="9" t="n">
        <v>2.236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694318</v>
      </c>
      <c r="B801" s="9" t="inlineStr">
        <is>
          <t>Austin St. Laurent</t>
        </is>
      </c>
      <c r="C801" s="9" t="inlineStr">
        <is>
          <t>SEA</t>
        </is>
      </c>
      <c r="D801" s="9" t="n">
        <v>25</v>
      </c>
      <c r="E801" s="17" t="inlineStr">
        <is>
          <t>R</t>
        </is>
      </c>
      <c r="F801" s="17" t="n"/>
      <c r="G801" s="9" t="n">
        <v>2.006666666666666</v>
      </c>
      <c r="H801" s="9" t="n">
        <v>2.006666666666666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823116</v>
      </c>
      <c r="B802" s="9" t="inlineStr">
        <is>
          <t>Dominic Niman</t>
        </is>
      </c>
      <c r="C802" s="9" t="inlineStr">
        <is>
          <t>TB</t>
        </is>
      </c>
      <c r="D802" s="9" t="n">
        <v>25</v>
      </c>
      <c r="E802" s="17" t="inlineStr">
        <is>
          <t>L</t>
        </is>
      </c>
      <c r="F802" s="17" t="n"/>
      <c r="G802" s="9" t="n">
        <v>2.365</v>
      </c>
      <c r="H802" s="9" t="n">
        <v>2.365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822691</v>
      </c>
      <c r="B803" s="9" t="inlineStr">
        <is>
          <t>David Sanchez</t>
        </is>
      </c>
      <c r="C803" s="9" t="inlineStr">
        <is>
          <t>ARI</t>
        </is>
      </c>
      <c r="D803" s="9" t="n">
        <v>25</v>
      </c>
      <c r="E803" s="17" t="inlineStr">
        <is>
          <t>R</t>
        </is>
      </c>
      <c r="F803" s="17" t="n"/>
      <c r="G803" s="9" t="n">
        <v>2.236</v>
      </c>
      <c r="H803" s="9" t="n">
        <v>2.236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823153</v>
      </c>
      <c r="B804" s="9" t="inlineStr">
        <is>
          <t>Matt King</t>
        </is>
      </c>
      <c r="C804" s="9" t="inlineStr">
        <is>
          <t>PIT</t>
        </is>
      </c>
      <c r="D804" s="9" t="n">
        <v>25</v>
      </c>
      <c r="E804" s="17" t="inlineStr">
        <is>
          <t>R</t>
        </is>
      </c>
      <c r="F804" s="17" t="n"/>
      <c r="G804" s="9" t="n">
        <v>2.006666666666666</v>
      </c>
      <c r="H804" s="9" t="n">
        <v>2.006666666666666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694355</v>
      </c>
      <c r="B805" s="9" t="inlineStr">
        <is>
          <t>Tyler Gentry</t>
        </is>
      </c>
      <c r="C805" s="9" t="inlineStr">
        <is>
          <t>DET</t>
        </is>
      </c>
      <c r="D805" s="9" t="n">
        <v>25</v>
      </c>
      <c r="E805" s="17" t="inlineStr">
        <is>
          <t>R</t>
        </is>
      </c>
      <c r="F805" s="17" t="n"/>
      <c r="G805" s="9" t="n">
        <v>2.365</v>
      </c>
      <c r="H805" s="9" t="n">
        <v>2.365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808744</v>
      </c>
      <c r="B806" s="9" t="inlineStr">
        <is>
          <t>Cal Stark</t>
        </is>
      </c>
      <c r="C806" s="9" t="inlineStr">
        <is>
          <t>TEX</t>
        </is>
      </c>
      <c r="D806" s="9" t="n">
        <v>25</v>
      </c>
      <c r="E806" s="17" t="inlineStr">
        <is>
          <t>R</t>
        </is>
      </c>
      <c r="F806" s="17" t="n"/>
      <c r="G806" s="9" t="n">
        <v>1.72</v>
      </c>
      <c r="H806" s="9" t="n">
        <v>1.72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808690</v>
      </c>
      <c r="B807" s="9" t="inlineStr">
        <is>
          <t>Yohanfer Santana</t>
        </is>
      </c>
      <c r="C807" s="9" t="inlineStr">
        <is>
          <t>MIA</t>
        </is>
      </c>
      <c r="D807" s="9" t="n">
        <v>25</v>
      </c>
      <c r="E807" s="17" t="inlineStr">
        <is>
          <t>R</t>
        </is>
      </c>
      <c r="F807" s="17" t="n"/>
      <c r="G807" s="9" t="n">
        <v>1.72</v>
      </c>
      <c r="H807" s="9" t="n">
        <v>1.72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808678</v>
      </c>
      <c r="B808" s="9" t="inlineStr">
        <is>
          <t>Fermin Magallanes</t>
        </is>
      </c>
      <c r="C808" s="9" t="inlineStr">
        <is>
          <t>BAL</t>
        </is>
      </c>
      <c r="D808" s="9" t="n">
        <v>25</v>
      </c>
      <c r="E808" s="17" t="inlineStr">
        <is>
          <t>R</t>
        </is>
      </c>
      <c r="F808" s="17" t="n"/>
      <c r="G808" s="9" t="n">
        <v>1.72</v>
      </c>
      <c r="H808" s="9" t="n">
        <v>1.72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681495</v>
      </c>
      <c r="B809" s="9" t="inlineStr">
        <is>
          <t>Cade Fergus</t>
        </is>
      </c>
      <c r="C809" s="9" t="inlineStr">
        <is>
          <t>PHI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543272</v>
      </c>
      <c r="B810" s="9" t="inlineStr">
        <is>
          <t>Brad Hand</t>
        </is>
      </c>
      <c r="C810" s="9" t="inlineStr">
        <is>
          <t>ATL</t>
        </is>
      </c>
      <c r="D810" s="9" t="n">
        <v>37</v>
      </c>
      <c r="E810" s="17" t="inlineStr">
        <is>
          <t>L</t>
        </is>
      </c>
      <c r="F810" s="17" t="n"/>
      <c r="G810" s="9" t="n">
        <v>236</v>
      </c>
      <c r="H810" s="9" t="n">
        <v>434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838085</v>
      </c>
      <c r="B811" s="9" t="inlineStr">
        <is>
          <t>Greyson Chappel</t>
        </is>
      </c>
      <c r="C811" s="9" t="inlineStr">
        <is>
          <t>LAA</t>
        </is>
      </c>
      <c r="D811" s="9" t="n">
        <v>25</v>
      </c>
      <c r="E811" s="17" t="inlineStr">
        <is>
          <t>R</t>
        </is>
      </c>
      <c r="F811" s="17" t="n"/>
      <c r="G811" s="9" t="n">
        <v>2.006666666666667</v>
      </c>
      <c r="H811" s="9" t="n">
        <v>2.006666666666667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811710</v>
      </c>
      <c r="B812" s="9" t="inlineStr">
        <is>
          <t>Jacob Stretch</t>
        </is>
      </c>
      <c r="C812" s="9" t="inlineStr">
        <is>
          <t>TEX</t>
        </is>
      </c>
      <c r="D812" s="9" t="n">
        <v>25</v>
      </c>
      <c r="E812" s="17" t="inlineStr">
        <is>
          <t>R</t>
        </is>
      </c>
      <c r="F812" s="17" t="n"/>
      <c r="G812" s="9" t="n">
        <v>2.365</v>
      </c>
      <c r="H812" s="9" t="n">
        <v>2.365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702696</v>
      </c>
      <c r="B813" s="9" t="inlineStr">
        <is>
          <t>Xavier Cardenas III</t>
        </is>
      </c>
      <c r="C813" s="9" t="inlineStr">
        <is>
          <t>MIA</t>
        </is>
      </c>
      <c r="D813" s="9" t="n">
        <v>25</v>
      </c>
      <c r="E813" s="17" t="inlineStr">
        <is>
          <t>R</t>
        </is>
      </c>
      <c r="F813" s="17" t="n"/>
      <c r="G813" s="9" t="n">
        <v>2.006666666666667</v>
      </c>
      <c r="H813" s="9" t="n">
        <v>2.006666666666667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624513</v>
      </c>
      <c r="B814" s="9" t="inlineStr">
        <is>
          <t>Dom Nuñez</t>
        </is>
      </c>
      <c r="C814" s="9" t="inlineStr">
        <is>
          <t>CLE</t>
        </is>
      </c>
      <c r="D814" s="9" t="n">
        <v>25</v>
      </c>
      <c r="E814" s="17" t="inlineStr">
        <is>
          <t>R</t>
        </is>
      </c>
      <c r="F814" s="17" t="n"/>
      <c r="G814" s="9" t="n">
        <v>2.365</v>
      </c>
      <c r="H814" s="9" t="n">
        <v>2.365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809819</v>
      </c>
      <c r="B815" s="9" t="inlineStr">
        <is>
          <t>Bryson Van Sickle</t>
        </is>
      </c>
      <c r="C815" s="9" t="inlineStr">
        <is>
          <t>COL</t>
        </is>
      </c>
      <c r="D815" s="9" t="n">
        <v>25</v>
      </c>
      <c r="E815" s="17" t="inlineStr">
        <is>
          <t>L</t>
        </is>
      </c>
      <c r="F815" s="17" t="n"/>
      <c r="G815" s="9" t="n">
        <v>2.365</v>
      </c>
      <c r="H815" s="9" t="n">
        <v>2.365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691559</v>
      </c>
      <c r="B816" s="9" t="inlineStr">
        <is>
          <t>Jose D. Hernandez</t>
        </is>
      </c>
      <c r="C816" s="9" t="inlineStr">
        <is>
          <t>LAD</t>
        </is>
      </c>
      <c r="D816" s="9" t="n">
        <v>25</v>
      </c>
      <c r="E816" s="17" t="inlineStr">
        <is>
          <t>R</t>
        </is>
      </c>
      <c r="F816" s="17" t="n"/>
      <c r="G816" s="9" t="n">
        <v>1.72</v>
      </c>
      <c r="H816" s="9" t="n">
        <v>1.72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840400</v>
      </c>
      <c r="B817" s="9" t="inlineStr">
        <is>
          <t>Aidan Brainard</t>
        </is>
      </c>
      <c r="C817" s="9" t="inlineStr">
        <is>
          <t>TEX</t>
        </is>
      </c>
      <c r="D817" s="9" t="n">
        <v>25</v>
      </c>
      <c r="E817" s="17" t="inlineStr">
        <is>
          <t>R</t>
        </is>
      </c>
      <c r="F817" s="17" t="n"/>
      <c r="G817" s="9" t="n">
        <v>2.006666666666667</v>
      </c>
      <c r="H817" s="9" t="n">
        <v>2.006666666666667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841166</v>
      </c>
      <c r="B818" s="9" t="inlineStr">
        <is>
          <t>Tyler Papenbrock</t>
        </is>
      </c>
      <c r="C818" s="9" t="inlineStr">
        <is>
          <t>WSH</t>
        </is>
      </c>
      <c r="D818" s="9" t="n">
        <v>25</v>
      </c>
      <c r="E818" s="17" t="inlineStr">
        <is>
          <t>L</t>
        </is>
      </c>
      <c r="F818" s="17" t="n"/>
      <c r="G818" s="9" t="n">
        <v>1.72</v>
      </c>
      <c r="H818" s="9" t="n">
        <v>1.72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691571</v>
      </c>
      <c r="B819" s="9" t="inlineStr">
        <is>
          <t>Johan Macias</t>
        </is>
      </c>
      <c r="C819" s="9" t="inlineStr">
        <is>
          <t>LAA</t>
        </is>
      </c>
      <c r="D819" s="9" t="n">
        <v>25</v>
      </c>
      <c r="E819" s="17" t="inlineStr">
        <is>
          <t>R</t>
        </is>
      </c>
      <c r="F819" s="17" t="n"/>
      <c r="G819" s="9" t="n">
        <v>2.293333333333333</v>
      </c>
      <c r="H819" s="9" t="n">
        <v>2.293333333333333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834984</v>
      </c>
      <c r="B820" s="9" t="inlineStr">
        <is>
          <t>Cal Higgins</t>
        </is>
      </c>
      <c r="C820" s="9" t="inlineStr">
        <is>
          <t>PHI</t>
        </is>
      </c>
      <c r="D820" s="9" t="n">
        <v>25</v>
      </c>
      <c r="E820" s="17" t="inlineStr">
        <is>
          <t>L</t>
        </is>
      </c>
      <c r="F820" s="17" t="n"/>
      <c r="G820" s="9" t="n">
        <v>1.72</v>
      </c>
      <c r="H820" s="9" t="n">
        <v>1.72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827624</v>
      </c>
      <c r="B821" s="9" t="inlineStr">
        <is>
          <t>Michael Hallquist</t>
        </is>
      </c>
      <c r="C821" s="9" t="inlineStr">
        <is>
          <t>CHC</t>
        </is>
      </c>
      <c r="D821" s="9" t="n">
        <v>25</v>
      </c>
      <c r="E821" s="17" t="inlineStr">
        <is>
          <t>R</t>
        </is>
      </c>
      <c r="F821" s="17" t="n"/>
      <c r="G821" s="9" t="n">
        <v>2.006666666666667</v>
      </c>
      <c r="H821" s="9" t="n">
        <v>2.006666666666667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810951</v>
      </c>
      <c r="B822" s="9" t="inlineStr">
        <is>
          <t>Nate Knowles</t>
        </is>
      </c>
      <c r="C822" s="9" t="inlineStr">
        <is>
          <t>TB</t>
        </is>
      </c>
      <c r="D822" s="9" t="n">
        <v>25</v>
      </c>
      <c r="E822" s="17" t="inlineStr">
        <is>
          <t>R</t>
        </is>
      </c>
      <c r="F822" s="17" t="n"/>
      <c r="G822" s="9" t="n">
        <v>1.892</v>
      </c>
      <c r="H822" s="9" t="n">
        <v>1.892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809814</v>
      </c>
      <c r="B823" s="9" t="inlineStr">
        <is>
          <t>Francis Texido</t>
        </is>
      </c>
      <c r="C823" s="9" t="inlineStr">
        <is>
          <t>LAA</t>
        </is>
      </c>
      <c r="D823" s="9" t="n">
        <v>25</v>
      </c>
      <c r="E823" s="17" t="inlineStr">
        <is>
          <t>L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834242</v>
      </c>
      <c r="B824" s="9" t="inlineStr">
        <is>
          <t>Camden Lohman</t>
        </is>
      </c>
      <c r="C824" s="9" t="inlineStr">
        <is>
          <t>NYM</t>
        </is>
      </c>
      <c r="D824" s="9" t="n">
        <v>25</v>
      </c>
      <c r="E824" s="17" t="inlineStr">
        <is>
          <t>R</t>
        </is>
      </c>
      <c r="F824" s="17" t="n"/>
      <c r="G824" s="9" t="n">
        <v>2.064</v>
      </c>
      <c r="H824" s="9" t="n">
        <v>2.064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696020</v>
      </c>
      <c r="B825" s="9" t="inlineStr">
        <is>
          <t>Raudelis Martinez</t>
        </is>
      </c>
      <c r="C825" s="9" t="inlineStr">
        <is>
          <t>BOS</t>
        </is>
      </c>
      <c r="D825" s="9" t="n">
        <v>25</v>
      </c>
      <c r="E825" s="17" t="inlineStr">
        <is>
          <t>R</t>
        </is>
      </c>
      <c r="F825" s="17" t="n"/>
      <c r="G825" s="9" t="n">
        <v>2.006666666666666</v>
      </c>
      <c r="H825" s="9" t="n">
        <v>2.006666666666666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695742</v>
      </c>
      <c r="B826" s="9" t="inlineStr">
        <is>
          <t>Hudson White</t>
        </is>
      </c>
      <c r="C826" s="9" t="inlineStr">
        <is>
          <t>BOS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695661</v>
      </c>
      <c r="B827" s="9" t="inlineStr">
        <is>
          <t>Logan McGuire</t>
        </is>
      </c>
      <c r="C827" s="9" t="inlineStr">
        <is>
          <t>CLE</t>
        </is>
      </c>
      <c r="D827" s="9" t="n">
        <v>25</v>
      </c>
      <c r="E827" s="17" t="inlineStr">
        <is>
          <t>R</t>
        </is>
      </c>
      <c r="F827" s="17" t="n"/>
      <c r="G827" s="9" t="n">
        <v>2.365</v>
      </c>
      <c r="H827" s="9" t="n">
        <v>2.365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805788</v>
      </c>
      <c r="B828" s="9" t="inlineStr">
        <is>
          <t>Aidan Keenan</t>
        </is>
      </c>
      <c r="C828" s="9" t="inlineStr">
        <is>
          <t>NYM</t>
        </is>
      </c>
      <c r="D828" s="9" t="n">
        <v>25</v>
      </c>
      <c r="E828" s="17" t="inlineStr">
        <is>
          <t>R</t>
        </is>
      </c>
      <c r="F828" s="17" t="n"/>
      <c r="G828" s="9" t="n">
        <v>2.064</v>
      </c>
      <c r="H828" s="9" t="n">
        <v>2.064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695602</v>
      </c>
      <c r="B829" s="9" t="inlineStr">
        <is>
          <t>Michael Massey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2.064</v>
      </c>
      <c r="H829" s="9" t="n">
        <v>2.064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800611</v>
      </c>
      <c r="B830" s="9" t="inlineStr">
        <is>
          <t>Noble Meyer</t>
        </is>
      </c>
      <c r="C830" s="9" t="inlineStr">
        <is>
          <t>MIA</t>
        </is>
      </c>
      <c r="D830" s="9" t="n">
        <v>25</v>
      </c>
      <c r="E830" s="17" t="inlineStr">
        <is>
          <t>R</t>
        </is>
      </c>
      <c r="F830" s="17" t="n"/>
      <c r="G830" s="9" t="n">
        <v>2.064</v>
      </c>
      <c r="H830" s="9" t="n">
        <v>2.064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829383</v>
      </c>
      <c r="B831" s="9" t="inlineStr">
        <is>
          <t>Jhon Almonte</t>
        </is>
      </c>
      <c r="C831" s="9" t="inlineStr">
        <is>
          <t>LAA</t>
        </is>
      </c>
      <c r="D831" s="9" t="n">
        <v>25</v>
      </c>
      <c r="E831" s="17" t="inlineStr">
        <is>
          <t>R</t>
        </is>
      </c>
      <c r="F831" s="17" t="n"/>
      <c r="G831" s="9" t="n">
        <v>2.236</v>
      </c>
      <c r="H831" s="9" t="n">
        <v>2.236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702114</v>
      </c>
      <c r="B832" s="9" t="inlineStr">
        <is>
          <t>John Michael Faile</t>
        </is>
      </c>
      <c r="C832" s="9" t="inlineStr">
        <is>
          <t>CIN</t>
        </is>
      </c>
      <c r="D832" s="9" t="n">
        <v>25</v>
      </c>
      <c r="E832" s="17" t="inlineStr">
        <is>
          <t>R</t>
        </is>
      </c>
      <c r="F832" s="17" t="n"/>
      <c r="G832" s="9" t="n">
        <v>2.006666666666667</v>
      </c>
      <c r="H832" s="9" t="n">
        <v>2.006666666666667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805009</v>
      </c>
      <c r="B833" s="9" t="inlineStr">
        <is>
          <t>Yoan Valdez</t>
        </is>
      </c>
      <c r="C833" s="9" t="inlineStr">
        <is>
          <t>DET</t>
        </is>
      </c>
      <c r="D833" s="9" t="n">
        <v>25</v>
      </c>
      <c r="E833" s="17" t="inlineStr">
        <is>
          <t>R</t>
        </is>
      </c>
      <c r="F833" s="17" t="n"/>
      <c r="G833" s="9" t="n">
        <v>1.892</v>
      </c>
      <c r="H833" s="9" t="n">
        <v>1.892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805094</v>
      </c>
      <c r="B834" s="9" t="inlineStr">
        <is>
          <t>Luis Cesar</t>
        </is>
      </c>
      <c r="C834" s="9" t="inlineStr">
        <is>
          <t>MIA</t>
        </is>
      </c>
      <c r="D834" s="9" t="n">
        <v>25</v>
      </c>
      <c r="E834" s="17" t="inlineStr">
        <is>
          <t>L</t>
        </is>
      </c>
      <c r="F834" s="17" t="n"/>
      <c r="G834" s="9" t="n">
        <v>2.006666666666667</v>
      </c>
      <c r="H834" s="9" t="n">
        <v>2.006666666666667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805003</v>
      </c>
      <c r="B835" s="9" t="inlineStr">
        <is>
          <t>Derrick Smith</t>
        </is>
      </c>
      <c r="C835" s="9" t="inlineStr">
        <is>
          <t>COL</t>
        </is>
      </c>
      <c r="D835" s="9" t="n">
        <v>25</v>
      </c>
      <c r="E835" s="17" t="inlineStr">
        <is>
          <t>R</t>
        </is>
      </c>
      <c r="F835" s="17" t="n"/>
      <c r="G835" s="9" t="n">
        <v>1.72</v>
      </c>
      <c r="H835" s="9" t="n">
        <v>1.72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805028</v>
      </c>
      <c r="B836" s="9" t="inlineStr">
        <is>
          <t>Sean Fitzpatrick</t>
        </is>
      </c>
      <c r="C836" s="9" t="inlineStr">
        <is>
          <t>SD</t>
        </is>
      </c>
      <c r="D836" s="9" t="n">
        <v>25</v>
      </c>
      <c r="E836" s="17" t="inlineStr">
        <is>
          <t>L</t>
        </is>
      </c>
      <c r="F836" s="17" t="n"/>
      <c r="G836" s="9" t="n">
        <v>1.892</v>
      </c>
      <c r="H836" s="9" t="n">
        <v>1.892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680519</v>
      </c>
      <c r="B837" s="9" t="inlineStr">
        <is>
          <t>Mario Camilletti</t>
        </is>
      </c>
      <c r="C837" s="9" t="inlineStr">
        <is>
          <t>CWS</t>
        </is>
      </c>
      <c r="D837" s="9" t="n">
        <v>25</v>
      </c>
      <c r="E837" s="17" t="inlineStr">
        <is>
          <t>R</t>
        </is>
      </c>
      <c r="F837" s="17" t="n"/>
      <c r="G837" s="9" t="n">
        <v>2.365</v>
      </c>
      <c r="H837" s="9" t="n">
        <v>2.365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800387</v>
      </c>
      <c r="B838" s="9" t="inlineStr">
        <is>
          <t>Fernando Peguero</t>
        </is>
      </c>
      <c r="C838" s="9" t="inlineStr">
        <is>
          <t>BAL</t>
        </is>
      </c>
      <c r="D838" s="9" t="n">
        <v>25</v>
      </c>
      <c r="E838" s="17" t="inlineStr">
        <is>
          <t>R</t>
        </is>
      </c>
      <c r="F838" s="17" t="n"/>
      <c r="G838" s="9" t="n">
        <v>2.006666666666666</v>
      </c>
      <c r="H838" s="9" t="n">
        <v>2.006666666666666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699232</v>
      </c>
      <c r="B839" s="9" t="inlineStr">
        <is>
          <t>Anderdson Rojas</t>
        </is>
      </c>
      <c r="C839" s="9" t="inlineStr">
        <is>
          <t>ARI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813801</v>
      </c>
      <c r="B840" s="9" t="inlineStr">
        <is>
          <t>John Damozonio</t>
        </is>
      </c>
      <c r="C840" s="9" t="inlineStr">
        <is>
          <t>ATL</t>
        </is>
      </c>
      <c r="D840" s="9" t="n">
        <v>25</v>
      </c>
      <c r="E840" s="17" t="inlineStr">
        <is>
          <t>R</t>
        </is>
      </c>
      <c r="F840" s="17" t="n"/>
      <c r="G840" s="9" t="n">
        <v>1.892</v>
      </c>
      <c r="H840" s="9" t="n">
        <v>1.892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683720</v>
      </c>
      <c r="B841" s="9" t="inlineStr">
        <is>
          <t>Edwin Jimenez</t>
        </is>
      </c>
      <c r="C841" s="9" t="inlineStr">
        <is>
          <t>MIL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800253</v>
      </c>
      <c r="B842" s="9" t="inlineStr">
        <is>
          <t>Jeffrey Mercedes</t>
        </is>
      </c>
      <c r="C842" s="9" t="inlineStr">
        <is>
          <t>CLE</t>
        </is>
      </c>
      <c r="D842" s="9" t="n">
        <v>25</v>
      </c>
      <c r="E842" s="17" t="inlineStr">
        <is>
          <t>R</t>
        </is>
      </c>
      <c r="F842" s="17" t="n"/>
      <c r="G842" s="9" t="n">
        <v>2.006666666666667</v>
      </c>
      <c r="H842" s="9" t="n">
        <v>2.006666666666667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800201</v>
      </c>
      <c r="B843" s="9" t="inlineStr">
        <is>
          <t>Rafael Ramirez Jr.</t>
        </is>
      </c>
      <c r="C843" s="9" t="inlineStr">
        <is>
          <t>WSH</t>
        </is>
      </c>
      <c r="D843" s="9" t="n">
        <v>25</v>
      </c>
      <c r="E843" s="17" t="inlineStr">
        <is>
          <t>R</t>
        </is>
      </c>
      <c r="F843" s="17" t="n"/>
      <c r="G843" s="9" t="n">
        <v>1.892</v>
      </c>
      <c r="H843" s="9" t="n">
        <v>1.892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690448</v>
      </c>
      <c r="B844" s="9" t="inlineStr">
        <is>
          <t>Mike Jarvis</t>
        </is>
      </c>
      <c r="C844" s="9" t="inlineStr">
        <is>
          <t>PIT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702583</v>
      </c>
      <c r="B845" s="9" t="inlineStr">
        <is>
          <t>Logan Lunceford</t>
        </is>
      </c>
      <c r="C845" s="9" t="inlineStr">
        <is>
          <t>LAD</t>
        </is>
      </c>
      <c r="D845" s="9" t="n">
        <v>25</v>
      </c>
      <c r="E845" s="17" t="inlineStr">
        <is>
          <t>R</t>
        </is>
      </c>
      <c r="F845" s="17" t="n"/>
      <c r="G845" s="9" t="n">
        <v>2.064</v>
      </c>
      <c r="H845" s="9" t="n">
        <v>2.064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804922</v>
      </c>
      <c r="B846" s="9" t="inlineStr">
        <is>
          <t>Tyler Vogel</t>
        </is>
      </c>
      <c r="C846" s="9" t="inlineStr">
        <is>
          <t>SF</t>
        </is>
      </c>
      <c r="D846" s="9" t="n">
        <v>25</v>
      </c>
      <c r="E846" s="17" t="inlineStr">
        <is>
          <t>R</t>
        </is>
      </c>
      <c r="F846" s="17" t="n"/>
      <c r="G846" s="9" t="n">
        <v>2.365</v>
      </c>
      <c r="H846" s="9" t="n">
        <v>2.365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661733</v>
      </c>
      <c r="B847" s="9" t="inlineStr">
        <is>
          <t>Max Burt</t>
        </is>
      </c>
      <c r="C847" s="9" t="inlineStr">
        <is>
          <t>DET</t>
        </is>
      </c>
      <c r="D847" s="9" t="n">
        <v>25</v>
      </c>
      <c r="E847" s="17" t="inlineStr">
        <is>
          <t>R</t>
        </is>
      </c>
      <c r="F847" s="17" t="n"/>
      <c r="G847" s="9" t="n">
        <v>2.365</v>
      </c>
      <c r="H847" s="9" t="n">
        <v>2.365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806474</v>
      </c>
      <c r="B848" s="9" t="inlineStr">
        <is>
          <t>Ty Horn</t>
        </is>
      </c>
      <c r="C848" s="9" t="inlineStr">
        <is>
          <t>CIN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678478</v>
      </c>
      <c r="B849" s="9" t="inlineStr">
        <is>
          <t>Jorge Juan</t>
        </is>
      </c>
      <c r="C849" s="9" t="inlineStr">
        <is>
          <t>BOS</t>
        </is>
      </c>
      <c r="D849" s="9" t="n">
        <v>25</v>
      </c>
      <c r="E849" s="17" t="inlineStr">
        <is>
          <t>R</t>
        </is>
      </c>
      <c r="F849" s="17" t="n"/>
      <c r="G849" s="9" t="n">
        <v>2.508333333333333</v>
      </c>
      <c r="H849" s="9" t="n">
        <v>2.508333333333333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675394</v>
      </c>
      <c r="B850" s="9" t="inlineStr">
        <is>
          <t>Johnny Olmstead</t>
        </is>
      </c>
      <c r="C850" s="9" t="inlineStr">
        <is>
          <t>MIA</t>
        </is>
      </c>
      <c r="D850" s="9" t="n">
        <v>25</v>
      </c>
      <c r="E850" s="17" t="inlineStr">
        <is>
          <t>R</t>
        </is>
      </c>
      <c r="F850" s="17" t="n"/>
      <c r="G850" s="9" t="n">
        <v>2.365</v>
      </c>
      <c r="H850" s="9" t="n">
        <v>2.365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701000</v>
      </c>
      <c r="B851" s="9" t="inlineStr">
        <is>
          <t>Ryan Och</t>
        </is>
      </c>
      <c r="C851" s="9" t="inlineStr">
        <is>
          <t>SD</t>
        </is>
      </c>
      <c r="D851" s="9" t="n">
        <v>25</v>
      </c>
      <c r="E851" s="17" t="inlineStr">
        <is>
          <t>L</t>
        </is>
      </c>
      <c r="F851" s="17" t="n"/>
      <c r="G851" s="9" t="n">
        <v>2.508333333333333</v>
      </c>
      <c r="H851" s="9" t="n">
        <v>2.508333333333333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694399</v>
      </c>
      <c r="B852" s="9" t="inlineStr">
        <is>
          <t>Elijah Nunez</t>
        </is>
      </c>
      <c r="C852" s="9" t="inlineStr">
        <is>
          <t>WSH</t>
        </is>
      </c>
      <c r="D852" s="9" t="n">
        <v>25</v>
      </c>
      <c r="E852" s="17" t="inlineStr">
        <is>
          <t>L</t>
        </is>
      </c>
      <c r="F852" s="17" t="n"/>
      <c r="G852" s="9" t="n">
        <v>2.58</v>
      </c>
      <c r="H852" s="9" t="n">
        <v>2.58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832227</v>
      </c>
      <c r="B853" s="9" t="inlineStr">
        <is>
          <t>Eric Lin</t>
        </is>
      </c>
      <c r="C853" s="9" t="inlineStr">
        <is>
          <t>TB</t>
        </is>
      </c>
      <c r="D853" s="9" t="n">
        <v>25</v>
      </c>
      <c r="E853" s="17" t="inlineStr">
        <is>
          <t>R</t>
        </is>
      </c>
      <c r="F853" s="17" t="n"/>
      <c r="G853" s="9" t="n">
        <v>2.408</v>
      </c>
      <c r="H853" s="9" t="n">
        <v>2.408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676566</v>
      </c>
      <c r="B854" s="9" t="inlineStr">
        <is>
          <t>Shawn Ross</t>
        </is>
      </c>
      <c r="C854" s="9" t="inlineStr">
        <is>
          <t>PIT</t>
        </is>
      </c>
      <c r="D854" s="9" t="n">
        <v>25</v>
      </c>
      <c r="E854" s="17" t="inlineStr">
        <is>
          <t>R</t>
        </is>
      </c>
      <c r="F854" s="17" t="n"/>
      <c r="G854" s="9" t="n">
        <v>2.508333333333333</v>
      </c>
      <c r="H854" s="9" t="n">
        <v>2.508333333333333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694391</v>
      </c>
      <c r="B855" s="9" t="inlineStr">
        <is>
          <t>Austin Vernon</t>
        </is>
      </c>
      <c r="C855" s="9" t="inlineStr">
        <is>
          <t>TB</t>
        </is>
      </c>
      <c r="D855" s="9" t="n">
        <v>25</v>
      </c>
      <c r="E855" s="17" t="inlineStr">
        <is>
          <t>R</t>
        </is>
      </c>
      <c r="F855" s="17" t="n"/>
      <c r="G855" s="9" t="n">
        <v>2.293333333333333</v>
      </c>
      <c r="H855" s="9" t="n">
        <v>2.293333333333333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820837</v>
      </c>
      <c r="B857" s="9" t="inlineStr">
        <is>
          <t>Kyler Carmack</t>
        </is>
      </c>
      <c r="C857" s="9" t="inlineStr">
        <is>
          <t>PHI</t>
        </is>
      </c>
      <c r="D857" s="9" t="n">
        <v>25</v>
      </c>
      <c r="E857" s="17" t="inlineStr">
        <is>
          <t>R</t>
        </is>
      </c>
      <c r="F857" s="17" t="n"/>
      <c r="G857" s="9" t="n">
        <v>2.752</v>
      </c>
      <c r="H857" s="9" t="n">
        <v>2.752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815152</v>
      </c>
      <c r="B858" s="9" t="inlineStr">
        <is>
          <t>Theo Hardy</t>
        </is>
      </c>
      <c r="C858" s="9" t="inlineStr">
        <is>
          <t>TEX</t>
        </is>
      </c>
      <c r="D858" s="9" t="n">
        <v>25</v>
      </c>
      <c r="E858" s="17" t="inlineStr">
        <is>
          <t>R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686617</v>
      </c>
      <c r="B859" s="9" t="inlineStr">
        <is>
          <t>Christian Fagnant</t>
        </is>
      </c>
      <c r="C859" s="9" t="inlineStr">
        <is>
          <t>WSH</t>
        </is>
      </c>
      <c r="D859" s="9" t="n">
        <v>25</v>
      </c>
      <c r="E859" s="17" t="inlineStr">
        <is>
          <t>R</t>
        </is>
      </c>
      <c r="F859" s="17" t="n"/>
      <c r="G859" s="9" t="n">
        <v>2.58</v>
      </c>
      <c r="H859" s="9" t="n">
        <v>2.58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842475</v>
      </c>
      <c r="B860" s="9" t="inlineStr">
        <is>
          <t>Brady Thomas</t>
        </is>
      </c>
      <c r="C860" s="9" t="inlineStr">
        <is>
          <t>HOU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678883</v>
      </c>
      <c r="B861" s="9" t="inlineStr">
        <is>
          <t>Yeuris Jimenez</t>
        </is>
      </c>
      <c r="C861" s="9" t="inlineStr">
        <is>
          <t>WSH</t>
        </is>
      </c>
      <c r="D861" s="9" t="n">
        <v>25</v>
      </c>
      <c r="E861" s="17" t="inlineStr">
        <is>
          <t>R</t>
        </is>
      </c>
      <c r="F861" s="17" t="n"/>
      <c r="G861" s="9" t="n">
        <v>2.508333333333333</v>
      </c>
      <c r="H861" s="9" t="n">
        <v>2.508333333333333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811633</v>
      </c>
      <c r="B862" s="9" t="inlineStr">
        <is>
          <t>Yosweld Vasquez</t>
        </is>
      </c>
      <c r="C862" s="9" t="inlineStr">
        <is>
          <t>HOU</t>
        </is>
      </c>
      <c r="D862" s="9" t="n">
        <v>25</v>
      </c>
      <c r="E862" s="17" t="inlineStr">
        <is>
          <t>R</t>
        </is>
      </c>
      <c r="F862" s="17" t="n"/>
      <c r="G862" s="9" t="n">
        <v>2.58</v>
      </c>
      <c r="H862" s="9" t="n">
        <v>2.58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703242</v>
      </c>
      <c r="B863" s="9" t="inlineStr">
        <is>
          <t>Anyer Laureano</t>
        </is>
      </c>
      <c r="C863" s="9" t="inlineStr">
        <is>
          <t>CIN</t>
        </is>
      </c>
      <c r="D863" s="9" t="n">
        <v>25</v>
      </c>
      <c r="E863" s="17" t="inlineStr">
        <is>
          <t>R</t>
        </is>
      </c>
      <c r="F863" s="17" t="n"/>
      <c r="G863" s="9" t="n">
        <v>2.508333333333333</v>
      </c>
      <c r="H863" s="9" t="n">
        <v>2.508333333333333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700282</v>
      </c>
      <c r="B864" s="9" t="inlineStr">
        <is>
          <t>Ricardo Yan</t>
        </is>
      </c>
      <c r="C864" s="9" t="inlineStr">
        <is>
          <t>ARI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703420</v>
      </c>
      <c r="B865" s="9" t="inlineStr">
        <is>
          <t>Jorge Marcheco</t>
        </is>
      </c>
      <c r="C865" s="9" t="inlineStr">
        <is>
          <t>OAK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836318</v>
      </c>
      <c r="B866" s="9" t="inlineStr">
        <is>
          <t>Andrew Wertz</t>
        </is>
      </c>
      <c r="C866" s="9" t="inlineStr">
        <is>
          <t>ARI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703668</v>
      </c>
      <c r="B867" s="9" t="inlineStr">
        <is>
          <t>John Alkire II</t>
        </is>
      </c>
      <c r="C867" s="9" t="inlineStr">
        <is>
          <t>CHC</t>
        </is>
      </c>
      <c r="D867" s="9" t="n">
        <v>25</v>
      </c>
      <c r="E867" s="17" t="inlineStr">
        <is>
          <t>R</t>
        </is>
      </c>
      <c r="F867" s="17" t="n"/>
      <c r="G867" s="9" t="n">
        <v>2.58</v>
      </c>
      <c r="H867" s="9" t="n">
        <v>2.58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691422</v>
      </c>
      <c r="B868" s="9" t="inlineStr">
        <is>
          <t>Kevin Rivas</t>
        </is>
      </c>
      <c r="C868" s="9" t="inlineStr">
        <is>
          <t>CLE</t>
        </is>
      </c>
      <c r="D868" s="9" t="n">
        <v>25</v>
      </c>
      <c r="E868" s="17" t="inlineStr">
        <is>
          <t>R</t>
        </is>
      </c>
      <c r="F868" s="17" t="n"/>
      <c r="G868" s="9" t="n">
        <v>2.58</v>
      </c>
      <c r="H868" s="9" t="n">
        <v>2.58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702698</v>
      </c>
      <c r="B869" s="9" t="inlineStr">
        <is>
          <t>Kyle Calzadiaz</t>
        </is>
      </c>
      <c r="C869" s="9" t="inlineStr">
        <is>
          <t>PIT</t>
        </is>
      </c>
      <c r="D869" s="9" t="n">
        <v>25</v>
      </c>
      <c r="E869" s="17" t="inlineStr">
        <is>
          <t>R</t>
        </is>
      </c>
      <c r="F869" s="17" t="n"/>
      <c r="G869" s="9" t="n">
        <v>2.752</v>
      </c>
      <c r="H869" s="9" t="n">
        <v>2.752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702034</v>
      </c>
      <c r="B870" s="9" t="inlineStr">
        <is>
          <t>Ike Buxton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2.236</v>
      </c>
      <c r="H870" s="9" t="n">
        <v>2.236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838799</v>
      </c>
      <c r="B871" s="9" t="inlineStr">
        <is>
          <t>Harry Blum</t>
        </is>
      </c>
      <c r="C871" s="9" t="inlineStr">
        <is>
          <t>BOS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823745</v>
      </c>
      <c r="B872" s="9" t="inlineStr">
        <is>
          <t>Michael Salina</t>
        </is>
      </c>
      <c r="C872" s="9" t="inlineStr">
        <is>
          <t>SD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801829</v>
      </c>
      <c r="B874" s="9" t="inlineStr">
        <is>
          <t>Jay Allmer</t>
        </is>
      </c>
      <c r="C874" s="9" t="inlineStr">
        <is>
          <t>BOS</t>
        </is>
      </c>
      <c r="D874" s="9" t="n">
        <v>25</v>
      </c>
      <c r="E874" s="17" t="inlineStr">
        <is>
          <t>R</t>
        </is>
      </c>
      <c r="F874" s="17" t="n"/>
      <c r="G874" s="9" t="n">
        <v>2.508333333333333</v>
      </c>
      <c r="H874" s="9" t="n">
        <v>2.508333333333333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808347</v>
      </c>
      <c r="B875" s="9" t="inlineStr">
        <is>
          <t>Frank Martinez</t>
        </is>
      </c>
      <c r="C875" s="9" t="inlineStr">
        <is>
          <t>TEX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829495</v>
      </c>
      <c r="B876" s="9" t="inlineStr">
        <is>
          <t>Miguel Alvarez</t>
        </is>
      </c>
      <c r="C876" s="9" t="inlineStr">
        <is>
          <t>SD</t>
        </is>
      </c>
      <c r="D876" s="9" t="n">
        <v>25</v>
      </c>
      <c r="E876" s="17" t="inlineStr">
        <is>
          <t>R</t>
        </is>
      </c>
      <c r="F876" s="17" t="n"/>
      <c r="G876" s="9" t="n">
        <v>2.58</v>
      </c>
      <c r="H876" s="9" t="n">
        <v>2.58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838365</v>
      </c>
      <c r="B877" s="9" t="inlineStr">
        <is>
          <t>Braden Smith</t>
        </is>
      </c>
      <c r="C877" s="9" t="inlineStr">
        <is>
          <t>BAL</t>
        </is>
      </c>
      <c r="D877" s="9" t="n">
        <v>25</v>
      </c>
      <c r="E877" s="17" t="inlineStr">
        <is>
          <t>R</t>
        </is>
      </c>
      <c r="F877" s="17" t="n"/>
      <c r="G877" s="9" t="n">
        <v>2.752</v>
      </c>
      <c r="H877" s="9" t="n">
        <v>2.752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687040</v>
      </c>
      <c r="B878" s="9" t="inlineStr">
        <is>
          <t>Sayer Diederich</t>
        </is>
      </c>
      <c r="C878" s="9" t="inlineStr">
        <is>
          <t>BAL</t>
        </is>
      </c>
      <c r="D878" s="9" t="n">
        <v>25</v>
      </c>
      <c r="E878" s="17" t="inlineStr">
        <is>
          <t>L</t>
        </is>
      </c>
      <c r="F878" s="17" t="n"/>
      <c r="G878" s="9" t="n">
        <v>2.293333333333333</v>
      </c>
      <c r="H878" s="9" t="n">
        <v>2.293333333333333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829523</v>
      </c>
      <c r="B879" s="9" t="inlineStr">
        <is>
          <t>Cristopher Aranguren</t>
        </is>
      </c>
      <c r="C879" s="9" t="inlineStr">
        <is>
          <t>CHC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835611</v>
      </c>
      <c r="B880" s="9" t="inlineStr">
        <is>
          <t>Ian Korn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2.752</v>
      </c>
      <c r="H880" s="9" t="n">
        <v>2.752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815473</v>
      </c>
      <c r="B881" s="9" t="inlineStr">
        <is>
          <t>Moises Morales</t>
        </is>
      </c>
      <c r="C881" s="9" t="inlineStr">
        <is>
          <t>TEX</t>
        </is>
      </c>
      <c r="D881" s="9" t="n">
        <v>25</v>
      </c>
      <c r="E881" s="17" t="inlineStr">
        <is>
          <t>R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676883</v>
      </c>
      <c r="B882" s="9" t="inlineStr">
        <is>
          <t>Hayden Wynja</t>
        </is>
      </c>
      <c r="C882" s="9" t="inlineStr">
        <is>
          <t>SF</t>
        </is>
      </c>
      <c r="D882" s="9" t="n">
        <v>25</v>
      </c>
      <c r="E882" s="17" t="inlineStr">
        <is>
          <t>L</t>
        </is>
      </c>
      <c r="F882" s="17" t="n"/>
      <c r="G882" s="9" t="n">
        <v>2.58</v>
      </c>
      <c r="H882" s="9" t="n">
        <v>2.58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823714</v>
      </c>
      <c r="B883" s="9" t="inlineStr">
        <is>
          <t>Cesar Aquino</t>
        </is>
      </c>
      <c r="C883" s="9" t="inlineStr">
        <is>
          <t>PIT</t>
        </is>
      </c>
      <c r="D883" s="9" t="n">
        <v>25</v>
      </c>
      <c r="E883" s="17" t="inlineStr">
        <is>
          <t>R</t>
        </is>
      </c>
      <c r="F883" s="17" t="n"/>
      <c r="G883" s="9" t="n">
        <v>2.508333333333333</v>
      </c>
      <c r="H883" s="9" t="n">
        <v>2.508333333333333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695421</v>
      </c>
      <c r="B884" s="9" t="inlineStr">
        <is>
          <t>Ryan Slater</t>
        </is>
      </c>
      <c r="C884" s="9" t="inlineStr">
        <is>
          <t>SF</t>
        </is>
      </c>
      <c r="D884" s="9" t="n">
        <v>25</v>
      </c>
      <c r="E884" s="17" t="inlineStr">
        <is>
          <t>R</t>
        </is>
      </c>
      <c r="F884" s="17" t="n"/>
      <c r="G884" s="9" t="n">
        <v>2.365</v>
      </c>
      <c r="H884" s="9" t="n">
        <v>2.365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695467</v>
      </c>
      <c r="B885" s="9" t="inlineStr">
        <is>
          <t>Juan Montero</t>
        </is>
      </c>
      <c r="C885" s="9" t="inlineStr">
        <is>
          <t>BOS</t>
        </is>
      </c>
      <c r="D885" s="9" t="n">
        <v>25</v>
      </c>
      <c r="E885" s="17" t="inlineStr">
        <is>
          <t>R</t>
        </is>
      </c>
      <c r="F885" s="17" t="n"/>
      <c r="G885" s="9" t="n">
        <v>2.365</v>
      </c>
      <c r="H885" s="9" t="n">
        <v>2.365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805144</v>
      </c>
      <c r="B886" s="9" t="inlineStr">
        <is>
          <t>Riskiel Tineo</t>
        </is>
      </c>
      <c r="C886" s="9" t="inlineStr">
        <is>
          <t>MIA</t>
        </is>
      </c>
      <c r="D886" s="9" t="n">
        <v>25</v>
      </c>
      <c r="E886" s="17" t="inlineStr">
        <is>
          <t>R</t>
        </is>
      </c>
      <c r="F886" s="17" t="n"/>
      <c r="G886" s="9" t="n">
        <v>2.58</v>
      </c>
      <c r="H886" s="9" t="n">
        <v>2.58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808754</v>
      </c>
      <c r="B887" s="9" t="inlineStr">
        <is>
          <t>Cam Walty</t>
        </is>
      </c>
      <c r="C887" s="9" t="inlineStr">
        <is>
          <t>CLE</t>
        </is>
      </c>
      <c r="D887" s="9" t="n">
        <v>25</v>
      </c>
      <c r="E887" s="17" t="inlineStr">
        <is>
          <t>R</t>
        </is>
      </c>
      <c r="F887" s="17" t="n"/>
      <c r="G887" s="9" t="n">
        <v>2.365</v>
      </c>
      <c r="H887" s="9" t="n">
        <v>2.365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696505</v>
      </c>
      <c r="B888" s="9" t="inlineStr">
        <is>
          <t>Cory Wall</t>
        </is>
      </c>
      <c r="C888" s="9" t="inlineStr">
        <is>
          <t>ATL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823702</v>
      </c>
      <c r="B889" s="9" t="inlineStr">
        <is>
          <t>Alex Madera</t>
        </is>
      </c>
      <c r="C889" s="9" t="inlineStr">
        <is>
          <t>CHC</t>
        </is>
      </c>
      <c r="D889" s="9" t="n">
        <v>25</v>
      </c>
      <c r="E889" s="17" t="inlineStr">
        <is>
          <t>R</t>
        </is>
      </c>
      <c r="F889" s="17" t="n"/>
      <c r="G889" s="9" t="n">
        <v>2.508333333333333</v>
      </c>
      <c r="H889" s="9" t="n">
        <v>2.508333333333333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822391</v>
      </c>
      <c r="B890" s="9" t="inlineStr">
        <is>
          <t>Will Whelan</t>
        </is>
      </c>
      <c r="C890" s="9" t="inlineStr">
        <is>
          <t>TEX</t>
        </is>
      </c>
      <c r="D890" s="9" t="n">
        <v>25</v>
      </c>
      <c r="E890" s="17" t="inlineStr">
        <is>
          <t>L</t>
        </is>
      </c>
      <c r="F890" s="17" t="n"/>
      <c r="G890" s="9" t="n">
        <v>2.58</v>
      </c>
      <c r="H890" s="9" t="n">
        <v>2.58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827498</v>
      </c>
      <c r="B891" s="9" t="inlineStr">
        <is>
          <t>Will Holmes</t>
        </is>
      </c>
      <c r="C891" s="9" t="inlineStr">
        <is>
          <t>ATL</t>
        </is>
      </c>
      <c r="D891" s="9" t="n">
        <v>25</v>
      </c>
      <c r="E891" s="17" t="inlineStr">
        <is>
          <t>L</t>
        </is>
      </c>
      <c r="F891" s="17" t="n"/>
      <c r="G891" s="9" t="n">
        <v>2.924</v>
      </c>
      <c r="H891" s="9" t="n">
        <v>2.924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827317</v>
      </c>
      <c r="B892" s="9" t="inlineStr">
        <is>
          <t>Brandon Downer</t>
        </is>
      </c>
      <c r="C892" s="9" t="inlineStr">
        <is>
          <t>BAL</t>
        </is>
      </c>
      <c r="D892" s="9" t="n">
        <v>25</v>
      </c>
      <c r="E892" s="17" t="inlineStr">
        <is>
          <t>R</t>
        </is>
      </c>
      <c r="F892" s="17" t="n"/>
      <c r="G892" s="9" t="n">
        <v>3.01</v>
      </c>
      <c r="H892" s="9" t="n">
        <v>3.01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681974</v>
      </c>
      <c r="B893" s="9" t="inlineStr">
        <is>
          <t>Onix Vega</t>
        </is>
      </c>
      <c r="C893" s="9" t="inlineStr">
        <is>
          <t>NYM</t>
        </is>
      </c>
      <c r="D893" s="9" t="n">
        <v>25</v>
      </c>
      <c r="E893" s="17" t="inlineStr">
        <is>
          <t>R</t>
        </is>
      </c>
      <c r="F893" s="17" t="n"/>
      <c r="G893" s="9" t="n">
        <v>3.153333333333333</v>
      </c>
      <c r="H893" s="9" t="n">
        <v>3.153333333333333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680868</v>
      </c>
      <c r="B894" s="9" t="inlineStr">
        <is>
          <t>Patrick Winkel</t>
        </is>
      </c>
      <c r="C894" s="9" t="inlineStr">
        <is>
          <t>TOR</t>
        </is>
      </c>
      <c r="D894" s="9" t="n">
        <v>25</v>
      </c>
      <c r="E894" s="17" t="inlineStr">
        <is>
          <t>R</t>
        </is>
      </c>
      <c r="F894" s="17" t="n"/>
      <c r="G894" s="9" t="n">
        <v>3.01</v>
      </c>
      <c r="H894" s="9" t="n">
        <v>3.01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814269</v>
      </c>
      <c r="B895" s="9" t="inlineStr">
        <is>
          <t>Kevin Verde</t>
        </is>
      </c>
      <c r="C895" s="9" t="inlineStr">
        <is>
          <t>NYY</t>
        </is>
      </c>
      <c r="D895" s="9" t="n">
        <v>25</v>
      </c>
      <c r="E895" s="17" t="inlineStr">
        <is>
          <t>R</t>
        </is>
      </c>
      <c r="F895" s="17" t="n"/>
      <c r="G895" s="9" t="n">
        <v>3.01</v>
      </c>
      <c r="H895" s="9" t="n">
        <v>3.01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801967</v>
      </c>
      <c r="B896" s="9" t="inlineStr">
        <is>
          <t>Tony Neubeck</t>
        </is>
      </c>
      <c r="C896" s="9" t="inlineStr">
        <is>
          <t>WSH</t>
        </is>
      </c>
      <c r="D896" s="9" t="n">
        <v>25</v>
      </c>
      <c r="E896" s="17" t="inlineStr">
        <is>
          <t>L</t>
        </is>
      </c>
      <c r="F896" s="17" t="n"/>
      <c r="G896" s="9" t="n">
        <v>3.096</v>
      </c>
      <c r="H896" s="9" t="n">
        <v>3.096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687114</v>
      </c>
      <c r="B897" s="9" t="inlineStr">
        <is>
          <t>Bryce Hubbart</t>
        </is>
      </c>
      <c r="C897" s="9" t="inlineStr">
        <is>
          <t>CIN</t>
        </is>
      </c>
      <c r="D897" s="9" t="n">
        <v>25</v>
      </c>
      <c r="E897" s="17" t="inlineStr">
        <is>
          <t>L</t>
        </is>
      </c>
      <c r="F897" s="17" t="n"/>
      <c r="G897" s="9" t="n">
        <v>3.153333333333333</v>
      </c>
      <c r="H897" s="9" t="n">
        <v>3.153333333333333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807816</v>
      </c>
      <c r="B898" s="9" t="inlineStr">
        <is>
          <t>Angel Anazco</t>
        </is>
      </c>
      <c r="C898" s="9" t="inlineStr">
        <is>
          <t>TEX</t>
        </is>
      </c>
      <c r="D898" s="9" t="n">
        <v>25</v>
      </c>
      <c r="E898" s="17" t="inlineStr">
        <is>
          <t>L</t>
        </is>
      </c>
      <c r="F898" s="17" t="n"/>
      <c r="G898" s="9" t="n">
        <v>2.924</v>
      </c>
      <c r="H898" s="9" t="n">
        <v>2.924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806241</v>
      </c>
      <c r="B899" s="9" t="inlineStr">
        <is>
          <t>Franyel Diaz</t>
        </is>
      </c>
      <c r="C899" s="9" t="inlineStr">
        <is>
          <t>NYM</t>
        </is>
      </c>
      <c r="D899" s="9" t="n">
        <v>25</v>
      </c>
      <c r="E899" s="17" t="inlineStr">
        <is>
          <t>R</t>
        </is>
      </c>
      <c r="F899" s="17" t="n"/>
      <c r="G899" s="9" t="n">
        <v>3.096</v>
      </c>
      <c r="H899" s="9" t="n">
        <v>3.096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829622</v>
      </c>
      <c r="B900" s="9" t="inlineStr">
        <is>
          <t>Hunter Allen</t>
        </is>
      </c>
      <c r="C900" s="9" t="inlineStr">
        <is>
          <t>BAL</t>
        </is>
      </c>
      <c r="D900" s="9" t="n">
        <v>25</v>
      </c>
      <c r="E900" s="17" t="inlineStr">
        <is>
          <t>R</t>
        </is>
      </c>
      <c r="F900" s="17" t="n"/>
      <c r="G900" s="9" t="n">
        <v>2.924</v>
      </c>
      <c r="H900" s="9" t="n">
        <v>2.924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802374</v>
      </c>
      <c r="B901" s="9" t="inlineStr">
        <is>
          <t>Brady Kirtner</t>
        </is>
      </c>
      <c r="C901" s="9" t="inlineStr">
        <is>
          <t>NYY</t>
        </is>
      </c>
      <c r="D901" s="9" t="n">
        <v>25</v>
      </c>
      <c r="E901" s="17" t="inlineStr">
        <is>
          <t>R</t>
        </is>
      </c>
      <c r="F901" s="17" t="n"/>
      <c r="G901" s="9" t="n">
        <v>3.01</v>
      </c>
      <c r="H901" s="9" t="n">
        <v>3.01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831540</v>
      </c>
      <c r="B902" s="9" t="inlineStr">
        <is>
          <t>Ben Davis</t>
        </is>
      </c>
      <c r="C902" s="9" t="inlineStr">
        <is>
          <t>COL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694425</v>
      </c>
      <c r="B903" s="9" t="inlineStr">
        <is>
          <t>Justice Bigbie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815151</v>
      </c>
      <c r="B904" s="9" t="inlineStr">
        <is>
          <t>Mac McCroskey</t>
        </is>
      </c>
      <c r="C904" s="9" t="inlineStr">
        <is>
          <t>LAA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826940</v>
      </c>
      <c r="B905" s="9" t="inlineStr">
        <is>
          <t>Kyle DeGroat</t>
        </is>
      </c>
      <c r="C905" s="9" t="inlineStr">
        <is>
          <t>KC</t>
        </is>
      </c>
      <c r="D905" s="9" t="n">
        <v>25</v>
      </c>
      <c r="E905" s="17" t="inlineStr">
        <is>
          <t>R</t>
        </is>
      </c>
      <c r="F905" s="17" t="n"/>
      <c r="G905" s="9" t="n">
        <v>2.924</v>
      </c>
      <c r="H905" s="9" t="n">
        <v>2.924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700166</v>
      </c>
      <c r="B906" s="9" t="inlineStr">
        <is>
          <t>Redinson Gomez</t>
        </is>
      </c>
      <c r="C906" s="9" t="inlineStr">
        <is>
          <t>COL</t>
        </is>
      </c>
      <c r="D906" s="9" t="n">
        <v>25</v>
      </c>
      <c r="E906" s="17" t="inlineStr">
        <is>
          <t>R</t>
        </is>
      </c>
      <c r="F906" s="17" t="n"/>
      <c r="G906" s="9" t="n">
        <v>3.096</v>
      </c>
      <c r="H906" s="9" t="n">
        <v>3.096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809328</v>
      </c>
      <c r="B907" s="9" t="inlineStr">
        <is>
          <t>Luis Sotillo</t>
        </is>
      </c>
      <c r="C907" s="9" t="inlineStr">
        <is>
          <t>NYM</t>
        </is>
      </c>
      <c r="D907" s="9" t="n">
        <v>25</v>
      </c>
      <c r="E907" s="17" t="inlineStr">
        <is>
          <t>L</t>
        </is>
      </c>
      <c r="F907" s="17" t="n"/>
      <c r="G907" s="9" t="n">
        <v>2.752</v>
      </c>
      <c r="H907" s="9" t="n">
        <v>2.752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701579</v>
      </c>
      <c r="B908" s="9" t="inlineStr">
        <is>
          <t>Ethan Flanagan</t>
        </is>
      </c>
      <c r="C908" s="9" t="inlineStr">
        <is>
          <t>CHC</t>
        </is>
      </c>
      <c r="D908" s="9" t="n">
        <v>25</v>
      </c>
      <c r="E908" s="17" t="inlineStr">
        <is>
          <t>L</t>
        </is>
      </c>
      <c r="F908" s="17" t="n"/>
      <c r="G908" s="9" t="n">
        <v>3.01</v>
      </c>
      <c r="H908" s="9" t="n">
        <v>3.01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820936</v>
      </c>
      <c r="B909" s="9" t="inlineStr">
        <is>
          <t>Wenderlyn King</t>
        </is>
      </c>
      <c r="C909" s="9" t="inlineStr">
        <is>
          <t>MIL</t>
        </is>
      </c>
      <c r="D909" s="9" t="n">
        <v>25</v>
      </c>
      <c r="E909" s="17" t="inlineStr">
        <is>
          <t>R</t>
        </is>
      </c>
      <c r="F909" s="17" t="n"/>
      <c r="G909" s="9" t="n">
        <v>2.924</v>
      </c>
      <c r="H909" s="9" t="n">
        <v>2.924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701740</v>
      </c>
      <c r="B910" s="9" t="inlineStr">
        <is>
          <t>Finnegan Wall</t>
        </is>
      </c>
      <c r="C910" s="9" t="inlineStr">
        <is>
          <t>MIN</t>
        </is>
      </c>
      <c r="D910" s="9" t="n">
        <v>25</v>
      </c>
      <c r="E910" s="17" t="inlineStr">
        <is>
          <t>R</t>
        </is>
      </c>
      <c r="F910" s="17" t="n"/>
      <c r="G910" s="9" t="n">
        <v>2.866666666666667</v>
      </c>
      <c r="H910" s="9" t="n">
        <v>2.866666666666667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701869</v>
      </c>
      <c r="B911" s="9" t="inlineStr">
        <is>
          <t>Kaleb Kantola</t>
        </is>
      </c>
      <c r="C911" s="9" t="inlineStr">
        <is>
          <t>WSH</t>
        </is>
      </c>
      <c r="D911" s="9" t="n">
        <v>25</v>
      </c>
      <c r="E911" s="17" t="inlineStr">
        <is>
          <t>R</t>
        </is>
      </c>
      <c r="F911" s="17" t="n"/>
      <c r="G911" s="9" t="n">
        <v>2.752</v>
      </c>
      <c r="H911" s="9" t="n">
        <v>2.752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801505</v>
      </c>
      <c r="B913" s="9" t="inlineStr">
        <is>
          <t>Paxton Thompson</t>
        </is>
      </c>
      <c r="C913" s="9" t="inlineStr">
        <is>
          <t>TEX</t>
        </is>
      </c>
      <c r="D913" s="9" t="n">
        <v>25</v>
      </c>
      <c r="E913" s="17" t="inlineStr">
        <is>
          <t>R</t>
        </is>
      </c>
      <c r="F913" s="17" t="n"/>
      <c r="G913" s="9" t="n">
        <v>2.866666666666667</v>
      </c>
      <c r="H913" s="9" t="n">
        <v>2.866666666666667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814149</v>
      </c>
      <c r="B914" s="9" t="inlineStr">
        <is>
          <t>Zack Konstantinovsky</t>
        </is>
      </c>
      <c r="C914" s="9" t="inlineStr">
        <is>
          <t>WSH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835054</v>
      </c>
      <c r="B915" s="9" t="inlineStr">
        <is>
          <t>Cale Wetwiska</t>
        </is>
      </c>
      <c r="C915" s="9" t="inlineStr">
        <is>
          <t>DET</t>
        </is>
      </c>
      <c r="D915" s="9" t="n">
        <v>25</v>
      </c>
      <c r="E915" s="17" t="inlineStr">
        <is>
          <t>R</t>
        </is>
      </c>
      <c r="F915" s="17" t="n"/>
      <c r="G915" s="9" t="n">
        <v>2.866666666666667</v>
      </c>
      <c r="H915" s="9" t="n">
        <v>2.866666666666667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687033</v>
      </c>
      <c r="B916" s="9" t="inlineStr">
        <is>
          <t>Zack Lee</t>
        </is>
      </c>
      <c r="C916" s="9" t="inlineStr">
        <is>
          <t>DET</t>
        </is>
      </c>
      <c r="D916" s="9" t="n">
        <v>25</v>
      </c>
      <c r="E916" s="17" t="inlineStr">
        <is>
          <t>R</t>
        </is>
      </c>
      <c r="F916" s="17" t="n"/>
      <c r="G916" s="9" t="n">
        <v>3.153333333333333</v>
      </c>
      <c r="H916" s="9" t="n">
        <v>3.153333333333333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694842</v>
      </c>
      <c r="B917" s="9" t="inlineStr">
        <is>
          <t>JT Benson</t>
        </is>
      </c>
      <c r="C917" s="9" t="inlineStr">
        <is>
          <t>NYM</t>
        </is>
      </c>
      <c r="D917" s="9" t="n">
        <v>25</v>
      </c>
      <c r="E917" s="17" t="inlineStr">
        <is>
          <t>R</t>
        </is>
      </c>
      <c r="F917" s="17" t="n"/>
      <c r="G917" s="9" t="n">
        <v>3.01</v>
      </c>
      <c r="H917" s="9" t="n">
        <v>3.01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687567</v>
      </c>
      <c r="B918" s="9" t="inlineStr">
        <is>
          <t>Jorel Ortega</t>
        </is>
      </c>
      <c r="C918" s="9" t="inlineStr">
        <is>
          <t>MIN</t>
        </is>
      </c>
      <c r="D918" s="9" t="n">
        <v>25</v>
      </c>
      <c r="E918" s="17" t="inlineStr">
        <is>
          <t>R</t>
        </is>
      </c>
      <c r="F918" s="17" t="n"/>
      <c r="G918" s="9" t="n">
        <v>3.01</v>
      </c>
      <c r="H918" s="9" t="n">
        <v>3.01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815580</v>
      </c>
      <c r="B919" s="9" t="inlineStr">
        <is>
          <t>Will Varmette</t>
        </is>
      </c>
      <c r="C919" s="9" t="inlineStr">
        <is>
          <t>SD</t>
        </is>
      </c>
      <c r="D919" s="9" t="n">
        <v>25</v>
      </c>
      <c r="E919" s="17" t="inlineStr">
        <is>
          <t>R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829462</v>
      </c>
      <c r="B920" s="9" t="inlineStr">
        <is>
          <t>Aleiman Cruz</t>
        </is>
      </c>
      <c r="C920" s="9" t="inlineStr">
        <is>
          <t>DET</t>
        </is>
      </c>
      <c r="D920" s="9" t="n">
        <v>25</v>
      </c>
      <c r="E920" s="17" t="inlineStr">
        <is>
          <t>R</t>
        </is>
      </c>
      <c r="F920" s="17" t="n"/>
      <c r="G920" s="9" t="n">
        <v>2.924</v>
      </c>
      <c r="H920" s="9" t="n">
        <v>2.924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696143</v>
      </c>
      <c r="B921" s="9" t="inlineStr">
        <is>
          <t>Anthony Solometo</t>
        </is>
      </c>
      <c r="C921" s="9" t="inlineStr">
        <is>
          <t>PIT</t>
        </is>
      </c>
      <c r="D921" s="9" t="n">
        <v>25</v>
      </c>
      <c r="E921" s="17" t="inlineStr">
        <is>
          <t>L</t>
        </is>
      </c>
      <c r="F921" s="17" t="n"/>
      <c r="G921" s="9" t="n">
        <v>3.01</v>
      </c>
      <c r="H921" s="9" t="n">
        <v>3.01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808333</v>
      </c>
      <c r="B922" s="9" t="inlineStr">
        <is>
          <t>Dariel Francia</t>
        </is>
      </c>
      <c r="C922" s="9" t="inlineStr">
        <is>
          <t>PIT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669002</v>
      </c>
      <c r="B923" s="9" t="inlineStr">
        <is>
          <t>Connor Scott</t>
        </is>
      </c>
      <c r="C923" s="9" t="inlineStr">
        <is>
          <t>KC</t>
        </is>
      </c>
      <c r="D923" s="9" t="n">
        <v>25</v>
      </c>
      <c r="E923" s="17" t="inlineStr">
        <is>
          <t>L</t>
        </is>
      </c>
      <c r="F923" s="17" t="n"/>
      <c r="G923" s="9" t="n">
        <v>3.01</v>
      </c>
      <c r="H923" s="9" t="n">
        <v>3.01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687984</v>
      </c>
      <c r="B924" s="9" t="inlineStr">
        <is>
          <t>Brady Hill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3.01</v>
      </c>
      <c r="H924" s="9" t="n">
        <v>3.01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820982</v>
      </c>
      <c r="B925" s="9" t="inlineStr">
        <is>
          <t>Neiker Palacios</t>
        </is>
      </c>
      <c r="C925" s="9" t="inlineStr">
        <is>
          <t>ARI</t>
        </is>
      </c>
      <c r="D925" s="9" t="n">
        <v>25</v>
      </c>
      <c r="E925" s="17" t="inlineStr">
        <is>
          <t>R</t>
        </is>
      </c>
      <c r="F925" s="17" t="n"/>
      <c r="G925" s="9" t="n">
        <v>3.096</v>
      </c>
      <c r="H925" s="9" t="n">
        <v>3.096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842478</v>
      </c>
      <c r="B926" s="9" t="inlineStr">
        <is>
          <t>Jackson Sleeper</t>
        </is>
      </c>
      <c r="C926" s="9" t="inlineStr">
        <is>
          <t>MIN</t>
        </is>
      </c>
      <c r="D926" s="9" t="n">
        <v>25</v>
      </c>
      <c r="E926" s="17" t="inlineStr">
        <is>
          <t>R</t>
        </is>
      </c>
      <c r="F926" s="17" t="n"/>
      <c r="G926" s="9" t="n">
        <v>2.924</v>
      </c>
      <c r="H926" s="9" t="n">
        <v>2.924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702874</v>
      </c>
      <c r="B927" s="9" t="inlineStr">
        <is>
          <t>Jose Ledesma</t>
        </is>
      </c>
      <c r="C927" s="9" t="inlineStr">
        <is>
          <t>NYY</t>
        </is>
      </c>
      <c r="D927" s="9" t="n">
        <v>25</v>
      </c>
      <c r="E927" s="17" t="inlineStr">
        <is>
          <t>L</t>
        </is>
      </c>
      <c r="F927" s="17" t="n"/>
      <c r="G927" s="9" t="n">
        <v>2.866666666666667</v>
      </c>
      <c r="H927" s="9" t="n">
        <v>2.866666666666667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682276</v>
      </c>
      <c r="B928" s="9" t="inlineStr">
        <is>
          <t>Jose Cordova</t>
        </is>
      </c>
      <c r="C928" s="9" t="inlineStr">
        <is>
          <t>COL</t>
        </is>
      </c>
      <c r="D928" s="9" t="n">
        <v>25</v>
      </c>
      <c r="E928" s="17" t="inlineStr">
        <is>
          <t>R</t>
        </is>
      </c>
      <c r="F928" s="17" t="n"/>
      <c r="G928" s="9" t="n">
        <v>3.153333333333333</v>
      </c>
      <c r="H928" s="9" t="n">
        <v>3.153333333333333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695714</v>
      </c>
      <c r="B929" s="9" t="inlineStr">
        <is>
          <t>Cody Howard</t>
        </is>
      </c>
      <c r="C929" s="9" t="inlineStr">
        <is>
          <t>WSH</t>
        </is>
      </c>
      <c r="D929" s="9" t="n">
        <v>25</v>
      </c>
      <c r="E929" s="17" t="inlineStr">
        <is>
          <t>R</t>
        </is>
      </c>
      <c r="F929" s="17" t="n"/>
      <c r="G929" s="9" t="n">
        <v>2.924</v>
      </c>
      <c r="H929" s="9" t="n">
        <v>2.924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827604</v>
      </c>
      <c r="B930" s="9" t="inlineStr">
        <is>
          <t>Aidan Deakins</t>
        </is>
      </c>
      <c r="C930" s="9" t="inlineStr">
        <is>
          <t>TEX</t>
        </is>
      </c>
      <c r="D930" s="9" t="n">
        <v>25</v>
      </c>
      <c r="E930" s="17" t="inlineStr">
        <is>
          <t>L</t>
        </is>
      </c>
      <c r="F930" s="17" t="n"/>
      <c r="G930" s="9" t="n">
        <v>2.866666666666667</v>
      </c>
      <c r="H930" s="9" t="n">
        <v>2.866666666666667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691588</v>
      </c>
      <c r="B931" s="9" t="inlineStr">
        <is>
          <t>Ian Lewis Jr.</t>
        </is>
      </c>
      <c r="C931" s="9" t="inlineStr">
        <is>
          <t>MIA</t>
        </is>
      </c>
      <c r="D931" s="9" t="n">
        <v>25</v>
      </c>
      <c r="E931" s="17" t="inlineStr">
        <is>
          <t>R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804877</v>
      </c>
      <c r="B932" s="9" t="inlineStr">
        <is>
          <t>Parker Dillhoff</t>
        </is>
      </c>
      <c r="C932" s="9" t="inlineStr">
        <is>
          <t>CLE</t>
        </is>
      </c>
      <c r="D932" s="9" t="n">
        <v>25</v>
      </c>
      <c r="E932" s="17" t="inlineStr">
        <is>
          <t>L</t>
        </is>
      </c>
      <c r="F932" s="17" t="n"/>
      <c r="G932" s="9" t="n">
        <v>2.924</v>
      </c>
      <c r="H932" s="9" t="n">
        <v>2.924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691828</v>
      </c>
      <c r="B933" s="9" t="inlineStr">
        <is>
          <t>Sem Robberse</t>
        </is>
      </c>
      <c r="C933" s="9" t="inlineStr">
        <is>
          <t>STL</t>
        </is>
      </c>
      <c r="D933" s="9" t="n">
        <v>25</v>
      </c>
      <c r="E933" s="17" t="inlineStr">
        <is>
          <t>R</t>
        </is>
      </c>
      <c r="F933" s="17" t="n"/>
      <c r="G933" s="9" t="n">
        <v>3.096</v>
      </c>
      <c r="H933" s="9" t="n">
        <v>3.096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837328</v>
      </c>
      <c r="B934" s="9" t="inlineStr">
        <is>
          <t>Fenuel James</t>
        </is>
      </c>
      <c r="C934" s="9" t="inlineStr">
        <is>
          <t>CHC</t>
        </is>
      </c>
      <c r="D934" s="9" t="n">
        <v>25</v>
      </c>
      <c r="E934" s="17" t="inlineStr">
        <is>
          <t>L</t>
        </is>
      </c>
      <c r="F934" s="17" t="n"/>
      <c r="G934" s="9" t="n">
        <v>3.096</v>
      </c>
      <c r="H934" s="9" t="n">
        <v>3.096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824288</v>
      </c>
      <c r="B935" s="9" t="inlineStr">
        <is>
          <t>Treyson Peters</t>
        </is>
      </c>
      <c r="C935" s="9" t="inlineStr">
        <is>
          <t>PIT</t>
        </is>
      </c>
      <c r="D935" s="9" t="n">
        <v>25</v>
      </c>
      <c r="E935" s="17" t="inlineStr">
        <is>
          <t>R</t>
        </is>
      </c>
      <c r="F935" s="17" t="n"/>
      <c r="G935" s="9" t="n">
        <v>3.01</v>
      </c>
      <c r="H935" s="9" t="n">
        <v>3.01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702689</v>
      </c>
      <c r="B936" s="9" t="inlineStr">
        <is>
          <t>Parker Coil</t>
        </is>
      </c>
      <c r="C936" s="9" t="inlineStr">
        <is>
          <t>CLE</t>
        </is>
      </c>
      <c r="D936" s="9" t="n">
        <v>25</v>
      </c>
      <c r="E936" s="17" t="inlineStr">
        <is>
          <t>L</t>
        </is>
      </c>
      <c r="F936" s="17" t="n"/>
      <c r="G936" s="9" t="n">
        <v>2.924</v>
      </c>
      <c r="H936" s="9" t="n">
        <v>2.924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682625</v>
      </c>
      <c r="B937" s="9" t="inlineStr">
        <is>
          <t>Antonio Gomez</t>
        </is>
      </c>
      <c r="C937" s="9" t="inlineStr">
        <is>
          <t>NYY</t>
        </is>
      </c>
      <c r="D937" s="9" t="n">
        <v>25</v>
      </c>
      <c r="E937" s="17" t="inlineStr">
        <is>
          <t>R</t>
        </is>
      </c>
      <c r="F937" s="17" t="n"/>
      <c r="G937" s="9" t="n">
        <v>2.924</v>
      </c>
      <c r="H937" s="9" t="n">
        <v>2.924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691017</v>
      </c>
      <c r="B938" s="9" t="inlineStr">
        <is>
          <t>Travis Sthele</t>
        </is>
      </c>
      <c r="C938" s="9" t="inlineStr">
        <is>
          <t>WSH</t>
        </is>
      </c>
      <c r="D938" s="9" t="n">
        <v>25</v>
      </c>
      <c r="E938" s="17" t="inlineStr">
        <is>
          <t>R</t>
        </is>
      </c>
      <c r="F938" s="17" t="n"/>
      <c r="G938" s="9" t="n">
        <v>2.866666666666667</v>
      </c>
      <c r="H938" s="9" t="n">
        <v>2.866666666666667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702296</v>
      </c>
      <c r="B939" s="9" t="inlineStr">
        <is>
          <t>Nate Dohm</t>
        </is>
      </c>
      <c r="C939" s="9" t="inlineStr">
        <is>
          <t>STL</t>
        </is>
      </c>
      <c r="D939" s="9" t="n">
        <v>25</v>
      </c>
      <c r="E939" s="17" t="inlineStr">
        <is>
          <t>R</t>
        </is>
      </c>
      <c r="F939" s="17" t="n"/>
      <c r="G939" s="9" t="n">
        <v>3.01</v>
      </c>
      <c r="H939" s="9" t="n">
        <v>3.01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700176</v>
      </c>
      <c r="B940" s="9" t="inlineStr">
        <is>
          <t>Keegan Batka</t>
        </is>
      </c>
      <c r="C940" s="9" t="inlineStr">
        <is>
          <t>PHI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808054</v>
      </c>
      <c r="B941" s="9" t="inlineStr">
        <is>
          <t>Yordin Chalas</t>
        </is>
      </c>
      <c r="C941" s="9" t="inlineStr">
        <is>
          <t>ARI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800394</v>
      </c>
      <c r="B942" s="9" t="inlineStr">
        <is>
          <t>Adrián Delgado</t>
        </is>
      </c>
      <c r="C942" s="9" t="inlineStr">
        <is>
          <t>BAL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805093</v>
      </c>
      <c r="B943" s="9" t="inlineStr">
        <is>
          <t>Jhon Cabral</t>
        </is>
      </c>
      <c r="C943" s="9" t="inlineStr">
        <is>
          <t>CHC</t>
        </is>
      </c>
      <c r="D943" s="9" t="n">
        <v>25</v>
      </c>
      <c r="E943" s="17" t="inlineStr">
        <is>
          <t>R</t>
        </is>
      </c>
      <c r="F943" s="17" t="n"/>
      <c r="G943" s="9" t="n">
        <v>2.752</v>
      </c>
      <c r="H943" s="9" t="n">
        <v>2.752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808117</v>
      </c>
      <c r="B944" s="9" t="inlineStr">
        <is>
          <t>Jean Brito</t>
        </is>
      </c>
      <c r="C944" s="9" t="inlineStr">
        <is>
          <t>NYM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805001</v>
      </c>
      <c r="B945" s="9" t="inlineStr">
        <is>
          <t>Ryan Dollar</t>
        </is>
      </c>
      <c r="C945" s="9" t="inlineStr">
        <is>
          <t>NYM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814099</v>
      </c>
      <c r="B946" s="9" t="inlineStr">
        <is>
          <t>Alex Overbay</t>
        </is>
      </c>
      <c r="C946" s="9" t="inlineStr">
        <is>
          <t>PIT</t>
        </is>
      </c>
      <c r="D946" s="9" t="n">
        <v>25</v>
      </c>
      <c r="E946" s="17" t="inlineStr">
        <is>
          <t>R</t>
        </is>
      </c>
      <c r="F946" s="17" t="n"/>
      <c r="G946" s="9" t="n">
        <v>3.096</v>
      </c>
      <c r="H946" s="9" t="n">
        <v>3.096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822317</v>
      </c>
      <c r="B947" s="9" t="inlineStr">
        <is>
          <t>Max Martin</t>
        </is>
      </c>
      <c r="C947" s="9" t="inlineStr">
        <is>
          <t>HOU</t>
        </is>
      </c>
      <c r="D947" s="9" t="n">
        <v>25</v>
      </c>
      <c r="E947" s="17" t="inlineStr">
        <is>
          <t>R</t>
        </is>
      </c>
      <c r="F947" s="17" t="n"/>
      <c r="G947" s="9" t="n">
        <v>3.01</v>
      </c>
      <c r="H947" s="9" t="n">
        <v>3.01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808081</v>
      </c>
      <c r="B948" s="9" t="inlineStr">
        <is>
          <t>Xavier Cruz</t>
        </is>
      </c>
      <c r="C948" s="9" t="inlineStr">
        <is>
          <t>STL</t>
        </is>
      </c>
      <c r="D948" s="9" t="n">
        <v>25</v>
      </c>
      <c r="E948" s="17" t="inlineStr">
        <is>
          <t>R</t>
        </is>
      </c>
      <c r="F948" s="17" t="n"/>
      <c r="G948" s="9" t="n">
        <v>2.924</v>
      </c>
      <c r="H948" s="9" t="n">
        <v>2.924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834605</v>
      </c>
      <c r="B949" s="9" t="inlineStr">
        <is>
          <t>Seong-Jun Kim</t>
        </is>
      </c>
      <c r="C949" s="9" t="inlineStr">
        <is>
          <t>TEX</t>
        </is>
      </c>
      <c r="D949" s="9" t="n">
        <v>25</v>
      </c>
      <c r="E949" s="17" t="inlineStr">
        <is>
          <t>R</t>
        </is>
      </c>
      <c r="F949" s="17" t="n"/>
      <c r="G949" s="9" t="n">
        <v>3.096</v>
      </c>
      <c r="H949" s="9" t="n">
        <v>3.096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806143</v>
      </c>
      <c r="B950" s="9" t="inlineStr">
        <is>
          <t>Wil Libbert</t>
        </is>
      </c>
      <c r="C950" s="9" t="inlineStr">
        <is>
          <t>ATL</t>
        </is>
      </c>
      <c r="D950" s="9" t="n">
        <v>25</v>
      </c>
      <c r="E950" s="17" t="inlineStr">
        <is>
          <t>L</t>
        </is>
      </c>
      <c r="F950" s="17" t="n"/>
      <c r="G950" s="9" t="n">
        <v>3.44</v>
      </c>
      <c r="H950" s="9" t="n">
        <v>3.44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806168</v>
      </c>
      <c r="B951" s="9" t="inlineStr">
        <is>
          <t>Bryson Moore</t>
        </is>
      </c>
      <c r="C951" s="9" t="inlineStr">
        <is>
          <t>PIT</t>
        </is>
      </c>
      <c r="D951" s="9" t="n">
        <v>25</v>
      </c>
      <c r="E951" s="17" t="inlineStr">
        <is>
          <t>R</t>
        </is>
      </c>
      <c r="F951" s="17" t="n"/>
      <c r="G951" s="9" t="n">
        <v>3.612</v>
      </c>
      <c r="H951" s="9" t="n">
        <v>3.612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836171</v>
      </c>
      <c r="B952" s="9" t="inlineStr">
        <is>
          <t>Austin Brown</t>
        </is>
      </c>
      <c r="C952" s="9" t="inlineStr">
        <is>
          <t>NYM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843965</v>
      </c>
      <c r="B953" s="9" t="inlineStr">
        <is>
          <t>Brian Strange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3.268</v>
      </c>
      <c r="H953" s="9" t="n">
        <v>3.268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675915</v>
      </c>
      <c r="B954" s="9" t="inlineStr">
        <is>
          <t>David Bañuelos</t>
        </is>
      </c>
      <c r="C954" s="9" t="inlineStr">
        <is>
          <t>MIN</t>
        </is>
      </c>
      <c r="D954" s="9" t="n">
        <v>25</v>
      </c>
      <c r="E954" s="17" t="inlineStr">
        <is>
          <t>R</t>
        </is>
      </c>
      <c r="F954" s="17" t="n"/>
      <c r="G954" s="9" t="n">
        <v>3.153333333333333</v>
      </c>
      <c r="H954" s="9" t="n">
        <v>3.153333333333333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814548</v>
      </c>
      <c r="B955" s="9" t="inlineStr">
        <is>
          <t>Leonardo Rossell</t>
        </is>
      </c>
      <c r="C955" s="9" t="inlineStr">
        <is>
          <t>DET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695946</v>
      </c>
      <c r="B956" s="9" t="inlineStr">
        <is>
          <t>Junior Flores</t>
        </is>
      </c>
      <c r="C956" s="9" t="inlineStr">
        <is>
          <t>PIT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814226</v>
      </c>
      <c r="B957" s="9" t="inlineStr">
        <is>
          <t>Alexander Campos</t>
        </is>
      </c>
      <c r="C957" s="9" t="inlineStr">
        <is>
          <t>TB</t>
        </is>
      </c>
      <c r="D957" s="9" t="n">
        <v>25</v>
      </c>
      <c r="E957" s="17" t="inlineStr">
        <is>
          <t>R</t>
        </is>
      </c>
      <c r="F957" s="17" t="n"/>
      <c r="G957" s="9" t="n">
        <v>3.153333333333333</v>
      </c>
      <c r="H957" s="9" t="n">
        <v>3.153333333333333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672642</v>
      </c>
      <c r="B958" s="9" t="inlineStr">
        <is>
          <t>Steward Berroa</t>
        </is>
      </c>
      <c r="C958" s="9" t="inlineStr">
        <is>
          <t>PHI</t>
        </is>
      </c>
      <c r="D958" s="9" t="n">
        <v>25</v>
      </c>
      <c r="E958" s="17" t="inlineStr">
        <is>
          <t>R</t>
        </is>
      </c>
      <c r="F958" s="17" t="n"/>
      <c r="G958" s="9" t="n">
        <v>3.153333333333333</v>
      </c>
      <c r="H958" s="9" t="n">
        <v>3.153333333333333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668876</v>
      </c>
      <c r="B959" s="9" t="inlineStr">
        <is>
          <t>Zach Humphreys</t>
        </is>
      </c>
      <c r="C959" s="9" t="inlineStr">
        <is>
          <t>LAA</t>
        </is>
      </c>
      <c r="D959" s="9" t="n">
        <v>25</v>
      </c>
      <c r="E959" s="17" t="inlineStr">
        <is>
          <t>R</t>
        </is>
      </c>
      <c r="F959" s="17" t="n"/>
      <c r="G959" s="9" t="n">
        <v>3.153333333333333</v>
      </c>
      <c r="H959" s="9" t="n">
        <v>3.153333333333333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815945</v>
      </c>
      <c r="B960" s="9" t="inlineStr">
        <is>
          <t>Andres Cova</t>
        </is>
      </c>
      <c r="C960" s="9" t="inlineStr">
        <is>
          <t>LAA</t>
        </is>
      </c>
      <c r="D960" s="9" t="n">
        <v>25</v>
      </c>
      <c r="E960" s="17" t="inlineStr">
        <is>
          <t>L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835213</v>
      </c>
      <c r="B961" s="9" t="inlineStr">
        <is>
          <t>Thomas Conrad</t>
        </is>
      </c>
      <c r="C961" s="9" t="inlineStr">
        <is>
          <t>MIL</t>
        </is>
      </c>
      <c r="D961" s="9" t="n">
        <v>25</v>
      </c>
      <c r="E961" s="17" t="inlineStr">
        <is>
          <t>R</t>
        </is>
      </c>
      <c r="F961" s="17" t="n"/>
      <c r="G961" s="9" t="n">
        <v>3.44</v>
      </c>
      <c r="H961" s="9" t="n">
        <v>3.44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814487</v>
      </c>
      <c r="B962" s="9" t="inlineStr">
        <is>
          <t>Nolan Hughes</t>
        </is>
      </c>
      <c r="C962" s="9" t="inlineStr">
        <is>
          <t>WSH</t>
        </is>
      </c>
      <c r="D962" s="9" t="n">
        <v>25</v>
      </c>
      <c r="E962" s="17" t="inlineStr">
        <is>
          <t>L</t>
        </is>
      </c>
      <c r="F962" s="17" t="n"/>
      <c r="G962" s="9" t="n">
        <v>3.612</v>
      </c>
      <c r="H962" s="9" t="n">
        <v>3.612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806141</v>
      </c>
      <c r="B963" s="9" t="inlineStr">
        <is>
          <t>Justin LeGuernic</t>
        </is>
      </c>
      <c r="C963" s="9" t="inlineStr">
        <is>
          <t>KC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809111</v>
      </c>
      <c r="B964" s="9" t="inlineStr">
        <is>
          <t>Carson Revay</t>
        </is>
      </c>
      <c r="C964" s="9" t="inlineStr">
        <is>
          <t>BOS</t>
        </is>
      </c>
      <c r="D964" s="9" t="n">
        <v>25</v>
      </c>
      <c r="E964" s="17" t="inlineStr">
        <is>
          <t>L</t>
        </is>
      </c>
      <c r="F964" s="17" t="n"/>
      <c r="G964" s="9" t="n">
        <v>3.44</v>
      </c>
      <c r="H964" s="9" t="n">
        <v>3.44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806977</v>
      </c>
      <c r="B965" s="9" t="inlineStr">
        <is>
          <t>Janero Miller</t>
        </is>
      </c>
      <c r="C965" s="9" t="inlineStr">
        <is>
          <t>MIA</t>
        </is>
      </c>
      <c r="D965" s="9" t="n">
        <v>25</v>
      </c>
      <c r="E965" s="17" t="inlineStr">
        <is>
          <t>L</t>
        </is>
      </c>
      <c r="F965" s="17" t="n"/>
      <c r="G965" s="9" t="n">
        <v>3.268</v>
      </c>
      <c r="H965" s="9" t="n">
        <v>3.268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808236</v>
      </c>
      <c r="B966" s="9" t="inlineStr">
        <is>
          <t>Luiyin Alastre</t>
        </is>
      </c>
      <c r="C966" s="9" t="inlineStr">
        <is>
          <t>MIL</t>
        </is>
      </c>
      <c r="D966" s="9" t="n">
        <v>25</v>
      </c>
      <c r="E966" s="17" t="inlineStr">
        <is>
          <t>R</t>
        </is>
      </c>
      <c r="F966" s="17" t="n"/>
      <c r="G966" s="9" t="n">
        <v>3.153333333333333</v>
      </c>
      <c r="H966" s="9" t="n">
        <v>3.153333333333333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821638</v>
      </c>
      <c r="B968" s="9" t="inlineStr">
        <is>
          <t>Earle Zulueta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3.44</v>
      </c>
      <c r="H968" s="9" t="n">
        <v>3.44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822360</v>
      </c>
      <c r="B969" s="9" t="inlineStr">
        <is>
          <t>Blaine Wynk</t>
        </is>
      </c>
      <c r="C969" s="9" t="inlineStr">
        <is>
          <t>CWS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823333</v>
      </c>
      <c r="B970" s="9" t="inlineStr">
        <is>
          <t>Trevor Moore</t>
        </is>
      </c>
      <c r="C970" s="9" t="inlineStr">
        <is>
          <t>WSH</t>
        </is>
      </c>
      <c r="D970" s="9" t="n">
        <v>25</v>
      </c>
      <c r="E970" s="17" t="inlineStr">
        <is>
          <t>R</t>
        </is>
      </c>
      <c r="F970" s="17" t="n"/>
      <c r="G970" s="9" t="n">
        <v>3.268</v>
      </c>
      <c r="H970" s="9" t="n">
        <v>3.268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702331</v>
      </c>
      <c r="B971" s="9" t="inlineStr">
        <is>
          <t>Noah Mendlinger</t>
        </is>
      </c>
      <c r="C971" s="9" t="inlineStr">
        <is>
          <t>STL</t>
        </is>
      </c>
      <c r="D971" s="9" t="n">
        <v>25</v>
      </c>
      <c r="E971" s="17" t="inlineStr">
        <is>
          <t>R</t>
        </is>
      </c>
      <c r="F971" s="17" t="n"/>
      <c r="G971" s="9" t="n">
        <v>3.153333333333333</v>
      </c>
      <c r="H971" s="9" t="n">
        <v>3.153333333333333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676606</v>
      </c>
      <c r="B972" s="9" t="inlineStr">
        <is>
          <t>Nick Margevicius</t>
        </is>
      </c>
      <c r="C972" s="9" t="inlineStr">
        <is>
          <t>SF</t>
        </is>
      </c>
      <c r="D972" s="9" t="n">
        <v>25</v>
      </c>
      <c r="E972" s="17" t="inlineStr">
        <is>
          <t>L</t>
        </is>
      </c>
      <c r="F972" s="17" t="n"/>
      <c r="G972" s="9" t="n">
        <v>3.268</v>
      </c>
      <c r="H972" s="9" t="n">
        <v>3.268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805078</v>
      </c>
      <c r="B973" s="9" t="inlineStr">
        <is>
          <t>Jeremy Gonzalez</t>
        </is>
      </c>
      <c r="C973" s="9" t="inlineStr">
        <is>
          <t>CWS</t>
        </is>
      </c>
      <c r="D973" s="9" t="n">
        <v>25</v>
      </c>
      <c r="E973" s="17" t="inlineStr">
        <is>
          <t>L</t>
        </is>
      </c>
      <c r="F973" s="17" t="n"/>
      <c r="G973" s="9" t="n">
        <v>3.612</v>
      </c>
      <c r="H973" s="9" t="n">
        <v>3.612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690972</v>
      </c>
      <c r="B974" s="9" t="inlineStr">
        <is>
          <t>Joey Dixon</t>
        </is>
      </c>
      <c r="C974" s="9" t="inlineStr">
        <is>
          <t>HOU</t>
        </is>
      </c>
      <c r="D974" s="9" t="n">
        <v>25</v>
      </c>
      <c r="E974" s="17" t="inlineStr">
        <is>
          <t>R</t>
        </is>
      </c>
      <c r="F974" s="17" t="n"/>
      <c r="G974" s="9" t="n">
        <v>3.268</v>
      </c>
      <c r="H974" s="9" t="n">
        <v>3.268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808878</v>
      </c>
      <c r="B975" s="9" t="inlineStr">
        <is>
          <t>Ben DeTaeye</t>
        </is>
      </c>
      <c r="C975" s="9" t="inlineStr">
        <is>
          <t>TEX</t>
        </is>
      </c>
      <c r="D975" s="9" t="n">
        <v>25</v>
      </c>
      <c r="E975" s="17" t="inlineStr">
        <is>
          <t>L</t>
        </is>
      </c>
      <c r="F975" s="17" t="n"/>
      <c r="G975" s="9" t="n">
        <v>3.511666666666666</v>
      </c>
      <c r="H975" s="9" t="n">
        <v>3.511666666666666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825760</v>
      </c>
      <c r="B976" s="9" t="inlineStr">
        <is>
          <t>Ferny Barreda</t>
        </is>
      </c>
      <c r="C976" s="9" t="inlineStr">
        <is>
          <t>SEA</t>
        </is>
      </c>
      <c r="D976" s="9" t="n">
        <v>25</v>
      </c>
      <c r="E976" s="17" t="inlineStr">
        <is>
          <t>R</t>
        </is>
      </c>
      <c r="F976" s="17" t="n"/>
      <c r="G976" s="9" t="n">
        <v>3.511666666666666</v>
      </c>
      <c r="H976" s="9" t="n">
        <v>3.511666666666666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703341</v>
      </c>
      <c r="B977" s="9" t="inlineStr">
        <is>
          <t>Candido Cuevas</t>
        </is>
      </c>
      <c r="C977" s="9" t="inlineStr">
        <is>
          <t>NYM</t>
        </is>
      </c>
      <c r="D977" s="9" t="n">
        <v>25</v>
      </c>
      <c r="E977" s="17" t="inlineStr">
        <is>
          <t>R</t>
        </is>
      </c>
      <c r="F977" s="17" t="n"/>
      <c r="G977" s="9" t="n">
        <v>3.44</v>
      </c>
      <c r="H977" s="9" t="n">
        <v>3.44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703748</v>
      </c>
      <c r="B978" s="9" t="inlineStr">
        <is>
          <t>Tanner Bauman</t>
        </is>
      </c>
      <c r="C978" s="9" t="inlineStr">
        <is>
          <t>NYY</t>
        </is>
      </c>
      <c r="D978" s="9" t="n">
        <v>25</v>
      </c>
      <c r="E978" s="17" t="inlineStr">
        <is>
          <t>L</t>
        </is>
      </c>
      <c r="F978" s="17" t="n"/>
      <c r="G978" s="9" t="n">
        <v>3.511666666666666</v>
      </c>
      <c r="H978" s="9" t="n">
        <v>3.511666666666666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703715</v>
      </c>
      <c r="B979" s="9" t="inlineStr">
        <is>
          <t>Wyatt Hoffman</t>
        </is>
      </c>
      <c r="C979" s="9" t="inlineStr">
        <is>
          <t>SD</t>
        </is>
      </c>
      <c r="D979" s="9" t="n">
        <v>25</v>
      </c>
      <c r="E979" s="17" t="inlineStr">
        <is>
          <t>R</t>
        </is>
      </c>
      <c r="F979" s="17" t="n"/>
      <c r="G979" s="9" t="n">
        <v>3.511666666666666</v>
      </c>
      <c r="H979" s="9" t="n">
        <v>3.511666666666666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805255</v>
      </c>
      <c r="B980" s="9" t="inlineStr">
        <is>
          <t>Dominick Reid</t>
        </is>
      </c>
      <c r="C980" s="9" t="inlineStr">
        <is>
          <t>CHC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837597</v>
      </c>
      <c r="B981" s="9" t="inlineStr">
        <is>
          <t>Albert Roblez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3.268</v>
      </c>
      <c r="H981" s="9" t="n">
        <v>3.268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805430</v>
      </c>
      <c r="B982" s="9" t="inlineStr">
        <is>
          <t>Engel Peralta</t>
        </is>
      </c>
      <c r="C982" s="9" t="inlineStr">
        <is>
          <t>MIA</t>
        </is>
      </c>
      <c r="D982" s="9" t="n">
        <v>25</v>
      </c>
      <c r="E982" s="17" t="inlineStr">
        <is>
          <t>R</t>
        </is>
      </c>
      <c r="F982" s="17" t="n"/>
      <c r="G982" s="9" t="n">
        <v>3.153333333333333</v>
      </c>
      <c r="H982" s="9" t="n">
        <v>3.153333333333333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690994</v>
      </c>
      <c r="B983" s="9" t="inlineStr">
        <is>
          <t>Ethan Long</t>
        </is>
      </c>
      <c r="C983" s="9" t="inlineStr">
        <is>
          <t>SD</t>
        </is>
      </c>
      <c r="D983" s="9" t="n">
        <v>25</v>
      </c>
      <c r="E983" s="17" t="inlineStr">
        <is>
          <t>R</t>
        </is>
      </c>
      <c r="F983" s="17" t="n"/>
      <c r="G983" s="9" t="n">
        <v>3.44</v>
      </c>
      <c r="H983" s="9" t="n">
        <v>3.44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702962</v>
      </c>
      <c r="B984" s="9" t="inlineStr">
        <is>
          <t>Alex Kranzler</t>
        </is>
      </c>
      <c r="C984" s="9" t="inlineStr">
        <is>
          <t>BOS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824211</v>
      </c>
      <c r="B985" s="9" t="inlineStr">
        <is>
          <t>Bryan Salgado</t>
        </is>
      </c>
      <c r="C985" s="9" t="inlineStr">
        <is>
          <t>CIN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839286</v>
      </c>
      <c r="B986" s="9" t="inlineStr">
        <is>
          <t>Mick Uebelhor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3.612</v>
      </c>
      <c r="H986" s="9" t="n">
        <v>3.612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692157</v>
      </c>
      <c r="B987" s="9" t="inlineStr">
        <is>
          <t>Vicarte Domingo</t>
        </is>
      </c>
      <c r="C987" s="9" t="inlineStr">
        <is>
          <t>SD</t>
        </is>
      </c>
      <c r="D987" s="9" t="n">
        <v>25</v>
      </c>
      <c r="E987" s="17" t="inlineStr">
        <is>
          <t>R</t>
        </is>
      </c>
      <c r="F987" s="17" t="n"/>
      <c r="G987" s="9" t="n">
        <v>3.44</v>
      </c>
      <c r="H987" s="9" t="n">
        <v>3.44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624523</v>
      </c>
      <c r="B988" s="9" t="inlineStr">
        <is>
          <t>Riley Unroe</t>
        </is>
      </c>
      <c r="C988" s="9" t="inlineStr">
        <is>
          <t>CWS</t>
        </is>
      </c>
      <c r="D988" s="9" t="n">
        <v>25</v>
      </c>
      <c r="E988" s="17" t="inlineStr">
        <is>
          <t>R</t>
        </is>
      </c>
      <c r="F988" s="17" t="n"/>
      <c r="G988" s="9" t="n">
        <v>3.153333333333333</v>
      </c>
      <c r="H988" s="9" t="n">
        <v>3.153333333333333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840437</v>
      </c>
      <c r="B989" s="9" t="inlineStr">
        <is>
          <t>Sam Larson</t>
        </is>
      </c>
      <c r="C989" s="9" t="inlineStr">
        <is>
          <t>COL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811669</v>
      </c>
      <c r="B990" s="9" t="inlineStr">
        <is>
          <t>Andrew Gaines</t>
        </is>
      </c>
      <c r="C990" s="9" t="inlineStr">
        <is>
          <t>MIL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700305</v>
      </c>
      <c r="B991" s="9" t="inlineStr">
        <is>
          <t>Jorge De Leon</t>
        </is>
      </c>
      <c r="C991" s="9" t="inlineStr">
        <is>
          <t>NYM</t>
        </is>
      </c>
      <c r="D991" s="9" t="n">
        <v>25</v>
      </c>
      <c r="E991" s="17" t="inlineStr">
        <is>
          <t>R</t>
        </is>
      </c>
      <c r="F991" s="17" t="n"/>
      <c r="G991" s="9" t="n">
        <v>3.784</v>
      </c>
      <c r="H991" s="9" t="n">
        <v>3.784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678232</v>
      </c>
      <c r="B992" s="9" t="inlineStr">
        <is>
          <t>Jesus Valdez</t>
        </is>
      </c>
      <c r="C992" s="9" t="inlineStr">
        <is>
          <t>ARI</t>
        </is>
      </c>
      <c r="D992" s="9" t="n">
        <v>25</v>
      </c>
      <c r="E992" s="17" t="inlineStr">
        <is>
          <t>R</t>
        </is>
      </c>
      <c r="F992" s="17" t="n"/>
      <c r="G992" s="9" t="n">
        <v>3.511666666666666</v>
      </c>
      <c r="H992" s="9" t="n">
        <v>3.511666666666666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683179</v>
      </c>
      <c r="B993" s="9" t="inlineStr">
        <is>
          <t>Jacob Widener</t>
        </is>
      </c>
      <c r="C993" s="9" t="inlineStr">
        <is>
          <t>KC</t>
        </is>
      </c>
      <c r="D993" s="9" t="n">
        <v>25</v>
      </c>
      <c r="E993" s="17" t="inlineStr">
        <is>
          <t>L</t>
        </is>
      </c>
      <c r="F993" s="17" t="n"/>
      <c r="G993" s="9" t="n">
        <v>3.726666666666667</v>
      </c>
      <c r="H993" s="9" t="n">
        <v>3.726666666666667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694964</v>
      </c>
      <c r="B994" s="9" t="inlineStr">
        <is>
          <t>Gus Hughes</t>
        </is>
      </c>
      <c r="C994" s="9" t="inlineStr">
        <is>
          <t>WSH</t>
        </is>
      </c>
      <c r="D994" s="9" t="n">
        <v>25</v>
      </c>
      <c r="E994" s="17" t="inlineStr">
        <is>
          <t>R</t>
        </is>
      </c>
      <c r="F994" s="17" t="n"/>
      <c r="G994" s="9" t="n">
        <v>3.726666666666667</v>
      </c>
      <c r="H994" s="9" t="n">
        <v>3.726666666666667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813697</v>
      </c>
      <c r="B995" s="9" t="inlineStr">
        <is>
          <t>Sam Biller</t>
        </is>
      </c>
      <c r="C995" s="9" t="inlineStr">
        <is>
          <t>NYM</t>
        </is>
      </c>
      <c r="D995" s="9" t="n">
        <v>25</v>
      </c>
      <c r="E995" s="17" t="inlineStr">
        <is>
          <t>L</t>
        </is>
      </c>
      <c r="F995" s="17" t="n"/>
      <c r="G995" s="9" t="n">
        <v>3.941666666666667</v>
      </c>
      <c r="H995" s="9" t="n">
        <v>3.941666666666667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811697</v>
      </c>
      <c r="B996" s="9" t="inlineStr">
        <is>
          <t>Tanner Perry</t>
        </is>
      </c>
      <c r="C996" s="9" t="inlineStr">
        <is>
          <t>MIL</t>
        </is>
      </c>
      <c r="D996" s="9" t="n">
        <v>25</v>
      </c>
      <c r="E996" s="17" t="inlineStr">
        <is>
          <t>R</t>
        </is>
      </c>
      <c r="F996" s="17" t="n"/>
      <c r="G996" s="9" t="n">
        <v>3.511666666666666</v>
      </c>
      <c r="H996" s="9" t="n">
        <v>3.511666666666666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827734</v>
      </c>
      <c r="B997" s="9" t="inlineStr">
        <is>
          <t>Wei-En Lin</t>
        </is>
      </c>
      <c r="C997" s="9" t="inlineStr">
        <is>
          <t>OAK</t>
        </is>
      </c>
      <c r="D997" s="9" t="n">
        <v>25</v>
      </c>
      <c r="E997" s="17" t="inlineStr">
        <is>
          <t>L</t>
        </is>
      </c>
      <c r="F997" s="17" t="n"/>
      <c r="G997" s="9" t="n">
        <v>3.941666666666667</v>
      </c>
      <c r="H997" s="9" t="n">
        <v>3.941666666666667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815841</v>
      </c>
      <c r="B998" s="9" t="inlineStr">
        <is>
          <t>Joey Oakie</t>
        </is>
      </c>
      <c r="C998" s="9" t="inlineStr">
        <is>
          <t>CLE</t>
        </is>
      </c>
      <c r="D998" s="9" t="n">
        <v>25</v>
      </c>
      <c r="E998" s="17" t="inlineStr">
        <is>
          <t>R</t>
        </is>
      </c>
      <c r="F998" s="17" t="n"/>
      <c r="G998" s="9" t="n">
        <v>3.44</v>
      </c>
      <c r="H998" s="9" t="n">
        <v>3.44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800961</v>
      </c>
      <c r="B999" s="9" t="inlineStr">
        <is>
          <t>Collin Rothermel</t>
        </is>
      </c>
      <c r="C999" s="9" t="inlineStr">
        <is>
          <t>ARI</t>
        </is>
      </c>
      <c r="D999" s="9" t="n">
        <v>25</v>
      </c>
      <c r="E999" s="17" t="inlineStr">
        <is>
          <t>R</t>
        </is>
      </c>
      <c r="F999" s="17" t="n"/>
      <c r="G999" s="9" t="n">
        <v>3.44</v>
      </c>
      <c r="H999" s="9" t="n">
        <v>3.44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816397</v>
      </c>
      <c r="B1000" s="9" t="inlineStr">
        <is>
          <t>Jose Guevara</t>
        </is>
      </c>
      <c r="C1000" s="9" t="inlineStr">
        <is>
          <t>NYM</t>
        </is>
      </c>
      <c r="D1000" s="9" t="n">
        <v>25</v>
      </c>
      <c r="E1000" s="17" t="inlineStr">
        <is>
          <t>R</t>
        </is>
      </c>
      <c r="F1000" s="17" t="n"/>
      <c r="G1000" s="9" t="n">
        <v>3.612</v>
      </c>
      <c r="H1000" s="9" t="n">
        <v>3.612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815318</v>
      </c>
      <c r="B1001" s="9" t="inlineStr">
        <is>
          <t>Josh Harlow</t>
        </is>
      </c>
      <c r="C1001" s="9" t="inlineStr">
        <is>
          <t>CLE</t>
        </is>
      </c>
      <c r="D1001" s="9" t="n">
        <v>25</v>
      </c>
      <c r="E1001" s="17" t="inlineStr">
        <is>
          <t>R</t>
        </is>
      </c>
      <c r="F1001" s="17" t="n"/>
      <c r="G1001" s="9" t="n">
        <v>3.44</v>
      </c>
      <c r="H1001" s="9" t="n">
        <v>3.44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694761</v>
      </c>
      <c r="B1002" s="9" t="inlineStr">
        <is>
          <t>Tommy Vail</t>
        </is>
      </c>
      <c r="C1002" s="9" t="inlineStr">
        <is>
          <t>CWS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828396</v>
      </c>
      <c r="B1003" s="9" t="inlineStr">
        <is>
          <t>Billy Oldham</t>
        </is>
      </c>
      <c r="C1003" s="9" t="inlineStr">
        <is>
          <t>MIN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807819</v>
      </c>
      <c r="B1004" s="9" t="inlineStr">
        <is>
          <t>Joel Garcia</t>
        </is>
      </c>
      <c r="C1004" s="9" t="inlineStr">
        <is>
          <t>MIN</t>
        </is>
      </c>
      <c r="D1004" s="9" t="n">
        <v>25</v>
      </c>
      <c r="E1004" s="17" t="inlineStr">
        <is>
          <t>R</t>
        </is>
      </c>
      <c r="F1004" s="17" t="n"/>
      <c r="G1004" s="9" t="n">
        <v>3.784</v>
      </c>
      <c r="H1004" s="9" t="n">
        <v>3.784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836150</v>
      </c>
      <c r="B1005" s="9" t="inlineStr">
        <is>
          <t>Brendan Parks</t>
        </is>
      </c>
      <c r="C1005" s="9" t="inlineStr">
        <is>
          <t>BAL</t>
        </is>
      </c>
      <c r="D1005" s="9" t="n">
        <v>25</v>
      </c>
      <c r="E1005" s="17" t="inlineStr">
        <is>
          <t>L</t>
        </is>
      </c>
      <c r="F1005" s="17" t="n"/>
      <c r="G1005" s="9" t="n">
        <v>3.726666666666667</v>
      </c>
      <c r="H1005" s="9" t="n">
        <v>3.726666666666667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679602</v>
      </c>
      <c r="B1006" s="9" t="inlineStr">
        <is>
          <t>Drew Ehrhard</t>
        </is>
      </c>
      <c r="C1006" s="9" t="inlineStr">
        <is>
          <t>BOS</t>
        </is>
      </c>
      <c r="D1006" s="9" t="n">
        <v>25</v>
      </c>
      <c r="E1006" s="17" t="inlineStr">
        <is>
          <t>R</t>
        </is>
      </c>
      <c r="F1006" s="17" t="n"/>
      <c r="G1006" s="9" t="n">
        <v>3.511666666666666</v>
      </c>
      <c r="H1006" s="9" t="n">
        <v>3.511666666666666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800152</v>
      </c>
      <c r="B1008" s="9" t="inlineStr">
        <is>
          <t>Nelfri Payano</t>
        </is>
      </c>
      <c r="C1008" s="9" t="inlineStr">
        <is>
          <t>CIN</t>
        </is>
      </c>
      <c r="D1008" s="9" t="n">
        <v>25</v>
      </c>
      <c r="E1008" s="17" t="inlineStr">
        <is>
          <t>R</t>
        </is>
      </c>
      <c r="F1008" s="17" t="n"/>
      <c r="G1008" s="9" t="n">
        <v>3.612</v>
      </c>
      <c r="H1008" s="9" t="n">
        <v>3.612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702255</v>
      </c>
      <c r="B1009" s="9" t="inlineStr">
        <is>
          <t>Brandon Barriera</t>
        </is>
      </c>
      <c r="C1009" s="9" t="inlineStr">
        <is>
          <t>TOR</t>
        </is>
      </c>
      <c r="D1009" s="9" t="n">
        <v>25</v>
      </c>
      <c r="E1009" s="17" t="inlineStr">
        <is>
          <t>L</t>
        </is>
      </c>
      <c r="F1009" s="17" t="n"/>
      <c r="G1009" s="9" t="n">
        <v>3.726666666666667</v>
      </c>
      <c r="H1009" s="9" t="n">
        <v>3.726666666666667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688781</v>
      </c>
      <c r="B1010" s="9" t="inlineStr">
        <is>
          <t>Brett Banks</t>
        </is>
      </c>
      <c r="C1010" s="9" t="inlineStr">
        <is>
          <t>NYM</t>
        </is>
      </c>
      <c r="D1010" s="9" t="n">
        <v>25</v>
      </c>
      <c r="E1010" s="17" t="inlineStr">
        <is>
          <t>R</t>
        </is>
      </c>
      <c r="F1010" s="17" t="n"/>
      <c r="G1010" s="9" t="n">
        <v>3.726666666666667</v>
      </c>
      <c r="H1010" s="9" t="n">
        <v>3.726666666666667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808163</v>
      </c>
      <c r="B1011" s="9" t="inlineStr">
        <is>
          <t>Kelvin Rosario</t>
        </is>
      </c>
      <c r="C1011" s="9" t="inlineStr">
        <is>
          <t>ARI</t>
        </is>
      </c>
      <c r="D1011" s="9" t="n">
        <v>25</v>
      </c>
      <c r="E1011" s="17" t="inlineStr">
        <is>
          <t>L</t>
        </is>
      </c>
      <c r="F1011" s="17" t="n"/>
      <c r="G1011" s="9" t="n">
        <v>3.612</v>
      </c>
      <c r="H1011" s="9" t="n">
        <v>3.612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806163</v>
      </c>
      <c r="B1013" s="9" t="inlineStr">
        <is>
          <t>Chase Meyer</t>
        </is>
      </c>
      <c r="C1013" s="9" t="inlineStr">
        <is>
          <t>CHC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808366</v>
      </c>
      <c r="B1014" s="9" t="inlineStr">
        <is>
          <t>Jose Bello</t>
        </is>
      </c>
      <c r="C1014" s="9" t="inlineStr">
        <is>
          <t>BOS</t>
        </is>
      </c>
      <c r="D1014" s="9" t="n">
        <v>25</v>
      </c>
      <c r="E1014" s="17" t="inlineStr">
        <is>
          <t>R</t>
        </is>
      </c>
      <c r="F1014" s="17" t="n"/>
      <c r="G1014" s="9" t="n">
        <v>3.726666666666667</v>
      </c>
      <c r="H1014" s="9" t="n">
        <v>3.726666666666667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701693</v>
      </c>
      <c r="B1015" s="9" t="inlineStr">
        <is>
          <t>Tanner Sagouspe</t>
        </is>
      </c>
      <c r="C1015" s="9" t="inlineStr">
        <is>
          <t>COL</t>
        </is>
      </c>
      <c r="D1015" s="9" t="n">
        <v>25</v>
      </c>
      <c r="E1015" s="17" t="inlineStr">
        <is>
          <t>R</t>
        </is>
      </c>
      <c r="F1015" s="17" t="n"/>
      <c r="G1015" s="9" t="n">
        <v>3.612</v>
      </c>
      <c r="H1015" s="9" t="n">
        <v>3.612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808666</v>
      </c>
      <c r="B1016" s="9" t="inlineStr">
        <is>
          <t>Eccel Correa</t>
        </is>
      </c>
      <c r="C1016" s="9" t="inlineStr">
        <is>
          <t>BAL</t>
        </is>
      </c>
      <c r="D1016" s="9" t="n">
        <v>25</v>
      </c>
      <c r="E1016" s="17" t="inlineStr">
        <is>
          <t>R</t>
        </is>
      </c>
      <c r="F1016" s="17" t="n"/>
      <c r="G1016" s="9" t="n">
        <v>3.511666666666666</v>
      </c>
      <c r="H1016" s="9" t="n">
        <v>3.511666666666666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687201</v>
      </c>
      <c r="B1017" s="9" t="inlineStr">
        <is>
          <t>Kevin Kilpatrick Jr.</t>
        </is>
      </c>
      <c r="C1017" s="9" t="inlineStr">
        <is>
          <t>ATL</t>
        </is>
      </c>
      <c r="D1017" s="9" t="n">
        <v>25</v>
      </c>
      <c r="E1017" s="17" t="inlineStr">
        <is>
          <t>R</t>
        </is>
      </c>
      <c r="F1017" s="17" t="n"/>
      <c r="G1017" s="9" t="n">
        <v>3.511666666666666</v>
      </c>
      <c r="H1017" s="9" t="n">
        <v>3.511666666666666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836071</v>
      </c>
      <c r="B1018" s="9" t="inlineStr">
        <is>
          <t>RJ Shunck</t>
        </is>
      </c>
      <c r="C1018" s="9" t="inlineStr">
        <is>
          <t>MIA</t>
        </is>
      </c>
      <c r="D1018" s="9" t="n">
        <v>25</v>
      </c>
      <c r="E1018" s="17" t="inlineStr">
        <is>
          <t>L</t>
        </is>
      </c>
      <c r="F1018" s="17" t="n"/>
      <c r="G1018" s="9" t="n">
        <v>3.784</v>
      </c>
      <c r="H1018" s="9" t="n">
        <v>3.784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814094</v>
      </c>
      <c r="B1019" s="9" t="inlineStr">
        <is>
          <t>Tyler August</t>
        </is>
      </c>
      <c r="C1019" s="9" t="inlineStr">
        <is>
          <t>OAK</t>
        </is>
      </c>
      <c r="D1019" s="9" t="n">
        <v>25</v>
      </c>
      <c r="E1019" s="17" t="inlineStr">
        <is>
          <t>R</t>
        </is>
      </c>
      <c r="F1019" s="17" t="n"/>
      <c r="G1019" s="9" t="n">
        <v>3.956</v>
      </c>
      <c r="H1019" s="9" t="n">
        <v>3.956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804984</v>
      </c>
      <c r="B1020" s="9" t="inlineStr">
        <is>
          <t>Sam Bower</t>
        </is>
      </c>
      <c r="C1020" s="9" t="inlineStr">
        <is>
          <t>SF</t>
        </is>
      </c>
      <c r="D1020" s="9" t="n">
        <v>25</v>
      </c>
      <c r="E1020" s="17" t="inlineStr">
        <is>
          <t>R</t>
        </is>
      </c>
      <c r="F1020" s="17" t="n"/>
      <c r="G1020" s="9" t="n">
        <v>4.013333333333334</v>
      </c>
      <c r="H1020" s="9" t="n">
        <v>4.013333333333334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832457</v>
      </c>
      <c r="B1021" s="9" t="inlineStr">
        <is>
          <t>CJ Gray</t>
        </is>
      </c>
      <c r="C1021" s="9" t="inlineStr">
        <is>
          <t>LAA</t>
        </is>
      </c>
      <c r="D1021" s="9" t="n">
        <v>25</v>
      </c>
      <c r="E1021" s="17" t="inlineStr">
        <is>
          <t>R</t>
        </is>
      </c>
      <c r="F1021" s="17" t="n"/>
      <c r="G1021" s="9" t="n">
        <v>4.128</v>
      </c>
      <c r="H1021" s="9" t="n">
        <v>4.128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831149</v>
      </c>
      <c r="B1022" s="9" t="inlineStr">
        <is>
          <t>Jordan Gottesman</t>
        </is>
      </c>
      <c r="C1022" s="9" t="inlineStr">
        <is>
          <t>SF</t>
        </is>
      </c>
      <c r="D1022" s="9" t="n">
        <v>25</v>
      </c>
      <c r="E1022" s="17" t="inlineStr">
        <is>
          <t>L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835024</v>
      </c>
      <c r="B1023" s="9" t="inlineStr">
        <is>
          <t>Connor Knox</t>
        </is>
      </c>
      <c r="C1023" s="9" t="inlineStr">
        <is>
          <t>CHC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811600</v>
      </c>
      <c r="B1024" s="9" t="inlineStr">
        <is>
          <t>Abraham Parra</t>
        </is>
      </c>
      <c r="C1024" s="9" t="inlineStr">
        <is>
          <t>SD</t>
        </is>
      </c>
      <c r="D1024" s="9" t="n">
        <v>25</v>
      </c>
      <c r="E1024" s="17" t="inlineStr">
        <is>
          <t>R</t>
        </is>
      </c>
      <c r="F1024" s="17" t="n"/>
      <c r="G1024" s="9" t="n">
        <v>3.941666666666667</v>
      </c>
      <c r="H1024" s="9" t="n">
        <v>3.941666666666667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803289</v>
      </c>
      <c r="B1025" s="9" t="inlineStr">
        <is>
          <t>Collin McKinney</t>
        </is>
      </c>
      <c r="C1025" s="9" t="inlineStr">
        <is>
          <t>BAL</t>
        </is>
      </c>
      <c r="D1025" s="9" t="n">
        <v>25</v>
      </c>
      <c r="E1025" s="17" t="inlineStr">
        <is>
          <t>R</t>
        </is>
      </c>
      <c r="F1025" s="17" t="n"/>
      <c r="G1025" s="9" t="n">
        <v>3.956</v>
      </c>
      <c r="H1025" s="9" t="n">
        <v>3.956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803427</v>
      </c>
      <c r="B1026" s="9" t="inlineStr">
        <is>
          <t>Felix Castro</t>
        </is>
      </c>
      <c r="C1026" s="9" t="inlineStr">
        <is>
          <t>OAK</t>
        </is>
      </c>
      <c r="D1026" s="9" t="n">
        <v>25</v>
      </c>
      <c r="E1026" s="17" t="inlineStr">
        <is>
          <t>R</t>
        </is>
      </c>
      <c r="F1026" s="17" t="n"/>
      <c r="G1026" s="9" t="n">
        <v>3.956</v>
      </c>
      <c r="H1026" s="9" t="n">
        <v>3.956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803287</v>
      </c>
      <c r="B1027" s="9" t="inlineStr">
        <is>
          <t>Leighton Finley</t>
        </is>
      </c>
      <c r="C1027" s="9" t="inlineStr">
        <is>
          <t>BOS</t>
        </is>
      </c>
      <c r="D1027" s="9" t="n">
        <v>25</v>
      </c>
      <c r="E1027" s="17" t="inlineStr">
        <is>
          <t>R</t>
        </is>
      </c>
      <c r="F1027" s="17" t="n"/>
      <c r="G1027" s="9" t="n">
        <v>4.013333333333334</v>
      </c>
      <c r="H1027" s="9" t="n">
        <v>4.013333333333334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686590</v>
      </c>
      <c r="B1028" s="9" t="inlineStr">
        <is>
          <t>Dax Dathe</t>
        </is>
      </c>
      <c r="C1028" s="9" t="inlineStr">
        <is>
          <t>TOR</t>
        </is>
      </c>
      <c r="D1028" s="9" t="n">
        <v>25</v>
      </c>
      <c r="E1028" s="17" t="inlineStr">
        <is>
          <t>R</t>
        </is>
      </c>
      <c r="F1028" s="17" t="n"/>
      <c r="G1028" s="9" t="n">
        <v>4.013333333333334</v>
      </c>
      <c r="H1028" s="9" t="n">
        <v>4.013333333333334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815069</v>
      </c>
      <c r="B1029" s="9" t="inlineStr">
        <is>
          <t>Andrew Landry</t>
        </is>
      </c>
      <c r="C1029" s="9" t="inlineStr">
        <is>
          <t>NYY</t>
        </is>
      </c>
      <c r="D1029" s="9" t="n">
        <v>25</v>
      </c>
      <c r="E1029" s="17" t="inlineStr">
        <is>
          <t>R</t>
        </is>
      </c>
      <c r="F1029" s="17" t="n"/>
      <c r="G1029" s="9" t="n">
        <v>4.013333333333333</v>
      </c>
      <c r="H1029" s="9" t="n">
        <v>4.013333333333333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686579</v>
      </c>
      <c r="B1030" s="9" t="inlineStr">
        <is>
          <t>Wes Burton</t>
        </is>
      </c>
      <c r="C1030" s="9" t="inlineStr">
        <is>
          <t>CLE</t>
        </is>
      </c>
      <c r="D1030" s="9" t="n">
        <v>25</v>
      </c>
      <c r="E1030" s="17" t="inlineStr">
        <is>
          <t>R</t>
        </is>
      </c>
      <c r="F1030" s="17" t="n"/>
      <c r="G1030" s="9" t="n">
        <v>3.956</v>
      </c>
      <c r="H1030" s="9" t="n">
        <v>3.956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806642</v>
      </c>
      <c r="B1031" s="9" t="inlineStr">
        <is>
          <t>Ramon Suarez</t>
        </is>
      </c>
      <c r="C1031" s="9" t="inlineStr">
        <is>
          <t>TOR</t>
        </is>
      </c>
      <c r="D1031" s="9" t="n">
        <v>25</v>
      </c>
      <c r="E1031" s="17" t="inlineStr">
        <is>
          <t>L</t>
        </is>
      </c>
      <c r="F1031" s="17" t="n"/>
      <c r="G1031" s="9" t="n">
        <v>3.784</v>
      </c>
      <c r="H1031" s="9" t="n">
        <v>3.784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687543</v>
      </c>
      <c r="B1032" s="9" t="inlineStr">
        <is>
          <t>Andrew Jenkins</t>
        </is>
      </c>
      <c r="C1032" s="9" t="inlineStr">
        <is>
          <t>DET</t>
        </is>
      </c>
      <c r="D1032" s="9" t="n">
        <v>25</v>
      </c>
      <c r="E1032" s="17" t="inlineStr">
        <is>
          <t>R</t>
        </is>
      </c>
      <c r="F1032" s="17" t="n"/>
      <c r="G1032" s="9" t="n">
        <v>4.013333333333333</v>
      </c>
      <c r="H1032" s="9" t="n">
        <v>4.013333333333333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821193</v>
      </c>
      <c r="B1033" s="9" t="inlineStr">
        <is>
          <t>Josdanner Suarez</t>
        </is>
      </c>
      <c r="C1033" s="9" t="inlineStr">
        <is>
          <t>ARI</t>
        </is>
      </c>
      <c r="D1033" s="9" t="n">
        <v>25</v>
      </c>
      <c r="E1033" s="17" t="inlineStr">
        <is>
          <t>R</t>
        </is>
      </c>
      <c r="F1033" s="17" t="n"/>
      <c r="G1033" s="9" t="n">
        <v>3.956</v>
      </c>
      <c r="H1033" s="9" t="n">
        <v>3.956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808222</v>
      </c>
      <c r="B1034" s="9" t="inlineStr">
        <is>
          <t>Jesus Flores</t>
        </is>
      </c>
      <c r="C1034" s="9" t="inlineStr">
        <is>
          <t>MIL</t>
        </is>
      </c>
      <c r="D1034" s="9" t="n">
        <v>25</v>
      </c>
      <c r="E1034" s="17" t="inlineStr">
        <is>
          <t>R</t>
        </is>
      </c>
      <c r="F1034" s="17" t="n"/>
      <c r="G1034" s="9" t="n">
        <v>4.013333333333334</v>
      </c>
      <c r="H1034" s="9" t="n">
        <v>4.013333333333334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678899</v>
      </c>
      <c r="B1035" s="9" t="inlineStr">
        <is>
          <t>Brayan Castillo</t>
        </is>
      </c>
      <c r="C1035" s="9" t="inlineStr">
        <is>
          <t>COL</t>
        </is>
      </c>
      <c r="D1035" s="9" t="n">
        <v>25</v>
      </c>
      <c r="E1035" s="17" t="inlineStr">
        <is>
          <t>R</t>
        </is>
      </c>
      <c r="F1035" s="17" t="n"/>
      <c r="G1035" s="9" t="n">
        <v>3.941666666666667</v>
      </c>
      <c r="H1035" s="9" t="n">
        <v>3.941666666666667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835916</v>
      </c>
      <c r="B1036" s="9" t="inlineStr">
        <is>
          <t>Colin Fitzgerald</t>
        </is>
      </c>
      <c r="C1036" s="9" t="inlineStr">
        <is>
          <t>OAK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689506</v>
      </c>
      <c r="B1038" s="9" t="inlineStr">
        <is>
          <t>Robbie Knowles</t>
        </is>
      </c>
      <c r="C1038" s="9" t="inlineStr">
        <is>
          <t>STL</t>
        </is>
      </c>
      <c r="D1038" s="9" t="n">
        <v>25</v>
      </c>
      <c r="E1038" s="17" t="inlineStr">
        <is>
          <t>R</t>
        </is>
      </c>
      <c r="F1038" s="17" t="n"/>
      <c r="G1038" s="9" t="n">
        <v>4.128</v>
      </c>
      <c r="H1038" s="9" t="n">
        <v>4.128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702374</v>
      </c>
      <c r="B1039" s="9" t="inlineStr">
        <is>
          <t>Yenfri Sosa</t>
        </is>
      </c>
      <c r="C1039" s="9" t="inlineStr">
        <is>
          <t>MIA</t>
        </is>
      </c>
      <c r="D1039" s="9" t="n">
        <v>25</v>
      </c>
      <c r="E1039" s="17" t="inlineStr">
        <is>
          <t>L</t>
        </is>
      </c>
      <c r="F1039" s="17" t="n"/>
      <c r="G1039" s="9" t="n">
        <v>3.956</v>
      </c>
      <c r="H1039" s="9" t="n">
        <v>3.956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689713</v>
      </c>
      <c r="B1040" s="9" t="inlineStr">
        <is>
          <t>Jack Hartman</t>
        </is>
      </c>
      <c r="C1040" s="9" t="inlineStr">
        <is>
          <t>TB</t>
        </is>
      </c>
      <c r="D1040" s="9" t="n">
        <v>25</v>
      </c>
      <c r="E1040" s="17" t="inlineStr">
        <is>
          <t>R</t>
        </is>
      </c>
      <c r="F1040" s="17" t="n"/>
      <c r="G1040" s="9" t="n">
        <v>4.013333333333333</v>
      </c>
      <c r="H1040" s="9" t="n">
        <v>4.013333333333333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691000</v>
      </c>
      <c r="B1041" s="9" t="inlineStr">
        <is>
          <t>Carson Montgomery</t>
        </is>
      </c>
      <c r="C1041" s="9" t="inlineStr">
        <is>
          <t>SD</t>
        </is>
      </c>
      <c r="D1041" s="9" t="n">
        <v>25</v>
      </c>
      <c r="E1041" s="17" t="inlineStr">
        <is>
          <t>R</t>
        </is>
      </c>
      <c r="F1041" s="17" t="n"/>
      <c r="G1041" s="9" t="n">
        <v>4.013333333333333</v>
      </c>
      <c r="H1041" s="9" t="n">
        <v>4.013333333333333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824213</v>
      </c>
      <c r="B1042" s="9" t="inlineStr">
        <is>
          <t>Josehp Marte</t>
        </is>
      </c>
      <c r="C1042" s="9" t="inlineStr">
        <is>
          <t>LAD</t>
        </is>
      </c>
      <c r="D1042" s="9" t="n">
        <v>25</v>
      </c>
      <c r="E1042" s="17" t="inlineStr">
        <is>
          <t>R</t>
        </is>
      </c>
      <c r="F1042" s="17" t="n"/>
      <c r="G1042" s="9" t="n">
        <v>3.956</v>
      </c>
      <c r="H1042" s="9" t="n">
        <v>3.956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824445</v>
      </c>
      <c r="B1043" s="9" t="inlineStr">
        <is>
          <t>Austin Breedlove</t>
        </is>
      </c>
      <c r="C1043" s="9" t="inlineStr">
        <is>
          <t>NYY</t>
        </is>
      </c>
      <c r="D1043" s="9" t="n">
        <v>25</v>
      </c>
      <c r="E1043" s="17" t="inlineStr">
        <is>
          <t>R</t>
        </is>
      </c>
      <c r="F1043" s="17" t="n"/>
      <c r="G1043" s="9" t="n">
        <v>3.956</v>
      </c>
      <c r="H1043" s="9" t="n">
        <v>3.956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692288</v>
      </c>
      <c r="B1044" s="9" t="inlineStr">
        <is>
          <t>Donye Evans</t>
        </is>
      </c>
      <c r="C1044" s="9" t="inlineStr">
        <is>
          <t>DET</t>
        </is>
      </c>
      <c r="D1044" s="9" t="n">
        <v>25</v>
      </c>
      <c r="E1044" s="17" t="inlineStr">
        <is>
          <t>R</t>
        </is>
      </c>
      <c r="F1044" s="17" t="n"/>
      <c r="G1044" s="9" t="n">
        <v>4.013333333333334</v>
      </c>
      <c r="H1044" s="9" t="n">
        <v>4.013333333333334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825751</v>
      </c>
      <c r="B1045" s="9" t="inlineStr">
        <is>
          <t>Gerardo Lopez</t>
        </is>
      </c>
      <c r="C1045" s="9" t="inlineStr">
        <is>
          <t>PHI</t>
        </is>
      </c>
      <c r="D1045" s="9" t="n">
        <v>25</v>
      </c>
      <c r="E1045" s="17" t="inlineStr">
        <is>
          <t>R</t>
        </is>
      </c>
      <c r="F1045" s="17" t="n"/>
      <c r="G1045" s="9" t="n">
        <v>4.3</v>
      </c>
      <c r="H1045" s="9" t="n">
        <v>4.3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679029</v>
      </c>
      <c r="B1046" s="9" t="inlineStr">
        <is>
          <t>Samuel Vásquez</t>
        </is>
      </c>
      <c r="C1046" s="9" t="inlineStr">
        <is>
          <t>MIA</t>
        </is>
      </c>
      <c r="D1046" s="9" t="n">
        <v>25</v>
      </c>
      <c r="E1046" s="17" t="inlineStr">
        <is>
          <t>R</t>
        </is>
      </c>
      <c r="F1046" s="17" t="n"/>
      <c r="G1046" s="9" t="n">
        <v>4.514999999999999</v>
      </c>
      <c r="H1046" s="9" t="n">
        <v>4.514999999999999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822526</v>
      </c>
      <c r="B1047" s="9" t="inlineStr">
        <is>
          <t>Camden Wimbish</t>
        </is>
      </c>
      <c r="C1047" s="9" t="inlineStr">
        <is>
          <t>LAD</t>
        </is>
      </c>
      <c r="D1047" s="9" t="n">
        <v>25</v>
      </c>
      <c r="E1047" s="17" t="inlineStr">
        <is>
          <t>R</t>
        </is>
      </c>
      <c r="F1047" s="17" t="n"/>
      <c r="G1047" s="9" t="n">
        <v>4.472</v>
      </c>
      <c r="H1047" s="9" t="n">
        <v>4.472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692366</v>
      </c>
      <c r="B1048" s="9" t="inlineStr">
        <is>
          <t>Onil Perez</t>
        </is>
      </c>
      <c r="C1048" s="9" t="inlineStr">
        <is>
          <t>SF</t>
        </is>
      </c>
      <c r="D1048" s="9" t="n">
        <v>25</v>
      </c>
      <c r="E1048" s="17" t="inlineStr">
        <is>
          <t>R</t>
        </is>
      </c>
      <c r="F1048" s="17" t="n"/>
      <c r="G1048" s="9" t="n">
        <v>4.514999999999999</v>
      </c>
      <c r="H1048" s="9" t="n">
        <v>4.514999999999999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694879</v>
      </c>
      <c r="B1049" s="9" t="inlineStr">
        <is>
          <t>Jack Crowder</t>
        </is>
      </c>
      <c r="C1049" s="9" t="inlineStr">
        <is>
          <t>BAL</t>
        </is>
      </c>
      <c r="D1049" s="9" t="n">
        <v>25</v>
      </c>
      <c r="E1049" s="17" t="inlineStr">
        <is>
          <t>R</t>
        </is>
      </c>
      <c r="F1049" s="17" t="n"/>
      <c r="G1049" s="9" t="n">
        <v>4.3</v>
      </c>
      <c r="H1049" s="9" t="n">
        <v>4.3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805238</v>
      </c>
      <c r="B1050" s="9" t="inlineStr">
        <is>
          <t>Cesar Espinal</t>
        </is>
      </c>
      <c r="C1050" s="9" t="inlineStr">
        <is>
          <t>MIL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684491</v>
      </c>
      <c r="B1051" s="9" t="inlineStr">
        <is>
          <t>Frank Rodriguez</t>
        </is>
      </c>
      <c r="C1051" s="9" t="inlineStr">
        <is>
          <t>LAD</t>
        </is>
      </c>
      <c r="D1051" s="9" t="n">
        <v>25</v>
      </c>
      <c r="E1051" s="17" t="inlineStr">
        <is>
          <t>R</t>
        </is>
      </c>
      <c r="F1051" s="17" t="n"/>
      <c r="G1051" s="9" t="n">
        <v>4.514999999999999</v>
      </c>
      <c r="H1051" s="9" t="n">
        <v>4.514999999999999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813409</v>
      </c>
      <c r="B1052" s="9" t="inlineStr">
        <is>
          <t>Joe Ariola</t>
        </is>
      </c>
      <c r="C1052" s="9" t="inlineStr">
        <is>
          <t>ARI</t>
        </is>
      </c>
      <c r="D1052" s="9" t="n">
        <v>25</v>
      </c>
      <c r="E1052" s="17" t="inlineStr">
        <is>
          <t>L</t>
        </is>
      </c>
      <c r="F1052" s="17" t="n"/>
      <c r="G1052" s="9" t="n">
        <v>4.514999999999999</v>
      </c>
      <c r="H1052" s="9" t="n">
        <v>4.514999999999999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694896</v>
      </c>
      <c r="B1053" s="9" t="inlineStr">
        <is>
          <t>Caden Rose</t>
        </is>
      </c>
      <c r="C1053" s="9" t="inlineStr">
        <is>
          <t>BOS</t>
        </is>
      </c>
      <c r="D1053" s="9" t="n">
        <v>25</v>
      </c>
      <c r="E1053" s="17" t="inlineStr">
        <is>
          <t>R</t>
        </is>
      </c>
      <c r="F1053" s="17" t="n"/>
      <c r="G1053" s="9" t="n">
        <v>4.514999999999999</v>
      </c>
      <c r="H1053" s="9" t="n">
        <v>4.514999999999999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805725</v>
      </c>
      <c r="B1054" s="9" t="inlineStr">
        <is>
          <t>Jake Miller</t>
        </is>
      </c>
      <c r="C1054" s="9" t="inlineStr">
        <is>
          <t>DET</t>
        </is>
      </c>
      <c r="D1054" s="9" t="n">
        <v>25</v>
      </c>
      <c r="E1054" s="17" t="inlineStr">
        <is>
          <t>L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814343</v>
      </c>
      <c r="B1056" s="9" t="inlineStr">
        <is>
          <t>Danny Flatt</t>
        </is>
      </c>
      <c r="C1056" s="9" t="inlineStr">
        <is>
          <t>NYY</t>
        </is>
      </c>
      <c r="D1056" s="9" t="n">
        <v>25</v>
      </c>
      <c r="E1056" s="17" t="inlineStr">
        <is>
          <t>R</t>
        </is>
      </c>
      <c r="F1056" s="17" t="n"/>
      <c r="G1056" s="9" t="n">
        <v>4.3</v>
      </c>
      <c r="H1056" s="9" t="n">
        <v>4.3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801799</v>
      </c>
      <c r="B1057" s="9" t="inlineStr">
        <is>
          <t>Matthew Becker</t>
        </is>
      </c>
      <c r="C1057" s="9" t="inlineStr">
        <is>
          <t>MIN</t>
        </is>
      </c>
      <c r="D1057" s="9" t="n">
        <v>25</v>
      </c>
      <c r="E1057" s="17" t="inlineStr">
        <is>
          <t>L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835656</v>
      </c>
      <c r="B1058" s="9" t="inlineStr">
        <is>
          <t>John Carver</t>
        </is>
      </c>
      <c r="C1058" s="9" t="inlineStr">
        <is>
          <t>HOU</t>
        </is>
      </c>
      <c r="D1058" s="9" t="n">
        <v>25</v>
      </c>
      <c r="E1058" s="17" t="inlineStr">
        <is>
          <t>R</t>
        </is>
      </c>
      <c r="F1058" s="17" t="n"/>
      <c r="G1058" s="9" t="n">
        <v>4.3</v>
      </c>
      <c r="H1058" s="9" t="n">
        <v>4.3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800970</v>
      </c>
      <c r="B1059" s="9" t="inlineStr">
        <is>
          <t>Landry Jurecka</t>
        </is>
      </c>
      <c r="C1059" s="9" t="inlineStr">
        <is>
          <t>SD</t>
        </is>
      </c>
      <c r="D1059" s="9" t="n">
        <v>25</v>
      </c>
      <c r="E1059" s="17" t="inlineStr">
        <is>
          <t>R</t>
        </is>
      </c>
      <c r="F1059" s="17" t="n"/>
      <c r="G1059" s="9" t="n">
        <v>4.514999999999999</v>
      </c>
      <c r="H1059" s="9" t="n">
        <v>4.514999999999999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820937</v>
      </c>
      <c r="B1060" s="9" t="inlineStr">
        <is>
          <t>Jonathan Rosario</t>
        </is>
      </c>
      <c r="C1060" s="9" t="inlineStr">
        <is>
          <t>MIA</t>
        </is>
      </c>
      <c r="D1060" s="9" t="n">
        <v>25</v>
      </c>
      <c r="E1060" s="17" t="inlineStr">
        <is>
          <t>L</t>
        </is>
      </c>
      <c r="F1060" s="17" t="n"/>
      <c r="G1060" s="9" t="n">
        <v>4.472</v>
      </c>
      <c r="H1060" s="9" t="n">
        <v>4.472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823858</v>
      </c>
      <c r="B1061" s="9" t="inlineStr">
        <is>
          <t>Jaitoine Kelly</t>
        </is>
      </c>
      <c r="C1061" s="9" t="inlineStr">
        <is>
          <t>ARI</t>
        </is>
      </c>
      <c r="D1061" s="9" t="n">
        <v>25</v>
      </c>
      <c r="E1061" s="17" t="inlineStr">
        <is>
          <t>R</t>
        </is>
      </c>
      <c r="F1061" s="17" t="n"/>
      <c r="G1061" s="9" t="n">
        <v>4.3</v>
      </c>
      <c r="H1061" s="9" t="n">
        <v>4.3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830361</v>
      </c>
      <c r="B1062" s="9" t="inlineStr">
        <is>
          <t>Tazwell Butler</t>
        </is>
      </c>
      <c r="C1062" s="9" t="inlineStr">
        <is>
          <t>HOU</t>
        </is>
      </c>
      <c r="D1062" s="9" t="n">
        <v>25</v>
      </c>
      <c r="E1062" s="17" t="inlineStr">
        <is>
          <t>R</t>
        </is>
      </c>
      <c r="F1062" s="17" t="n"/>
      <c r="G1062" s="9" t="n">
        <v>4.3</v>
      </c>
      <c r="H1062" s="9" t="n">
        <v>4.3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835951</v>
      </c>
      <c r="B1063" s="9" t="inlineStr">
        <is>
          <t>Dominic Mauro</t>
        </is>
      </c>
      <c r="C1063" s="9" t="inlineStr">
        <is>
          <t>OAK</t>
        </is>
      </c>
      <c r="D1063" s="9" t="n">
        <v>25</v>
      </c>
      <c r="E1063" s="17" t="inlineStr">
        <is>
          <t>R</t>
        </is>
      </c>
      <c r="F1063" s="17" t="n"/>
      <c r="G1063" s="9" t="n">
        <v>4.3</v>
      </c>
      <c r="H1063" s="9" t="n">
        <v>4.3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822476</v>
      </c>
      <c r="B1064" s="9" t="inlineStr">
        <is>
          <t>Connor O'Hara</t>
        </is>
      </c>
      <c r="C1064" s="9" t="inlineStr">
        <is>
          <t>TEX</t>
        </is>
      </c>
      <c r="D1064" s="9" t="n">
        <v>25</v>
      </c>
      <c r="E1064" s="17" t="inlineStr">
        <is>
          <t>R</t>
        </is>
      </c>
      <c r="F1064" s="17" t="n"/>
      <c r="G1064" s="9" t="n">
        <v>4.3</v>
      </c>
      <c r="H1064" s="9" t="n">
        <v>4.3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808020</v>
      </c>
      <c r="B1065" s="9" t="inlineStr">
        <is>
          <t>Sann Omosako</t>
        </is>
      </c>
      <c r="C1065" s="9" t="inlineStr">
        <is>
          <t>TOR</t>
        </is>
      </c>
      <c r="D1065" s="9" t="n">
        <v>25</v>
      </c>
      <c r="E1065" s="17" t="inlineStr">
        <is>
          <t>R</t>
        </is>
      </c>
      <c r="F1065" s="17" t="n"/>
      <c r="G1065" s="9" t="n">
        <v>4.643999999999999</v>
      </c>
      <c r="H1065" s="9" t="n">
        <v>4.643999999999999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800361</v>
      </c>
      <c r="B1066" s="9" t="inlineStr">
        <is>
          <t>Peter Bonilla</t>
        </is>
      </c>
      <c r="C1066" s="9" t="inlineStr">
        <is>
          <t>LAD</t>
        </is>
      </c>
      <c r="D1066" s="9" t="n">
        <v>25</v>
      </c>
      <c r="E1066" s="17" t="inlineStr">
        <is>
          <t>L</t>
        </is>
      </c>
      <c r="F1066" s="17" t="n"/>
      <c r="G1066" s="9" t="n">
        <v>4.643999999999999</v>
      </c>
      <c r="H1066" s="9" t="n">
        <v>4.643999999999999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697795</v>
      </c>
      <c r="B1067" s="9" t="inlineStr">
        <is>
          <t>Ismael Agreda</t>
        </is>
      </c>
      <c r="C1067" s="9" t="inlineStr">
        <is>
          <t>TEX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666150</v>
      </c>
      <c r="B1068" s="9" t="inlineStr">
        <is>
          <t>Dominic Fletcher</t>
        </is>
      </c>
      <c r="C1068" s="9" t="inlineStr">
        <is>
          <t>CIN</t>
        </is>
      </c>
      <c r="D1068" s="9" t="n">
        <v>25</v>
      </c>
      <c r="E1068" s="17" t="inlineStr">
        <is>
          <t>L</t>
        </is>
      </c>
      <c r="F1068" s="17" t="n"/>
      <c r="G1068" s="9" t="n">
        <v>4.73</v>
      </c>
      <c r="H1068" s="9" t="n">
        <v>4.73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694939</v>
      </c>
      <c r="B1069" s="9" t="inlineStr">
        <is>
          <t>Marcus Brown</t>
        </is>
      </c>
      <c r="C1069" s="9" t="inlineStr">
        <is>
          <t>HOU</t>
        </is>
      </c>
      <c r="D1069" s="9" t="n">
        <v>25</v>
      </c>
      <c r="E1069" s="17" t="inlineStr">
        <is>
          <t>R</t>
        </is>
      </c>
      <c r="F1069" s="17" t="n"/>
      <c r="G1069" s="9" t="n">
        <v>4.514999999999999</v>
      </c>
      <c r="H1069" s="9" t="n">
        <v>4.514999999999999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812372</v>
      </c>
      <c r="B1070" s="9" t="inlineStr">
        <is>
          <t>Daniel Wright</t>
        </is>
      </c>
      <c r="C1070" s="9" t="inlineStr">
        <is>
          <t>CWS</t>
        </is>
      </c>
      <c r="D1070" s="9" t="n">
        <v>25</v>
      </c>
      <c r="E1070" s="17" t="inlineStr">
        <is>
          <t>R</t>
        </is>
      </c>
      <c r="F1070" s="17" t="n"/>
      <c r="G1070" s="9" t="n">
        <v>4.73</v>
      </c>
      <c r="H1070" s="9" t="n">
        <v>4.73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823947</v>
      </c>
      <c r="B1071" s="9" t="inlineStr">
        <is>
          <t>Andrew Wright</t>
        </is>
      </c>
      <c r="C1071" s="9" t="inlineStr">
        <is>
          <t>SD</t>
        </is>
      </c>
      <c r="D1071" s="9" t="n">
        <v>25</v>
      </c>
      <c r="E1071" s="17" t="inlineStr">
        <is>
          <t>L</t>
        </is>
      </c>
      <c r="F1071" s="17" t="n"/>
      <c r="G1071" s="9" t="n">
        <v>4.643999999999999</v>
      </c>
      <c r="H1071" s="9" t="n">
        <v>4.643999999999999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694057</v>
      </c>
      <c r="B1072" s="9" t="inlineStr">
        <is>
          <t>Yordanny Monegro</t>
        </is>
      </c>
      <c r="C1072" s="9" t="inlineStr">
        <is>
          <t>BOS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691908</v>
      </c>
      <c r="B1073" s="9" t="inlineStr">
        <is>
          <t>Giussepe Velasquez</t>
        </is>
      </c>
      <c r="C1073" s="9" t="inlineStr">
        <is>
          <t>PHI</t>
        </is>
      </c>
      <c r="D1073" s="9" t="n">
        <v>25</v>
      </c>
      <c r="E1073" s="17" t="inlineStr">
        <is>
          <t>R</t>
        </is>
      </c>
      <c r="F1073" s="17" t="n"/>
      <c r="G1073" s="9" t="n">
        <v>4.514999999999999</v>
      </c>
      <c r="H1073" s="9" t="n">
        <v>4.514999999999999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827370</v>
      </c>
      <c r="B1074" s="9" t="inlineStr">
        <is>
          <t>Iker Redona</t>
        </is>
      </c>
      <c r="C1074" s="9" t="inlineStr">
        <is>
          <t>CIN</t>
        </is>
      </c>
      <c r="D1074" s="9" t="n">
        <v>25</v>
      </c>
      <c r="E1074" s="17" t="inlineStr">
        <is>
          <t>L</t>
        </is>
      </c>
      <c r="F1074" s="17" t="n"/>
      <c r="G1074" s="9" t="n">
        <v>4.472</v>
      </c>
      <c r="H1074" s="9" t="n">
        <v>4.472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677312</v>
      </c>
      <c r="B1075" s="9" t="inlineStr">
        <is>
          <t>Zane Mills</t>
        </is>
      </c>
      <c r="C1075" s="9" t="inlineStr">
        <is>
          <t>CHC</t>
        </is>
      </c>
      <c r="D1075" s="9" t="n">
        <v>25</v>
      </c>
      <c r="E1075" s="17" t="inlineStr">
        <is>
          <t>R</t>
        </is>
      </c>
      <c r="F1075" s="17" t="n"/>
      <c r="G1075" s="9" t="n">
        <v>4.514999999999999</v>
      </c>
      <c r="H1075" s="9" t="n">
        <v>4.514999999999999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703670</v>
      </c>
      <c r="B1076" s="9" t="inlineStr">
        <is>
          <t>Pierce George</t>
        </is>
      </c>
      <c r="C1076" s="9" t="inlineStr">
        <is>
          <t>CWS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800278</v>
      </c>
      <c r="B1077" s="9" t="inlineStr">
        <is>
          <t>Pitterson Rosa</t>
        </is>
      </c>
      <c r="C1077" s="9" t="inlineStr">
        <is>
          <t>PIT</t>
        </is>
      </c>
      <c r="D1077" s="9" t="n">
        <v>25</v>
      </c>
      <c r="E1077" s="17" t="inlineStr">
        <is>
          <t>R</t>
        </is>
      </c>
      <c r="F1077" s="17" t="n"/>
      <c r="G1077" s="9" t="n">
        <v>4.643999999999999</v>
      </c>
      <c r="H1077" s="9" t="n">
        <v>4.643999999999999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643565</v>
      </c>
      <c r="B1078" s="9" t="inlineStr">
        <is>
          <t>Mike Tauchman</t>
        </is>
      </c>
      <c r="C1078" s="9" t="inlineStr">
        <is>
          <t>NYM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821280</v>
      </c>
      <c r="B1079" s="9" t="inlineStr">
        <is>
          <t>Jose Parra</t>
        </is>
      </c>
      <c r="C1079" s="9" t="inlineStr">
        <is>
          <t>OAK</t>
        </is>
      </c>
      <c r="D1079" s="9" t="n">
        <v>25</v>
      </c>
      <c r="E1079" s="17" t="inlineStr">
        <is>
          <t>L</t>
        </is>
      </c>
      <c r="F1079" s="17" t="n"/>
      <c r="G1079" s="9" t="n">
        <v>4.586666666666666</v>
      </c>
      <c r="H1079" s="9" t="n">
        <v>4.586666666666666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808102</v>
      </c>
      <c r="B1081" s="9" t="inlineStr">
        <is>
          <t>Carlos Mateo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814810</v>
      </c>
      <c r="B1082" s="9" t="inlineStr">
        <is>
          <t>Calvin Bickerstaff</t>
        </is>
      </c>
      <c r="C1082" s="9" t="inlineStr">
        <is>
          <t>BOS</t>
        </is>
      </c>
      <c r="D1082" s="9" t="n">
        <v>25</v>
      </c>
      <c r="E1082" s="17" t="inlineStr">
        <is>
          <t>R</t>
        </is>
      </c>
      <c r="F1082" s="17" t="n"/>
      <c r="G1082" s="9" t="n">
        <v>4.514999999999999</v>
      </c>
      <c r="H1082" s="9" t="n">
        <v>4.514999999999999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836056</v>
      </c>
      <c r="B1083" s="9" t="inlineStr">
        <is>
          <t>Jadon Williamson</t>
        </is>
      </c>
      <c r="C1083" s="9" t="inlineStr">
        <is>
          <t>MIA</t>
        </is>
      </c>
      <c r="D1083" s="9" t="n">
        <v>25</v>
      </c>
      <c r="E1083" s="17" t="inlineStr">
        <is>
          <t>R</t>
        </is>
      </c>
      <c r="F1083" s="17" t="n"/>
      <c r="G1083" s="9" t="n">
        <v>4.643999999999999</v>
      </c>
      <c r="H1083" s="9" t="n">
        <v>4.643999999999999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829680</v>
      </c>
      <c r="B1084" s="9" t="inlineStr">
        <is>
          <t>Claudio Estelie</t>
        </is>
      </c>
      <c r="C1084" s="9" t="inlineStr">
        <is>
          <t>PIT</t>
        </is>
      </c>
      <c r="D1084" s="9" t="n">
        <v>25</v>
      </c>
      <c r="E1084" s="17" t="inlineStr">
        <is>
          <t>R</t>
        </is>
      </c>
      <c r="F1084" s="17" t="n"/>
      <c r="G1084" s="9" t="n">
        <v>4.514999999999999</v>
      </c>
      <c r="H1084" s="9" t="n">
        <v>4.514999999999999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666165</v>
      </c>
      <c r="B1085" s="9" t="inlineStr">
        <is>
          <t>Blake Sabol</t>
        </is>
      </c>
      <c r="C1085" s="9" t="inlineStr">
        <is>
          <t>TB</t>
        </is>
      </c>
      <c r="D1085" s="9" t="n">
        <v>25</v>
      </c>
      <c r="E1085" s="17" t="inlineStr">
        <is>
          <t>R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802508</v>
      </c>
      <c r="B1086" s="9" t="inlineStr">
        <is>
          <t>Jeremy Pilon</t>
        </is>
      </c>
      <c r="C1086" s="9" t="inlineStr">
        <is>
          <t>TB</t>
        </is>
      </c>
      <c r="D1086" s="9" t="n">
        <v>25</v>
      </c>
      <c r="E1086" s="17" t="inlineStr">
        <is>
          <t>L</t>
        </is>
      </c>
      <c r="F1086" s="17" t="n"/>
      <c r="G1086" s="9" t="n">
        <v>4.643999999999999</v>
      </c>
      <c r="H1086" s="9" t="n">
        <v>4.643999999999999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830353</v>
      </c>
      <c r="B1087" s="9" t="inlineStr">
        <is>
          <t>Gavin Seebold</t>
        </is>
      </c>
      <c r="C1087" s="9" t="inlineStr">
        <is>
          <t>TOR</t>
        </is>
      </c>
      <c r="D1087" s="9" t="n">
        <v>25</v>
      </c>
      <c r="E1087" s="17" t="inlineStr">
        <is>
          <t>R</t>
        </is>
      </c>
      <c r="F1087" s="17" t="n"/>
      <c r="G1087" s="9" t="n">
        <v>4.643999999999999</v>
      </c>
      <c r="H1087" s="9" t="n">
        <v>4.643999999999999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832008</v>
      </c>
      <c r="B1088" s="9" t="inlineStr">
        <is>
          <t>Brady Pendley</t>
        </is>
      </c>
      <c r="C1088" s="9" t="inlineStr">
        <is>
          <t>LAD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695950</v>
      </c>
      <c r="B1089" s="9" t="inlineStr">
        <is>
          <t>Nicolo Pinazzi</t>
        </is>
      </c>
      <c r="C1089" s="9" t="inlineStr">
        <is>
          <t>LAA</t>
        </is>
      </c>
      <c r="D1089" s="9" t="n">
        <v>25</v>
      </c>
      <c r="E1089" s="17" t="inlineStr">
        <is>
          <t>L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700794</v>
      </c>
      <c r="B1091" s="9" t="inlineStr">
        <is>
          <t>Frankie Scalzo Jr.</t>
        </is>
      </c>
      <c r="C1091" s="9" t="inlineStr">
        <is>
          <t>CHC</t>
        </is>
      </c>
      <c r="D1091" s="9" t="n">
        <v>25</v>
      </c>
      <c r="E1091" s="17" t="inlineStr">
        <is>
          <t>R</t>
        </is>
      </c>
      <c r="F1091" s="17" t="n"/>
      <c r="G1091" s="9" t="n">
        <v>4.73</v>
      </c>
      <c r="H1091" s="9" t="n">
        <v>4.73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833416</v>
      </c>
      <c r="B1092" s="9" t="inlineStr">
        <is>
          <t>Ryan Bilka</t>
        </is>
      </c>
      <c r="C1092" s="9" t="inlineStr">
        <is>
          <t>CLE</t>
        </is>
      </c>
      <c r="D1092" s="9" t="n">
        <v>25</v>
      </c>
      <c r="E1092" s="17" t="inlineStr">
        <is>
          <t>R</t>
        </is>
      </c>
      <c r="F1092" s="17" t="n"/>
      <c r="G1092" s="9" t="n">
        <v>4.816</v>
      </c>
      <c r="H1092" s="9" t="n">
        <v>4.816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670351</v>
      </c>
      <c r="B1093" s="9" t="inlineStr">
        <is>
          <t>Jose Rojas</t>
        </is>
      </c>
      <c r="C1093" s="9" t="inlineStr">
        <is>
          <t>NYM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834578</v>
      </c>
      <c r="B1094" s="9" t="inlineStr">
        <is>
          <t>Jake Barbee</t>
        </is>
      </c>
      <c r="C1094" s="9" t="inlineStr">
        <is>
          <t>TEX</t>
        </is>
      </c>
      <c r="D1094" s="9" t="n">
        <v>25</v>
      </c>
      <c r="E1094" s="17" t="inlineStr">
        <is>
          <t>R</t>
        </is>
      </c>
      <c r="F1094" s="17" t="n"/>
      <c r="G1094" s="9" t="n">
        <v>4.816</v>
      </c>
      <c r="H1094" s="9" t="n">
        <v>4.816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805315</v>
      </c>
      <c r="B1095" s="9" t="inlineStr">
        <is>
          <t>Michael Walsh</t>
        </is>
      </c>
      <c r="C1095" s="9" t="inlineStr">
        <is>
          <t>PIT</t>
        </is>
      </c>
      <c r="D1095" s="9" t="n">
        <v>25</v>
      </c>
      <c r="E1095" s="17" t="inlineStr">
        <is>
          <t>R</t>
        </is>
      </c>
      <c r="F1095" s="17" t="n"/>
      <c r="G1095" s="9" t="n">
        <v>4.73</v>
      </c>
      <c r="H1095" s="9" t="n">
        <v>4.73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811266</v>
      </c>
      <c r="B1096" s="9" t="inlineStr">
        <is>
          <t>Ryan Reed</t>
        </is>
      </c>
      <c r="C1096" s="9" t="inlineStr">
        <is>
          <t>SD</t>
        </is>
      </c>
      <c r="D1096" s="9" t="n">
        <v>25</v>
      </c>
      <c r="E1096" s="17" t="inlineStr">
        <is>
          <t>L</t>
        </is>
      </c>
      <c r="F1096" s="17" t="n"/>
      <c r="G1096" s="9" t="n">
        <v>4.472</v>
      </c>
      <c r="H1096" s="9" t="n">
        <v>4.472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833414</v>
      </c>
      <c r="B1097" s="9" t="inlineStr">
        <is>
          <t>Nico Wagner</t>
        </is>
      </c>
      <c r="C1097" s="9" t="inlineStr">
        <is>
          <t>ATL</t>
        </is>
      </c>
      <c r="D1097" s="9" t="n">
        <v>25</v>
      </c>
      <c r="E1097" s="17" t="inlineStr">
        <is>
          <t>R</t>
        </is>
      </c>
      <c r="F1097" s="17" t="n"/>
      <c r="G1097" s="9" t="n">
        <v>4.816</v>
      </c>
      <c r="H1097" s="9" t="n">
        <v>4.816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695667</v>
      </c>
      <c r="B1098" s="9" t="inlineStr">
        <is>
          <t>Ben Kudrna</t>
        </is>
      </c>
      <c r="C1098" s="9" t="inlineStr">
        <is>
          <t>KC</t>
        </is>
      </c>
      <c r="D1098" s="9" t="n">
        <v>25</v>
      </c>
      <c r="E1098" s="17" t="inlineStr">
        <is>
          <t>R</t>
        </is>
      </c>
      <c r="F1098" s="17" t="n"/>
      <c r="G1098" s="9" t="n">
        <v>4.73</v>
      </c>
      <c r="H1098" s="9" t="n">
        <v>4.73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814085</v>
      </c>
      <c r="B1099" s="9" t="inlineStr">
        <is>
          <t>Alan Reyes</t>
        </is>
      </c>
      <c r="C1099" s="9" t="inlineStr">
        <is>
          <t>STL</t>
        </is>
      </c>
      <c r="D1099" s="9" t="n">
        <v>25</v>
      </c>
      <c r="E1099" s="17" t="inlineStr">
        <is>
          <t>R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813386</v>
      </c>
      <c r="B1100" s="9" t="inlineStr">
        <is>
          <t>Justin Johnson</t>
        </is>
      </c>
      <c r="C1100" s="9" t="inlineStr">
        <is>
          <t>KC</t>
        </is>
      </c>
      <c r="D1100" s="9" t="n">
        <v>25</v>
      </c>
      <c r="E1100" s="17" t="inlineStr">
        <is>
          <t>R</t>
        </is>
      </c>
      <c r="F1100" s="17" t="n"/>
      <c r="G1100" s="9" t="n">
        <v>4.514999999999999</v>
      </c>
      <c r="H1100" s="9" t="n">
        <v>4.514999999999999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667240</v>
      </c>
      <c r="B1101" s="9" t="inlineStr">
        <is>
          <t>Jason Matthews</t>
        </is>
      </c>
      <c r="C1101" s="9" t="inlineStr">
        <is>
          <t>CWS</t>
        </is>
      </c>
      <c r="D1101" s="9" t="n">
        <v>25</v>
      </c>
      <c r="E1101" s="17" t="inlineStr">
        <is>
          <t>R</t>
        </is>
      </c>
      <c r="F1101" s="17" t="n"/>
      <c r="G1101" s="9" t="n">
        <v>4.73</v>
      </c>
      <c r="H1101" s="9" t="n">
        <v>4.73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699154</v>
      </c>
      <c r="B1102" s="9" t="inlineStr">
        <is>
          <t>Alvaro Mejias</t>
        </is>
      </c>
      <c r="C1102" s="9" t="inlineStr">
        <is>
          <t>TB</t>
        </is>
      </c>
      <c r="D1102" s="9" t="n">
        <v>25</v>
      </c>
      <c r="E1102" s="17" t="inlineStr">
        <is>
          <t>R</t>
        </is>
      </c>
      <c r="F1102" s="17" t="n"/>
      <c r="G1102" s="9" t="n">
        <v>4.816</v>
      </c>
      <c r="H1102" s="9" t="n">
        <v>4.816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828499</v>
      </c>
      <c r="B1103" s="9" t="inlineStr">
        <is>
          <t>Griffin Kilander</t>
        </is>
      </c>
      <c r="C1103" s="9" t="inlineStr">
        <is>
          <t>BOS</t>
        </is>
      </c>
      <c r="D1103" s="9" t="n">
        <v>25</v>
      </c>
      <c r="E1103" s="17" t="inlineStr">
        <is>
          <t>R</t>
        </is>
      </c>
      <c r="F1103" s="17" t="n"/>
      <c r="G1103" s="9" t="n">
        <v>5.016666666666667</v>
      </c>
      <c r="H1103" s="9" t="n">
        <v>5.016666666666667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806916</v>
      </c>
      <c r="B1104" s="9" t="inlineStr">
        <is>
          <t>Harrison Ruiz</t>
        </is>
      </c>
      <c r="C1104" s="9" t="inlineStr">
        <is>
          <t>CLE</t>
        </is>
      </c>
      <c r="D1104" s="9" t="n">
        <v>25</v>
      </c>
      <c r="E1104" s="17" t="inlineStr">
        <is>
          <t>R</t>
        </is>
      </c>
      <c r="F1104" s="17" t="n"/>
      <c r="G1104" s="9" t="n">
        <v>4.988</v>
      </c>
      <c r="H1104" s="9" t="n">
        <v>4.988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801207</v>
      </c>
      <c r="B1105" s="9" t="inlineStr">
        <is>
          <t>Emmett Olson</t>
        </is>
      </c>
      <c r="C1105" s="9" t="inlineStr">
        <is>
          <t>MIA</t>
        </is>
      </c>
      <c r="D1105" s="9" t="n">
        <v>25</v>
      </c>
      <c r="E1105" s="17" t="inlineStr">
        <is>
          <t>L</t>
        </is>
      </c>
      <c r="F1105" s="17" t="n"/>
      <c r="G1105" s="9" t="n">
        <v>5.016666666666667</v>
      </c>
      <c r="H1105" s="9" t="n">
        <v>5.016666666666667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808158</v>
      </c>
      <c r="B1106" s="9" t="inlineStr">
        <is>
          <t>Angel Liranzo</t>
        </is>
      </c>
      <c r="C1106" s="9" t="inlineStr">
        <is>
          <t>PHI</t>
        </is>
      </c>
      <c r="D1106" s="9" t="n">
        <v>25</v>
      </c>
      <c r="E1106" s="17" t="inlineStr">
        <is>
          <t>L</t>
        </is>
      </c>
      <c r="F1106" s="17" t="n"/>
      <c r="G1106" s="9" t="n">
        <v>4.816</v>
      </c>
      <c r="H1106" s="9" t="n">
        <v>4.816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821064</v>
      </c>
      <c r="B1107" s="9" t="inlineStr">
        <is>
          <t>Gilbel Galvan</t>
        </is>
      </c>
      <c r="C1107" s="9" t="inlineStr">
        <is>
          <t>BOS</t>
        </is>
      </c>
      <c r="D1107" s="9" t="n">
        <v>25</v>
      </c>
      <c r="E1107" s="17" t="inlineStr">
        <is>
          <t>R</t>
        </is>
      </c>
      <c r="F1107" s="17" t="n"/>
      <c r="G1107" s="9" t="n">
        <v>4.988</v>
      </c>
      <c r="H1107" s="9" t="n">
        <v>4.988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822483</v>
      </c>
      <c r="B1108" s="9" t="inlineStr">
        <is>
          <t>Sean Matson</t>
        </is>
      </c>
      <c r="C1108" s="9" t="inlineStr">
        <is>
          <t>CLE</t>
        </is>
      </c>
      <c r="D1108" s="9" t="n">
        <v>25</v>
      </c>
      <c r="E1108" s="17" t="inlineStr">
        <is>
          <t>R</t>
        </is>
      </c>
      <c r="F1108" s="17" t="n"/>
      <c r="G1108" s="9" t="n">
        <v>4.73</v>
      </c>
      <c r="H1108" s="9" t="n">
        <v>4.73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823650</v>
      </c>
      <c r="B1109" s="9" t="inlineStr">
        <is>
          <t>Miqueas Mercedes</t>
        </is>
      </c>
      <c r="C1109" s="9" t="inlineStr">
        <is>
          <t>MIL</t>
        </is>
      </c>
      <c r="D1109" s="9" t="n">
        <v>25</v>
      </c>
      <c r="E1109" s="17" t="inlineStr">
        <is>
          <t>R</t>
        </is>
      </c>
      <c r="F1109" s="17" t="n"/>
      <c r="G1109" s="9" t="n">
        <v>4.873333333333334</v>
      </c>
      <c r="H1109" s="9" t="n">
        <v>4.873333333333334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829524</v>
      </c>
      <c r="B1110" s="9" t="inlineStr">
        <is>
          <t>Chase Jessee</t>
        </is>
      </c>
      <c r="C1110" s="9" t="inlineStr">
        <is>
          <t>KC</t>
        </is>
      </c>
      <c r="D1110" s="9" t="n">
        <v>25</v>
      </c>
      <c r="E1110" s="17" t="inlineStr">
        <is>
          <t>L</t>
        </is>
      </c>
      <c r="F1110" s="17" t="n"/>
      <c r="G1110" s="9" t="n">
        <v>4.73</v>
      </c>
      <c r="H1110" s="9" t="n">
        <v>4.73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820879</v>
      </c>
      <c r="B1111" s="9" t="inlineStr">
        <is>
          <t>Luis Pimentel</t>
        </is>
      </c>
      <c r="C1111" s="9" t="inlineStr">
        <is>
          <t>CIN</t>
        </is>
      </c>
      <c r="D1111" s="9" t="n">
        <v>25</v>
      </c>
      <c r="E1111" s="17" t="inlineStr">
        <is>
          <t>R</t>
        </is>
      </c>
      <c r="F1111" s="17" t="n"/>
      <c r="G1111" s="9" t="n">
        <v>4.988</v>
      </c>
      <c r="H1111" s="9" t="n">
        <v>4.988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688519</v>
      </c>
      <c r="B1112" s="9" t="inlineStr">
        <is>
          <t>Sam Whiting</t>
        </is>
      </c>
      <c r="C1112" s="9" t="inlineStr">
        <is>
          <t>SEA</t>
        </is>
      </c>
      <c r="D1112" s="9" t="n">
        <v>25</v>
      </c>
      <c r="E1112" s="17" t="inlineStr">
        <is>
          <t>R</t>
        </is>
      </c>
      <c r="F1112" s="17" t="n"/>
      <c r="G1112" s="9" t="n">
        <v>5.016666666666667</v>
      </c>
      <c r="H1112" s="9" t="n">
        <v>5.016666666666667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698968</v>
      </c>
      <c r="B1113" s="9" t="inlineStr">
        <is>
          <t>Samir Chires</t>
        </is>
      </c>
      <c r="C1113" s="9" t="inlineStr">
        <is>
          <t>SF</t>
        </is>
      </c>
      <c r="D1113" s="9" t="n">
        <v>25</v>
      </c>
      <c r="E1113" s="17" t="inlineStr">
        <is>
          <t>R</t>
        </is>
      </c>
      <c r="F1113" s="17" t="n"/>
      <c r="G1113" s="9" t="n">
        <v>4.73</v>
      </c>
      <c r="H1113" s="9" t="n">
        <v>4.73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698785</v>
      </c>
      <c r="B1114" s="9" t="inlineStr">
        <is>
          <t>Kai Wynyard</t>
        </is>
      </c>
      <c r="C1114" s="9" t="inlineStr">
        <is>
          <t>TEX</t>
        </is>
      </c>
      <c r="D1114" s="9" t="n">
        <v>25</v>
      </c>
      <c r="E1114" s="17" t="inlineStr">
        <is>
          <t>R</t>
        </is>
      </c>
      <c r="F1114" s="17" t="n"/>
      <c r="G1114" s="9" t="n">
        <v>5.016666666666667</v>
      </c>
      <c r="H1114" s="9" t="n">
        <v>5.016666666666667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813752</v>
      </c>
      <c r="B1115" s="9" t="inlineStr">
        <is>
          <t>Nick Brink</t>
        </is>
      </c>
      <c r="C1115" s="9" t="inlineStr">
        <is>
          <t>MIA</t>
        </is>
      </c>
      <c r="D1115" s="9" t="n">
        <v>25</v>
      </c>
      <c r="E1115" s="17" t="inlineStr">
        <is>
          <t>R</t>
        </is>
      </c>
      <c r="F1115" s="17" t="n"/>
      <c r="G1115" s="9" t="n">
        <v>4.873333333333334</v>
      </c>
      <c r="H1115" s="9" t="n">
        <v>4.873333333333334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670276</v>
      </c>
      <c r="B1116" s="9" t="inlineStr">
        <is>
          <t>Cal Stevenson</t>
        </is>
      </c>
      <c r="C1116" s="9" t="inlineStr">
        <is>
          <t>DET</t>
        </is>
      </c>
      <c r="D1116" s="9" t="n">
        <v>25</v>
      </c>
      <c r="E1116" s="17" t="inlineStr">
        <is>
          <t>L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682017</v>
      </c>
      <c r="B1117" s="9" t="inlineStr">
        <is>
          <t>Bradley Brehmer</t>
        </is>
      </c>
      <c r="C1117" s="9" t="inlineStr">
        <is>
          <t>BAL</t>
        </is>
      </c>
      <c r="D1117" s="9" t="n">
        <v>25</v>
      </c>
      <c r="E1117" s="17" t="inlineStr">
        <is>
          <t>R</t>
        </is>
      </c>
      <c r="F1117" s="17" t="n"/>
      <c r="G1117" s="9" t="n">
        <v>5.016666666666667</v>
      </c>
      <c r="H1117" s="9" t="n">
        <v>5.016666666666667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828418</v>
      </c>
      <c r="B1118" s="9" t="inlineStr">
        <is>
          <t>Adam Bogosian</t>
        </is>
      </c>
      <c r="C1118" s="9" t="inlineStr">
        <is>
          <t>WSH</t>
        </is>
      </c>
      <c r="D1118" s="9" t="n">
        <v>25</v>
      </c>
      <c r="E1118" s="17" t="inlineStr">
        <is>
          <t>R</t>
        </is>
      </c>
      <c r="F1118" s="17" t="n"/>
      <c r="G1118" s="9" t="n">
        <v>4.816</v>
      </c>
      <c r="H1118" s="9" t="n">
        <v>4.816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686539</v>
      </c>
      <c r="B1119" s="9" t="inlineStr">
        <is>
          <t>Declan Cronin</t>
        </is>
      </c>
      <c r="C1119" s="9" t="inlineStr">
        <is>
          <t>MIA</t>
        </is>
      </c>
      <c r="D1119" s="9" t="n">
        <v>29</v>
      </c>
      <c r="E1119" s="17" t="inlineStr">
        <is>
          <t>R</t>
        </is>
      </c>
      <c r="F1119" s="17" t="n"/>
      <c r="G1119" s="9" t="n">
        <v>306</v>
      </c>
      <c r="H1119" s="9" t="n">
        <v>357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834947</v>
      </c>
      <c r="B1120" s="9" t="inlineStr">
        <is>
          <t>Luke Alwood</t>
        </is>
      </c>
      <c r="C1120" s="9" t="inlineStr">
        <is>
          <t>CHC</t>
        </is>
      </c>
      <c r="D1120" s="9" t="n">
        <v>25</v>
      </c>
      <c r="E1120" s="17" t="inlineStr">
        <is>
          <t>R</t>
        </is>
      </c>
      <c r="F1120" s="17" t="n"/>
      <c r="G1120" s="9" t="n">
        <v>5.16</v>
      </c>
      <c r="H1120" s="9" t="n">
        <v>5.16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702900</v>
      </c>
      <c r="B1121" s="9" t="inlineStr">
        <is>
          <t>Wuillians Herrera</t>
        </is>
      </c>
      <c r="C1121" s="9" t="inlineStr">
        <is>
          <t>LAD</t>
        </is>
      </c>
      <c r="D1121" s="9" t="n">
        <v>25</v>
      </c>
      <c r="E1121" s="17" t="inlineStr">
        <is>
          <t>R</t>
        </is>
      </c>
      <c r="F1121" s="17" t="n"/>
      <c r="G1121" s="9" t="n">
        <v>4.988</v>
      </c>
      <c r="H1121" s="9" t="n">
        <v>4.988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829881</v>
      </c>
      <c r="B1123" s="9" t="inlineStr">
        <is>
          <t>Williams Montero</t>
        </is>
      </c>
      <c r="C1123" s="9" t="inlineStr">
        <is>
          <t>BOS</t>
        </is>
      </c>
      <c r="D1123" s="9" t="n">
        <v>25</v>
      </c>
      <c r="E1123" s="17" t="inlineStr">
        <is>
          <t>R</t>
        </is>
      </c>
      <c r="F1123" s="17" t="n"/>
      <c r="G1123" s="9" t="n">
        <v>5.16</v>
      </c>
      <c r="H1123" s="9" t="n">
        <v>5.16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808138</v>
      </c>
      <c r="B1124" s="9" t="inlineStr">
        <is>
          <t>Keiverson Ramírez</t>
        </is>
      </c>
      <c r="C1124" s="9" t="inlineStr">
        <is>
          <t>STL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806401</v>
      </c>
      <c r="B1125" s="9" t="inlineStr">
        <is>
          <t>Dayson Croes</t>
        </is>
      </c>
      <c r="C1125" s="9" t="inlineStr">
        <is>
          <t>SF</t>
        </is>
      </c>
      <c r="D1125" s="9" t="n">
        <v>25</v>
      </c>
      <c r="E1125" s="17" t="inlineStr">
        <is>
          <t>R</t>
        </is>
      </c>
      <c r="F1125" s="17" t="n"/>
      <c r="G1125" s="9" t="n">
        <v>5.016666666666667</v>
      </c>
      <c r="H1125" s="9" t="n">
        <v>5.016666666666667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831024</v>
      </c>
      <c r="B1126" s="9" t="inlineStr">
        <is>
          <t>Carson Lane</t>
        </is>
      </c>
      <c r="C1126" s="9" t="inlineStr">
        <is>
          <t>CLE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805619</v>
      </c>
      <c r="B1127" s="9" t="inlineStr">
        <is>
          <t>Cameron Flukey</t>
        </is>
      </c>
      <c r="C1127" s="9" t="inlineStr">
        <is>
          <t>DET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811172</v>
      </c>
      <c r="B1128" s="9" t="inlineStr">
        <is>
          <t>Conner Ware</t>
        </is>
      </c>
      <c r="C1128" s="9" t="inlineStr">
        <is>
          <t>NYM</t>
        </is>
      </c>
      <c r="D1128" s="9" t="n">
        <v>25</v>
      </c>
      <c r="E1128" s="17" t="inlineStr">
        <is>
          <t>L</t>
        </is>
      </c>
      <c r="F1128" s="17" t="n"/>
      <c r="G1128" s="9" t="n">
        <v>5.16</v>
      </c>
      <c r="H1128" s="9" t="n">
        <v>5.16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692845</v>
      </c>
      <c r="B1129" s="9" t="inlineStr">
        <is>
          <t>Franklin Sanchez</t>
        </is>
      </c>
      <c r="C1129" s="9" t="inlineStr">
        <is>
          <t>MIA</t>
        </is>
      </c>
      <c r="D1129" s="9" t="n">
        <v>25</v>
      </c>
      <c r="E1129" s="17" t="inlineStr">
        <is>
          <t>R</t>
        </is>
      </c>
      <c r="F1129" s="17" t="n"/>
      <c r="G1129" s="9" t="n">
        <v>5.16</v>
      </c>
      <c r="H1129" s="9" t="n">
        <v>5.16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703478</v>
      </c>
      <c r="B1130" s="9" t="inlineStr">
        <is>
          <t>Carson Estridge</t>
        </is>
      </c>
      <c r="C1130" s="9" t="inlineStr">
        <is>
          <t>HOU</t>
        </is>
      </c>
      <c r="D1130" s="9" t="n">
        <v>25</v>
      </c>
      <c r="E1130" s="17" t="inlineStr">
        <is>
          <t>R</t>
        </is>
      </c>
      <c r="F1130" s="17" t="n"/>
      <c r="G1130" s="9" t="n">
        <v>5.332</v>
      </c>
      <c r="H1130" s="9" t="n">
        <v>5.332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823841</v>
      </c>
      <c r="B1131" s="9" t="inlineStr">
        <is>
          <t>Manuel Colon</t>
        </is>
      </c>
      <c r="C1131" s="9" t="inlineStr">
        <is>
          <t>PHI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804082</v>
      </c>
      <c r="B1132" s="9" t="inlineStr">
        <is>
          <t>Nolan Higgins</t>
        </is>
      </c>
      <c r="C1132" s="9" t="inlineStr">
        <is>
          <t>TOR</t>
        </is>
      </c>
      <c r="D1132" s="9" t="n">
        <v>25</v>
      </c>
      <c r="E1132" s="17" t="inlineStr">
        <is>
          <t>R</t>
        </is>
      </c>
      <c r="F1132" s="17" t="n"/>
      <c r="G1132" s="9" t="n">
        <v>5.503999999999999</v>
      </c>
      <c r="H1132" s="9" t="n">
        <v>5.503999999999999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800277</v>
      </c>
      <c r="B1133" s="9" t="inlineStr">
        <is>
          <t>Yordy Herrera</t>
        </is>
      </c>
      <c r="C1133" s="9" t="inlineStr">
        <is>
          <t>STL</t>
        </is>
      </c>
      <c r="D1133" s="9" t="n">
        <v>25</v>
      </c>
      <c r="E1133" s="17" t="inlineStr">
        <is>
          <t>L</t>
        </is>
      </c>
      <c r="F1133" s="17" t="n"/>
      <c r="G1133" s="9" t="n">
        <v>5.503999999999999</v>
      </c>
      <c r="H1133" s="9" t="n">
        <v>5.503999999999999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826209</v>
      </c>
      <c r="B1134" s="9" t="inlineStr">
        <is>
          <t>Aaron Watson</t>
        </is>
      </c>
      <c r="C1134" s="9" t="inlineStr">
        <is>
          <t>CIN</t>
        </is>
      </c>
      <c r="D1134" s="9" t="n">
        <v>25</v>
      </c>
      <c r="E1134" s="17" t="inlineStr">
        <is>
          <t>R</t>
        </is>
      </c>
      <c r="F1134" s="17" t="n"/>
      <c r="G1134" s="9" t="n">
        <v>5.332</v>
      </c>
      <c r="H1134" s="9" t="n">
        <v>5.332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827528</v>
      </c>
      <c r="B1135" s="9" t="inlineStr">
        <is>
          <t>Trent Turzenski</t>
        </is>
      </c>
      <c r="C1135" s="9" t="inlineStr">
        <is>
          <t>BAL</t>
        </is>
      </c>
      <c r="D1135" s="9" t="n">
        <v>25</v>
      </c>
      <c r="E1135" s="17" t="inlineStr">
        <is>
          <t>R</t>
        </is>
      </c>
      <c r="F1135" s="17" t="n"/>
      <c r="G1135" s="9" t="n">
        <v>5.446666666666666</v>
      </c>
      <c r="H1135" s="9" t="n">
        <v>5.446666666666666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838647</v>
      </c>
      <c r="B1137" s="9" t="inlineStr">
        <is>
          <t>Devin Bell</t>
        </is>
      </c>
      <c r="C1137" s="9" t="inlineStr">
        <is>
          <t>LAD</t>
        </is>
      </c>
      <c r="D1137" s="9" t="n">
        <v>25</v>
      </c>
      <c r="E1137" s="17" t="inlineStr">
        <is>
          <t>R</t>
        </is>
      </c>
      <c r="F1137" s="17" t="n"/>
      <c r="G1137" s="9" t="n">
        <v>5.503999999999999</v>
      </c>
      <c r="H1137" s="9" t="n">
        <v>5.503999999999999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808865</v>
      </c>
      <c r="B1138" s="9" t="inlineStr">
        <is>
          <t>Jack Young</t>
        </is>
      </c>
      <c r="C1138" s="9" t="inlineStr">
        <is>
          <t>CWS</t>
        </is>
      </c>
      <c r="D1138" s="9" t="n">
        <v>25</v>
      </c>
      <c r="E1138" s="17" t="inlineStr">
        <is>
          <t>R</t>
        </is>
      </c>
      <c r="F1138" s="17" t="n"/>
      <c r="G1138" s="9" t="n">
        <v>5.518333333333334</v>
      </c>
      <c r="H1138" s="9" t="n">
        <v>5.518333333333334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700320</v>
      </c>
      <c r="B1139" s="9" t="inlineStr">
        <is>
          <t>Fidel Montero</t>
        </is>
      </c>
      <c r="C1139" s="9" t="inlineStr">
        <is>
          <t>CWS</t>
        </is>
      </c>
      <c r="D1139" s="9" t="n">
        <v>25</v>
      </c>
      <c r="E1139" s="17" t="inlineStr">
        <is>
          <t>R</t>
        </is>
      </c>
      <c r="F1139" s="17" t="n"/>
      <c r="G1139" s="9" t="n">
        <v>5.503999999999999</v>
      </c>
      <c r="H1139" s="9" t="n">
        <v>5.503999999999999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809459</v>
      </c>
      <c r="B1140" s="9" t="inlineStr">
        <is>
          <t>Morris Austin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5.518333333333334</v>
      </c>
      <c r="H1140" s="9" t="n">
        <v>5.518333333333334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683332</v>
      </c>
      <c r="B1141" s="9" t="inlineStr">
        <is>
          <t>Tyler Boudreau</t>
        </is>
      </c>
      <c r="C1141" s="9" t="inlineStr">
        <is>
          <t>NYY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5.518333333333333</v>
      </c>
      <c r="H1141" s="9" t="n">
        <v>5.518333333333333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830726</v>
      </c>
      <c r="B1142" s="9" t="inlineStr">
        <is>
          <t>Miguel Pantoja</t>
        </is>
      </c>
      <c r="C1142" s="9" t="inlineStr">
        <is>
          <t>TOR</t>
        </is>
      </c>
      <c r="D1142" s="9" t="n">
        <v>25</v>
      </c>
      <c r="E1142" s="17" t="inlineStr">
        <is>
          <t>R</t>
        </is>
      </c>
      <c r="F1142" s="17" t="n"/>
      <c r="G1142" s="9" t="n">
        <v>5.332</v>
      </c>
      <c r="H1142" s="9" t="n">
        <v>5.332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808697</v>
      </c>
      <c r="B1143" s="9" t="inlineStr">
        <is>
          <t>Hamlet Garcia</t>
        </is>
      </c>
      <c r="C1143" s="9" t="inlineStr">
        <is>
          <t>MIA</t>
        </is>
      </c>
      <c r="D1143" s="9" t="n">
        <v>25</v>
      </c>
      <c r="E1143" s="17" t="inlineStr">
        <is>
          <t>R</t>
        </is>
      </c>
      <c r="F1143" s="17" t="n"/>
      <c r="G1143" s="9" t="n">
        <v>5.332</v>
      </c>
      <c r="H1143" s="9" t="n">
        <v>5.332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807995</v>
      </c>
      <c r="B1144" s="9" t="inlineStr">
        <is>
          <t>Eduar Gonzalez</t>
        </is>
      </c>
      <c r="C1144" s="9" t="inlineStr">
        <is>
          <t>TOR</t>
        </is>
      </c>
      <c r="D1144" s="9" t="n">
        <v>25</v>
      </c>
      <c r="E1144" s="17" t="inlineStr">
        <is>
          <t>L</t>
        </is>
      </c>
      <c r="F1144" s="17" t="n"/>
      <c r="G1144" s="9" t="n">
        <v>5.675999999999999</v>
      </c>
      <c r="H1144" s="9" t="n">
        <v>5.675999999999999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835236</v>
      </c>
      <c r="B1145" s="9" t="inlineStr">
        <is>
          <t>Brandon Langley</t>
        </is>
      </c>
      <c r="C1145" s="9" t="inlineStr">
        <is>
          <t>SD</t>
        </is>
      </c>
      <c r="D1145" s="9" t="n">
        <v>25</v>
      </c>
      <c r="E1145" s="17" t="inlineStr">
        <is>
          <t>R</t>
        </is>
      </c>
      <c r="F1145" s="17" t="n"/>
      <c r="G1145" s="9" t="n">
        <v>5.733333333333334</v>
      </c>
      <c r="H1145" s="9" t="n">
        <v>5.733333333333334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842295</v>
      </c>
      <c r="B1146" s="9" t="inlineStr">
        <is>
          <t>Bryce Schaum</t>
        </is>
      </c>
      <c r="C1146" s="9" t="inlineStr">
        <is>
          <t>MIL</t>
        </is>
      </c>
      <c r="D1146" s="9" t="n">
        <v>25</v>
      </c>
      <c r="E1146" s="17" t="inlineStr">
        <is>
          <t>R</t>
        </is>
      </c>
      <c r="F1146" s="17" t="n"/>
      <c r="G1146" s="9" t="n">
        <v>5.503999999999999</v>
      </c>
      <c r="H1146" s="9" t="n">
        <v>5.503999999999999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842477</v>
      </c>
      <c r="B1147" s="9" t="inlineStr">
        <is>
          <t>Dalton Hill</t>
        </is>
      </c>
      <c r="C1147" s="9" t="inlineStr">
        <is>
          <t>KC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833484</v>
      </c>
      <c r="B1148" s="9" t="inlineStr">
        <is>
          <t>Deiker Pineda</t>
        </is>
      </c>
      <c r="C1148" s="9" t="inlineStr">
        <is>
          <t>TOR</t>
        </is>
      </c>
      <c r="D1148" s="9" t="n">
        <v>25</v>
      </c>
      <c r="E1148" s="17" t="inlineStr">
        <is>
          <t>R</t>
        </is>
      </c>
      <c r="F1148" s="17" t="n"/>
      <c r="G1148" s="9" t="n">
        <v>5.503999999999999</v>
      </c>
      <c r="H1148" s="9" t="n">
        <v>5.503999999999999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835481</v>
      </c>
      <c r="B1149" s="9" t="inlineStr">
        <is>
          <t>Dylan Mathiesen</t>
        </is>
      </c>
      <c r="C1149" s="9" t="inlineStr">
        <is>
          <t>PIT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806048</v>
      </c>
      <c r="B1150" s="9" t="inlineStr">
        <is>
          <t>Jonah Conradt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5.675999999999999</v>
      </c>
      <c r="H1150" s="9" t="n">
        <v>5.675999999999999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806112</v>
      </c>
      <c r="B1151" s="9" t="inlineStr">
        <is>
          <t>Kevin Davis</t>
        </is>
      </c>
      <c r="C1151" s="9" t="inlineStr">
        <is>
          <t>WSH</t>
        </is>
      </c>
      <c r="D1151" s="9" t="n">
        <v>25</v>
      </c>
      <c r="E1151" s="17" t="inlineStr">
        <is>
          <t>R</t>
        </is>
      </c>
      <c r="F1151" s="17" t="n"/>
      <c r="G1151" s="9" t="n">
        <v>5.675999999999999</v>
      </c>
      <c r="H1151" s="9" t="n">
        <v>5.675999999999999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828495</v>
      </c>
      <c r="B1152" s="9" t="inlineStr">
        <is>
          <t>Mason Davenport</t>
        </is>
      </c>
      <c r="C1152" s="9" t="inlineStr">
        <is>
          <t>TOR</t>
        </is>
      </c>
      <c r="D1152" s="9" t="n">
        <v>25</v>
      </c>
      <c r="E1152" s="17" t="inlineStr">
        <is>
          <t>R</t>
        </is>
      </c>
      <c r="F1152" s="17" t="n"/>
      <c r="G1152" s="9" t="n">
        <v>5.503999999999999</v>
      </c>
      <c r="H1152" s="9" t="n">
        <v>5.503999999999999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837909</v>
      </c>
      <c r="B1153" s="9" t="inlineStr">
        <is>
          <t>Brandon Jaenke</t>
        </is>
      </c>
      <c r="C1153" s="9" t="inlineStr">
        <is>
          <t>TEX</t>
        </is>
      </c>
      <c r="D1153" s="9" t="n">
        <v>25</v>
      </c>
      <c r="E1153" s="17" t="inlineStr">
        <is>
          <t>R</t>
        </is>
      </c>
      <c r="F1153" s="17" t="n"/>
      <c r="G1153" s="9" t="n">
        <v>5.675999999999999</v>
      </c>
      <c r="H1153" s="9" t="n">
        <v>5.675999999999999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686766</v>
      </c>
      <c r="B1154" s="9" t="inlineStr">
        <is>
          <t>William Simoneit</t>
        </is>
      </c>
      <c r="C1154" s="9" t="inlineStr">
        <is>
          <t>TOR</t>
        </is>
      </c>
      <c r="D1154" s="9" t="n">
        <v>25</v>
      </c>
      <c r="E1154" s="17" t="inlineStr">
        <is>
          <t>R</t>
        </is>
      </c>
      <c r="F1154" s="17" t="n"/>
      <c r="G1154" s="9" t="n">
        <v>5.518333333333334</v>
      </c>
      <c r="H1154" s="9" t="n">
        <v>5.518333333333334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806279</v>
      </c>
      <c r="B1155" s="9" t="inlineStr">
        <is>
          <t>Jake Christianson</t>
        </is>
      </c>
      <c r="C1155" s="9" t="inlineStr">
        <is>
          <t>MIA</t>
        </is>
      </c>
      <c r="D1155" s="9" t="n">
        <v>25</v>
      </c>
      <c r="E1155" s="17" t="inlineStr">
        <is>
          <t>R</t>
        </is>
      </c>
      <c r="F1155" s="17" t="n"/>
      <c r="G1155" s="9" t="n">
        <v>5.518333333333333</v>
      </c>
      <c r="H1155" s="9" t="n">
        <v>5.518333333333333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701680</v>
      </c>
      <c r="B1156" s="9" t="inlineStr">
        <is>
          <t>R.J. Sales</t>
        </is>
      </c>
      <c r="C1156" s="9" t="inlineStr">
        <is>
          <t>WSH</t>
        </is>
      </c>
      <c r="D1156" s="9" t="n">
        <v>25</v>
      </c>
      <c r="E1156" s="17" t="inlineStr">
        <is>
          <t>R</t>
        </is>
      </c>
      <c r="F1156" s="17" t="n"/>
      <c r="G1156" s="9" t="n">
        <v>5.733333333333334</v>
      </c>
      <c r="H1156" s="9" t="n">
        <v>5.733333333333334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808130</v>
      </c>
      <c r="B1157" s="9" t="inlineStr">
        <is>
          <t>Manuel Osorio</t>
        </is>
      </c>
      <c r="C1157" s="9" t="inlineStr">
        <is>
          <t>CLE</t>
        </is>
      </c>
      <c r="D1157" s="9" t="n">
        <v>25</v>
      </c>
      <c r="E1157" s="17" t="inlineStr">
        <is>
          <t>L</t>
        </is>
      </c>
      <c r="F1157" s="17" t="n"/>
      <c r="G1157" s="9" t="n">
        <v>5.503999999999999</v>
      </c>
      <c r="H1157" s="9" t="n">
        <v>5.503999999999999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663609</v>
      </c>
      <c r="B1158" s="9" t="inlineStr">
        <is>
          <t>Luken Baker</t>
        </is>
      </c>
      <c r="C1158" s="9" t="inlineStr">
        <is>
          <t>ARI</t>
        </is>
      </c>
      <c r="D1158" s="9" t="n">
        <v>25</v>
      </c>
      <c r="E1158" s="17" t="inlineStr">
        <is>
          <t>R</t>
        </is>
      </c>
      <c r="F1158" s="17" t="n"/>
      <c r="G1158" s="9" t="n">
        <v>5.518333333333334</v>
      </c>
      <c r="H1158" s="9" t="n">
        <v>5.518333333333334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701686</v>
      </c>
      <c r="B1159" s="9" t="inlineStr">
        <is>
          <t>Kyle Larsen</t>
        </is>
      </c>
      <c r="C1159" s="9" t="inlineStr">
        <is>
          <t>PIT</t>
        </is>
      </c>
      <c r="D1159" s="9" t="n">
        <v>25</v>
      </c>
      <c r="E1159" s="17" t="inlineStr">
        <is>
          <t>R</t>
        </is>
      </c>
      <c r="F1159" s="17" t="n"/>
      <c r="G1159" s="9" t="n">
        <v>5.518333333333333</v>
      </c>
      <c r="H1159" s="9" t="n">
        <v>5.518333333333333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806948</v>
      </c>
      <c r="B1160" s="9" t="inlineStr">
        <is>
          <t>Luis Aguilar</t>
        </is>
      </c>
      <c r="C1160" s="9" t="inlineStr">
        <is>
          <t>HOU</t>
        </is>
      </c>
      <c r="D1160" s="9" t="n">
        <v>25</v>
      </c>
      <c r="E1160" s="17" t="inlineStr">
        <is>
          <t>R</t>
        </is>
      </c>
      <c r="F1160" s="17" t="n"/>
      <c r="G1160" s="9" t="n">
        <v>5.503999999999999</v>
      </c>
      <c r="H1160" s="9" t="n">
        <v>5.503999999999999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807835</v>
      </c>
      <c r="B1161" s="9" t="inlineStr">
        <is>
          <t>Jonawel Valdez</t>
        </is>
      </c>
      <c r="C1161" s="9" t="inlineStr">
        <is>
          <t>MIA</t>
        </is>
      </c>
      <c r="D1161" s="9" t="n">
        <v>25</v>
      </c>
      <c r="E1161" s="17" t="inlineStr">
        <is>
          <t>R</t>
        </is>
      </c>
      <c r="F1161" s="17" t="n"/>
      <c r="G1161" s="9" t="n">
        <v>5.503999999999999</v>
      </c>
      <c r="H1161" s="9" t="n">
        <v>5.503999999999999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806067</v>
      </c>
      <c r="B1162" s="9" t="inlineStr">
        <is>
          <t>James Ellwanger</t>
        </is>
      </c>
      <c r="C1162" s="9" t="inlineStr">
        <is>
          <t>MIN</t>
        </is>
      </c>
      <c r="D1162" s="9" t="n">
        <v>25</v>
      </c>
      <c r="E1162" s="17" t="inlineStr">
        <is>
          <t>R</t>
        </is>
      </c>
      <c r="F1162" s="17" t="n"/>
      <c r="G1162" s="9" t="n">
        <v>6.02</v>
      </c>
      <c r="H1162" s="9" t="n">
        <v>6.02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683087</v>
      </c>
      <c r="B1163" s="9" t="inlineStr">
        <is>
          <t>Joe Charles</t>
        </is>
      </c>
      <c r="C1163" s="9" t="inlineStr">
        <is>
          <t>NYM</t>
        </is>
      </c>
      <c r="D1163" s="9" t="n">
        <v>25</v>
      </c>
      <c r="E1163" s="17" t="inlineStr">
        <is>
          <t>R</t>
        </is>
      </c>
      <c r="F1163" s="17" t="n"/>
      <c r="G1163" s="9" t="n">
        <v>6.02</v>
      </c>
      <c r="H1163" s="9" t="n">
        <v>6.02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809898</v>
      </c>
      <c r="B1164" s="9" t="inlineStr">
        <is>
          <t>Joe Ruzicka</t>
        </is>
      </c>
      <c r="C1164" s="9" t="inlineStr">
        <is>
          <t>DET</t>
        </is>
      </c>
      <c r="D1164" s="9" t="n">
        <v>25</v>
      </c>
      <c r="E1164" s="17" t="inlineStr">
        <is>
          <t>R</t>
        </is>
      </c>
      <c r="F1164" s="17" t="n"/>
      <c r="G1164" s="9" t="n">
        <v>5.848</v>
      </c>
      <c r="H1164" s="9" t="n">
        <v>5.848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700248</v>
      </c>
      <c r="B1165" s="9" t="inlineStr">
        <is>
          <t>Marty Gair</t>
        </is>
      </c>
      <c r="C1165" s="9" t="inlineStr">
        <is>
          <t>SF</t>
        </is>
      </c>
      <c r="D1165" s="9" t="n">
        <v>25</v>
      </c>
      <c r="E1165" s="17" t="inlineStr">
        <is>
          <t>R</t>
        </is>
      </c>
      <c r="F1165" s="17" t="n"/>
      <c r="G1165" s="9" t="n">
        <v>6.02</v>
      </c>
      <c r="H1165" s="9" t="n">
        <v>6.02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700251</v>
      </c>
      <c r="B1166" s="9" t="inlineStr">
        <is>
          <t>Brandon Clarke</t>
        </is>
      </c>
      <c r="C1166" s="9" t="inlineStr">
        <is>
          <t>STL</t>
        </is>
      </c>
      <c r="D1166" s="9" t="n">
        <v>25</v>
      </c>
      <c r="E1166" s="17" t="inlineStr">
        <is>
          <t>L</t>
        </is>
      </c>
      <c r="F1166" s="17" t="n"/>
      <c r="G1166" s="9" t="n">
        <v>6.02</v>
      </c>
      <c r="H1166" s="9" t="n">
        <v>6.02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841026</v>
      </c>
      <c r="B1167" s="9" t="inlineStr">
        <is>
          <t>Jacob Haley</t>
        </is>
      </c>
      <c r="C1167" s="9" t="inlineStr">
        <is>
          <t>STL</t>
        </is>
      </c>
      <c r="D1167" s="9" t="n">
        <v>25</v>
      </c>
      <c r="E1167" s="17" t="inlineStr">
        <is>
          <t>R</t>
        </is>
      </c>
      <c r="F1167" s="17" t="n"/>
      <c r="G1167" s="9" t="n">
        <v>5.675999999999999</v>
      </c>
      <c r="H1167" s="9" t="n">
        <v>5.675999999999999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842191</v>
      </c>
      <c r="B1168" s="9" t="inlineStr">
        <is>
          <t>Andrew Herbert</t>
        </is>
      </c>
      <c r="C1168" s="9" t="inlineStr">
        <is>
          <t>BAL</t>
        </is>
      </c>
      <c r="D1168" s="9" t="n">
        <v>25</v>
      </c>
      <c r="E1168" s="17" t="inlineStr">
        <is>
          <t>R</t>
        </is>
      </c>
      <c r="F1168" s="17" t="n"/>
      <c r="G1168" s="9" t="n">
        <v>6.02</v>
      </c>
      <c r="H1168" s="9" t="n">
        <v>6.02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832441</v>
      </c>
      <c r="B1169" s="9" t="inlineStr">
        <is>
          <t>Yonleg Gaetano</t>
        </is>
      </c>
      <c r="C1169" s="9" t="inlineStr">
        <is>
          <t>PIT</t>
        </is>
      </c>
      <c r="D1169" s="9" t="n">
        <v>25</v>
      </c>
      <c r="E1169" s="17" t="inlineStr">
        <is>
          <t>R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800466</v>
      </c>
      <c r="B1170" s="9" t="inlineStr">
        <is>
          <t>Omar Victorino</t>
        </is>
      </c>
      <c r="C1170" s="9" t="inlineStr">
        <is>
          <t>NYM</t>
        </is>
      </c>
      <c r="D1170" s="9" t="n">
        <v>25</v>
      </c>
      <c r="E1170" s="17" t="inlineStr">
        <is>
          <t>R</t>
        </is>
      </c>
      <c r="F1170" s="17" t="n"/>
      <c r="G1170" s="9" t="n">
        <v>6.02</v>
      </c>
      <c r="H1170" s="9" t="n">
        <v>6.02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694647</v>
      </c>
      <c r="B1171" s="9" t="inlineStr">
        <is>
          <t>Drew Dowd</t>
        </is>
      </c>
      <c r="C1171" s="9" t="inlineStr">
        <is>
          <t>TB</t>
        </is>
      </c>
      <c r="D1171" s="9" t="n">
        <v>25</v>
      </c>
      <c r="E1171" s="17" t="inlineStr">
        <is>
          <t>L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820872</v>
      </c>
      <c r="B1172" s="9" t="inlineStr">
        <is>
          <t>Jose Cabrera</t>
        </is>
      </c>
      <c r="C1172" s="9" t="inlineStr">
        <is>
          <t>LAD</t>
        </is>
      </c>
      <c r="D1172" s="9" t="n">
        <v>25</v>
      </c>
      <c r="E1172" s="17" t="inlineStr">
        <is>
          <t>R</t>
        </is>
      </c>
      <c r="F1172" s="17" t="n"/>
      <c r="G1172" s="9" t="n">
        <v>5.848</v>
      </c>
      <c r="H1172" s="9" t="n">
        <v>5.848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808374</v>
      </c>
      <c r="B1173" s="9" t="inlineStr">
        <is>
          <t>Javier González</t>
        </is>
      </c>
      <c r="C1173" s="9" t="inlineStr">
        <is>
          <t>BAL</t>
        </is>
      </c>
      <c r="D1173" s="9" t="n">
        <v>25</v>
      </c>
      <c r="E1173" s="17" t="inlineStr">
        <is>
          <t>R</t>
        </is>
      </c>
      <c r="F1173" s="17" t="n"/>
      <c r="G1173" s="9" t="n">
        <v>5.848</v>
      </c>
      <c r="H1173" s="9" t="n">
        <v>5.848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814835</v>
      </c>
      <c r="B1174" s="9" t="inlineStr">
        <is>
          <t>Jaden Alba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829478</v>
      </c>
      <c r="B1175" s="9" t="inlineStr">
        <is>
          <t>Jubrayker Salaya</t>
        </is>
      </c>
      <c r="C1175" s="9" t="inlineStr">
        <is>
          <t>CHC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802093</v>
      </c>
      <c r="B1176" s="9" t="inlineStr">
        <is>
          <t>Antonio Florido</t>
        </is>
      </c>
      <c r="C1176" s="9" t="inlineStr">
        <is>
          <t>DET</t>
        </is>
      </c>
      <c r="D1176" s="9" t="n">
        <v>25</v>
      </c>
      <c r="E1176" s="17" t="inlineStr">
        <is>
          <t>R</t>
        </is>
      </c>
      <c r="F1176" s="17" t="n"/>
      <c r="G1176" s="9" t="n">
        <v>5.848</v>
      </c>
      <c r="H1176" s="9" t="n">
        <v>5.848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814537</v>
      </c>
      <c r="B1177" s="9" t="inlineStr">
        <is>
          <t>Coleman Picard</t>
        </is>
      </c>
      <c r="C1177" s="9" t="inlineStr">
        <is>
          <t>KC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801216</v>
      </c>
      <c r="B1178" s="9" t="inlineStr">
        <is>
          <t>Christian Montes De Oca</t>
        </is>
      </c>
      <c r="C1178" s="9" t="inlineStr">
        <is>
          <t>ARI</t>
        </is>
      </c>
      <c r="D1178" s="9" t="n">
        <v>27</v>
      </c>
      <c r="E1178" s="17" t="inlineStr">
        <is>
          <t>R</t>
        </is>
      </c>
      <c r="F1178" s="17" t="n"/>
      <c r="G1178" s="9" t="n">
        <v>9</v>
      </c>
      <c r="H1178" s="9" t="n">
        <v>9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800383</v>
      </c>
      <c r="B1179" s="9" t="inlineStr">
        <is>
          <t>Domingo Geronimo</t>
        </is>
      </c>
      <c r="C1179" s="9" t="inlineStr">
        <is>
          <t>LAD</t>
        </is>
      </c>
      <c r="D1179" s="9" t="n">
        <v>25</v>
      </c>
      <c r="E1179" s="17" t="inlineStr">
        <is>
          <t>R</t>
        </is>
      </c>
      <c r="F1179" s="17" t="n"/>
      <c r="G1179" s="9" t="n">
        <v>5.675999999999999</v>
      </c>
      <c r="H1179" s="9" t="n">
        <v>5.675999999999999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699257</v>
      </c>
      <c r="B1180" s="9" t="inlineStr">
        <is>
          <t>Owen Woodward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5.848</v>
      </c>
      <c r="H1180" s="9" t="n">
        <v>5.848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807992</v>
      </c>
      <c r="B1181" s="9" t="inlineStr">
        <is>
          <t>Roberto Urdaneta</t>
        </is>
      </c>
      <c r="C1181" s="9" t="inlineStr">
        <is>
          <t>OAK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692248</v>
      </c>
      <c r="B1182" s="9" t="inlineStr">
        <is>
          <t>Adam Shoemaker</t>
        </is>
      </c>
      <c r="C1182" s="9" t="inlineStr">
        <is>
          <t>HOU</t>
        </is>
      </c>
      <c r="D1182" s="9" t="n">
        <v>25</v>
      </c>
      <c r="E1182" s="17" t="inlineStr">
        <is>
          <t>L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825926</v>
      </c>
      <c r="B1183" s="9" t="inlineStr">
        <is>
          <t>Bryant Olson</t>
        </is>
      </c>
      <c r="C1183" s="9" t="inlineStr">
        <is>
          <t>WSH</t>
        </is>
      </c>
      <c r="D1183" s="9" t="n">
        <v>25</v>
      </c>
      <c r="E1183" s="17" t="inlineStr">
        <is>
          <t>L</t>
        </is>
      </c>
      <c r="F1183" s="17" t="n"/>
      <c r="G1183" s="9" t="n">
        <v>5.848</v>
      </c>
      <c r="H1183" s="9" t="n">
        <v>5.848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691621</v>
      </c>
      <c r="B1184" s="9" t="inlineStr">
        <is>
          <t>Jheremy Vargas</t>
        </is>
      </c>
      <c r="C1184" s="9" t="inlineStr">
        <is>
          <t>MIL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701698</v>
      </c>
      <c r="B1185" s="9" t="inlineStr">
        <is>
          <t>Izeah Muniz</t>
        </is>
      </c>
      <c r="C1185" s="9" t="inlineStr">
        <is>
          <t>COL</t>
        </is>
      </c>
      <c r="D1185" s="9" t="n">
        <v>25</v>
      </c>
      <c r="E1185" s="17" t="inlineStr">
        <is>
          <t>R</t>
        </is>
      </c>
      <c r="F1185" s="17" t="n"/>
      <c r="G1185" s="9" t="n">
        <v>6.02</v>
      </c>
      <c r="H1185" s="9" t="n">
        <v>6.02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702535</v>
      </c>
      <c r="B1186" s="9" t="inlineStr">
        <is>
          <t>Julius Sanchez</t>
        </is>
      </c>
      <c r="C1186" s="9" t="inlineStr">
        <is>
          <t>TEX</t>
        </is>
      </c>
      <c r="D1186" s="9" t="n">
        <v>25</v>
      </c>
      <c r="E1186" s="17" t="inlineStr">
        <is>
          <t>R</t>
        </is>
      </c>
      <c r="F1186" s="17" t="n"/>
      <c r="G1186" s="9" t="n">
        <v>6.191999999999999</v>
      </c>
      <c r="H1186" s="9" t="n">
        <v>6.191999999999999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828330</v>
      </c>
      <c r="B1187" s="9" t="inlineStr">
        <is>
          <t>JR Fordham</t>
        </is>
      </c>
      <c r="C1187" s="9" t="inlineStr">
        <is>
          <t>STL</t>
        </is>
      </c>
      <c r="D1187" s="9" t="n">
        <v>25</v>
      </c>
      <c r="E1187" s="17" t="inlineStr">
        <is>
          <t>R</t>
        </is>
      </c>
      <c r="F1187" s="17" t="n"/>
      <c r="G1187" s="9" t="n">
        <v>6.191999999999999</v>
      </c>
      <c r="H1187" s="9" t="n">
        <v>6.191999999999999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828713</v>
      </c>
      <c r="B1188" s="9" t="inlineStr">
        <is>
          <t>Anthony Astudillo</t>
        </is>
      </c>
      <c r="C1188" s="9" t="inlineStr">
        <is>
          <t>TEX</t>
        </is>
      </c>
      <c r="D1188" s="9" t="n">
        <v>25</v>
      </c>
      <c r="E1188" s="17" t="inlineStr">
        <is>
          <t>R</t>
        </is>
      </c>
      <c r="F1188" s="17" t="n"/>
      <c r="G1188" s="9" t="n">
        <v>6.02</v>
      </c>
      <c r="H1188" s="9" t="n">
        <v>6.02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807555</v>
      </c>
      <c r="B1189" s="9" t="inlineStr">
        <is>
          <t>Liam Best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6.02</v>
      </c>
      <c r="H1189" s="9" t="n">
        <v>6.02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802371</v>
      </c>
      <c r="B1190" s="9" t="inlineStr">
        <is>
          <t>Christian Worley</t>
        </is>
      </c>
      <c r="C1190" s="9" t="inlineStr">
        <is>
          <t>STL</t>
        </is>
      </c>
      <c r="D1190" s="9" t="n">
        <v>25</v>
      </c>
      <c r="E1190" s="17" t="inlineStr">
        <is>
          <t>R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820853</v>
      </c>
      <c r="B1191" s="9" t="inlineStr">
        <is>
          <t>Ryjeteri Merite</t>
        </is>
      </c>
      <c r="C1191" s="9" t="inlineStr">
        <is>
          <t>CIN</t>
        </is>
      </c>
      <c r="D1191" s="9" t="n">
        <v>25</v>
      </c>
      <c r="E1191" s="17" t="inlineStr">
        <is>
          <t>L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809766</v>
      </c>
      <c r="B1192" s="9" t="inlineStr">
        <is>
          <t>Brad Rudis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691629</v>
      </c>
      <c r="B1193" s="9" t="inlineStr">
        <is>
          <t>Miguelangel Boadas</t>
        </is>
      </c>
      <c r="C1193" s="9" t="inlineStr">
        <is>
          <t>MIN</t>
        </is>
      </c>
      <c r="D1193" s="9" t="n">
        <v>25</v>
      </c>
      <c r="E1193" s="17" t="inlineStr">
        <is>
          <t>R</t>
        </is>
      </c>
      <c r="F1193" s="17" t="n"/>
      <c r="G1193" s="9" t="n">
        <v>6.02</v>
      </c>
      <c r="H1193" s="9" t="n">
        <v>6.02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699167</v>
      </c>
      <c r="B1194" s="9" t="inlineStr">
        <is>
          <t>Samuel Escudero</t>
        </is>
      </c>
      <c r="C1194" s="9" t="inlineStr">
        <is>
          <t>PIT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810836</v>
      </c>
      <c r="B1195" s="9" t="inlineStr">
        <is>
          <t>Andrew Shaffner</t>
        </is>
      </c>
      <c r="C1195" s="9" t="inlineStr">
        <is>
          <t>CIN</t>
        </is>
      </c>
      <c r="D1195" s="9" t="n">
        <v>25</v>
      </c>
      <c r="E1195" s="17" t="inlineStr">
        <is>
          <t>R</t>
        </is>
      </c>
      <c r="F1195" s="17" t="n"/>
      <c r="G1195" s="9" t="n">
        <v>6.02</v>
      </c>
      <c r="H1195" s="9" t="n">
        <v>6.02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694559</v>
      </c>
      <c r="B1196" s="9" t="inlineStr">
        <is>
          <t>Nick Jones</t>
        </is>
      </c>
      <c r="C1196" s="9" t="inlineStr">
        <is>
          <t>LAA</t>
        </is>
      </c>
      <c r="D1196" s="9" t="n">
        <v>25</v>
      </c>
      <c r="E1196" s="17" t="inlineStr">
        <is>
          <t>L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695584</v>
      </c>
      <c r="B1197" s="9" t="inlineStr">
        <is>
          <t>Brayden Jones</t>
        </is>
      </c>
      <c r="C1197" s="9" t="inlineStr">
        <is>
          <t>TB</t>
        </is>
      </c>
      <c r="D1197" s="9" t="n">
        <v>25</v>
      </c>
      <c r="E1197" s="17" t="inlineStr">
        <is>
          <t>R</t>
        </is>
      </c>
      <c r="F1197" s="17" t="n"/>
      <c r="G1197" s="9" t="n">
        <v>6.191999999999999</v>
      </c>
      <c r="H1197" s="9" t="n">
        <v>6.191999999999999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700113</v>
      </c>
      <c r="B1198" s="9" t="inlineStr">
        <is>
          <t>Nicholas Judice</t>
        </is>
      </c>
      <c r="C1198" s="9" t="inlineStr">
        <is>
          <t>BOS</t>
        </is>
      </c>
      <c r="D1198" s="9" t="n">
        <v>25</v>
      </c>
      <c r="E1198" s="17" t="inlineStr">
        <is>
          <t>R</t>
        </is>
      </c>
      <c r="F1198" s="17" t="n"/>
      <c r="G1198" s="9" t="n">
        <v>6.364</v>
      </c>
      <c r="H1198" s="9" t="n">
        <v>6.364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833415</v>
      </c>
      <c r="B1199" s="9" t="inlineStr">
        <is>
          <t>Noah Edders</t>
        </is>
      </c>
      <c r="C1199" s="9" t="inlineStr">
        <is>
          <t>CHC</t>
        </is>
      </c>
      <c r="D1199" s="9" t="n">
        <v>25</v>
      </c>
      <c r="E1199" s="17" t="inlineStr">
        <is>
          <t>R</t>
        </is>
      </c>
      <c r="F1199" s="17" t="n"/>
      <c r="G1199" s="9" t="n">
        <v>6.306666666666667</v>
      </c>
      <c r="H1199" s="9" t="n">
        <v>6.306666666666667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832303</v>
      </c>
      <c r="B1201" s="9" t="inlineStr">
        <is>
          <t>Reese Bassinger</t>
        </is>
      </c>
      <c r="C1201" s="9" t="inlineStr">
        <is>
          <t>TOR</t>
        </is>
      </c>
      <c r="D1201" s="9" t="n">
        <v>25</v>
      </c>
      <c r="E1201" s="17" t="inlineStr">
        <is>
          <t>R</t>
        </is>
      </c>
      <c r="F1201" s="17" t="n"/>
      <c r="G1201" s="9" t="n">
        <v>6.364</v>
      </c>
      <c r="H1201" s="9" t="n">
        <v>6.364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821060</v>
      </c>
      <c r="B1202" s="9" t="inlineStr">
        <is>
          <t>Melvin Rodriguez</t>
        </is>
      </c>
      <c r="C1202" s="9" t="inlineStr">
        <is>
          <t>MIN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842248</v>
      </c>
      <c r="B1203" s="9" t="inlineStr">
        <is>
          <t>L.J. Waco</t>
        </is>
      </c>
      <c r="C1203" s="9" t="inlineStr">
        <is>
          <t>WSH</t>
        </is>
      </c>
      <c r="D1203" s="9" t="n">
        <v>25</v>
      </c>
      <c r="E1203" s="17" t="inlineStr">
        <is>
          <t>R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811229</v>
      </c>
      <c r="B1204" s="9" t="inlineStr">
        <is>
          <t>Ubert Mejias</t>
        </is>
      </c>
      <c r="C1204" s="9" t="inlineStr">
        <is>
          <t>SF</t>
        </is>
      </c>
      <c r="D1204" s="9" t="n">
        <v>25</v>
      </c>
      <c r="E1204" s="17" t="inlineStr">
        <is>
          <t>R</t>
        </is>
      </c>
      <c r="F1204" s="17" t="n"/>
      <c r="G1204" s="9" t="n">
        <v>6.306666666666667</v>
      </c>
      <c r="H1204" s="9" t="n">
        <v>6.306666666666667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678922</v>
      </c>
      <c r="B1205" s="9" t="inlineStr">
        <is>
          <t>Jeisson Cabrera</t>
        </is>
      </c>
      <c r="C1205" s="9" t="inlineStr">
        <is>
          <t>BAL</t>
        </is>
      </c>
      <c r="D1205" s="9" t="n">
        <v>25</v>
      </c>
      <c r="E1205" s="17" t="inlineStr">
        <is>
          <t>R</t>
        </is>
      </c>
      <c r="F1205" s="17" t="n"/>
      <c r="G1205" s="9" t="n">
        <v>6.306666666666667</v>
      </c>
      <c r="H1205" s="9" t="n">
        <v>6.306666666666667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682239</v>
      </c>
      <c r="B1206" s="9" t="inlineStr">
        <is>
          <t>Luke Ritter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6.306666666666667</v>
      </c>
      <c r="H1206" s="9" t="n">
        <v>6.306666666666667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811316</v>
      </c>
      <c r="B1207" s="9" t="inlineStr">
        <is>
          <t>William Privette</t>
        </is>
      </c>
      <c r="C1207" s="9" t="inlineStr">
        <is>
          <t>TEX</t>
        </is>
      </c>
      <c r="D1207" s="9" t="n">
        <v>25</v>
      </c>
      <c r="E1207" s="17" t="inlineStr">
        <is>
          <t>R</t>
        </is>
      </c>
      <c r="F1207" s="17" t="n"/>
      <c r="G1207" s="9" t="n">
        <v>6.364</v>
      </c>
      <c r="H1207" s="9" t="n">
        <v>6.364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802363</v>
      </c>
      <c r="B1208" s="9" t="inlineStr">
        <is>
          <t>Jordan Geber</t>
        </is>
      </c>
      <c r="C1208" s="9" t="inlineStr">
        <is>
          <t>NYM</t>
        </is>
      </c>
      <c r="D1208" s="9" t="n">
        <v>25</v>
      </c>
      <c r="E1208" s="17" t="inlineStr">
        <is>
          <t>R</t>
        </is>
      </c>
      <c r="F1208" s="17" t="n"/>
      <c r="G1208" s="9" t="n">
        <v>6.306666666666667</v>
      </c>
      <c r="H1208" s="9" t="n">
        <v>6.306666666666667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815777</v>
      </c>
      <c r="B1209" s="9" t="inlineStr">
        <is>
          <t>Jesus Oliveira</t>
        </is>
      </c>
      <c r="C1209" s="9" t="inlineStr">
        <is>
          <t>KC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828353</v>
      </c>
      <c r="B1210" s="9" t="inlineStr">
        <is>
          <t>Nate Garkow</t>
        </is>
      </c>
      <c r="C1210" s="9" t="inlineStr">
        <is>
          <t>TOR</t>
        </is>
      </c>
      <c r="D1210" s="9" t="n">
        <v>25</v>
      </c>
      <c r="E1210" s="17" t="inlineStr">
        <is>
          <t>R</t>
        </is>
      </c>
      <c r="F1210" s="17" t="n"/>
      <c r="G1210" s="9" t="n">
        <v>6.306666666666667</v>
      </c>
      <c r="H1210" s="9" t="n">
        <v>6.306666666666667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703186</v>
      </c>
      <c r="B1211" s="9" t="inlineStr">
        <is>
          <t>Jarlin Susana</t>
        </is>
      </c>
      <c r="C1211" s="9" t="inlineStr">
        <is>
          <t>WSH</t>
        </is>
      </c>
      <c r="D1211" s="9" t="n">
        <v>25</v>
      </c>
      <c r="E1211" s="17" t="inlineStr">
        <is>
          <t>R</t>
        </is>
      </c>
      <c r="F1211" s="17" t="n"/>
      <c r="G1211" s="9" t="n">
        <v>6.306666666666667</v>
      </c>
      <c r="H1211" s="9" t="n">
        <v>6.306666666666667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703631</v>
      </c>
      <c r="B1212" s="9" t="inlineStr">
        <is>
          <t>Isaac Williams</t>
        </is>
      </c>
      <c r="C1212" s="9" t="inlineStr">
        <is>
          <t>TOR</t>
        </is>
      </c>
      <c r="D1212" s="9" t="n">
        <v>25</v>
      </c>
      <c r="E1212" s="17" t="inlineStr">
        <is>
          <t>R</t>
        </is>
      </c>
      <c r="F1212" s="17" t="n"/>
      <c r="G1212" s="9" t="n">
        <v>6.535999999999999</v>
      </c>
      <c r="H1212" s="9" t="n">
        <v>6.535999999999999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821131</v>
      </c>
      <c r="B1213" s="9" t="inlineStr">
        <is>
          <t>Ayendy Bravo</t>
        </is>
      </c>
      <c r="C1213" s="9" t="inlineStr">
        <is>
          <t>MIL</t>
        </is>
      </c>
      <c r="D1213" s="9" t="n">
        <v>25</v>
      </c>
      <c r="E1213" s="17" t="inlineStr">
        <is>
          <t>R</t>
        </is>
      </c>
      <c r="F1213" s="17" t="n"/>
      <c r="G1213" s="9" t="n">
        <v>6.593333333333334</v>
      </c>
      <c r="H1213" s="9" t="n">
        <v>6.593333333333334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805431</v>
      </c>
      <c r="B1214" s="9" t="inlineStr">
        <is>
          <t>Jose Serrano</t>
        </is>
      </c>
      <c r="C1214" s="9" t="inlineStr">
        <is>
          <t>HOU</t>
        </is>
      </c>
      <c r="D1214" s="9" t="n">
        <v>25</v>
      </c>
      <c r="E1214" s="17" t="inlineStr">
        <is>
          <t>R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800148</v>
      </c>
      <c r="B1215" s="9" t="inlineStr">
        <is>
          <t>Marco Vega</t>
        </is>
      </c>
      <c r="C1215" s="9" t="inlineStr">
        <is>
          <t>LAA</t>
        </is>
      </c>
      <c r="D1215" s="9" t="n">
        <v>25</v>
      </c>
      <c r="E1215" s="17" t="inlineStr">
        <is>
          <t>R</t>
        </is>
      </c>
      <c r="F1215" s="17" t="n"/>
      <c r="G1215" s="9" t="n">
        <v>6.535999999999999</v>
      </c>
      <c r="H1215" s="9" t="n">
        <v>6.535999999999999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804803</v>
      </c>
      <c r="B1216" s="9" t="inlineStr">
        <is>
          <t>Zac Lampton</t>
        </is>
      </c>
      <c r="C1216" s="9" t="inlineStr">
        <is>
          <t>BAL</t>
        </is>
      </c>
      <c r="D1216" s="9" t="n">
        <v>25</v>
      </c>
      <c r="E1216" s="17" t="inlineStr">
        <is>
          <t>L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821087</v>
      </c>
      <c r="B1217" s="9" t="inlineStr">
        <is>
          <t>Yander Pinero</t>
        </is>
      </c>
      <c r="C1217" s="9" t="inlineStr">
        <is>
          <t>ATL</t>
        </is>
      </c>
      <c r="D1217" s="9" t="n">
        <v>25</v>
      </c>
      <c r="E1217" s="17" t="inlineStr">
        <is>
          <t>R</t>
        </is>
      </c>
      <c r="F1217" s="17" t="n"/>
      <c r="G1217" s="9" t="n">
        <v>6.535999999999999</v>
      </c>
      <c r="H1217" s="9" t="n">
        <v>6.535999999999999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694544</v>
      </c>
      <c r="B1218" s="9" t="inlineStr">
        <is>
          <t>Austin Amaral</t>
        </is>
      </c>
      <c r="C1218" s="9" t="inlineStr">
        <is>
          <t>WSH</t>
        </is>
      </c>
      <c r="D1218" s="9" t="n">
        <v>25</v>
      </c>
      <c r="E1218" s="17" t="inlineStr">
        <is>
          <t>R</t>
        </is>
      </c>
      <c r="F1218" s="17" t="n"/>
      <c r="G1218" s="9" t="n">
        <v>6.521666666666667</v>
      </c>
      <c r="H1218" s="9" t="n">
        <v>6.521666666666667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828508</v>
      </c>
      <c r="B1219" s="9" t="inlineStr">
        <is>
          <t>Bryce Alewine</t>
        </is>
      </c>
      <c r="C1219" s="9" t="inlineStr">
        <is>
          <t>DET</t>
        </is>
      </c>
      <c r="D1219" s="9" t="n">
        <v>25</v>
      </c>
      <c r="E1219" s="17" t="inlineStr">
        <is>
          <t>R</t>
        </is>
      </c>
      <c r="F1219" s="17" t="n"/>
      <c r="G1219" s="9" t="n">
        <v>6.364</v>
      </c>
      <c r="H1219" s="9" t="n">
        <v>6.364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821022</v>
      </c>
      <c r="B1220" s="9" t="inlineStr">
        <is>
          <t>Angel Rivero</t>
        </is>
      </c>
      <c r="C1220" s="9" t="inlineStr">
        <is>
          <t>LAA</t>
        </is>
      </c>
      <c r="D1220" s="9" t="n">
        <v>25</v>
      </c>
      <c r="E1220" s="17" t="inlineStr">
        <is>
          <t>R</t>
        </is>
      </c>
      <c r="F1220" s="17" t="n"/>
      <c r="G1220" s="9" t="n">
        <v>6.535999999999999</v>
      </c>
      <c r="H1220" s="9" t="n">
        <v>6.535999999999999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813855</v>
      </c>
      <c r="B1221" s="9" t="inlineStr">
        <is>
          <t>Carlton Perkins</t>
        </is>
      </c>
      <c r="C1221" s="9" t="inlineStr">
        <is>
          <t>CWS</t>
        </is>
      </c>
      <c r="D1221" s="9" t="n">
        <v>25</v>
      </c>
      <c r="E1221" s="17" t="inlineStr">
        <is>
          <t>R</t>
        </is>
      </c>
      <c r="F1221" s="17" t="n"/>
      <c r="G1221" s="9" t="n">
        <v>6.88</v>
      </c>
      <c r="H1221" s="9" t="n">
        <v>6.88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807823</v>
      </c>
      <c r="B1222" s="9" t="inlineStr">
        <is>
          <t>Jank Pichardo</t>
        </is>
      </c>
      <c r="C1222" s="9" t="inlineStr">
        <is>
          <t>HOU</t>
        </is>
      </c>
      <c r="D1222" s="9" t="n">
        <v>25</v>
      </c>
      <c r="E1222" s="17" t="inlineStr">
        <is>
          <t>R</t>
        </is>
      </c>
      <c r="F1222" s="17" t="n"/>
      <c r="G1222" s="9" t="n">
        <v>6.707999999999999</v>
      </c>
      <c r="H1222" s="9" t="n">
        <v>6.707999999999999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828069</v>
      </c>
      <c r="B1223" s="9" t="inlineStr">
        <is>
          <t>Luke Roupe</t>
        </is>
      </c>
      <c r="C1223" s="9" t="inlineStr">
        <is>
          <t>MIL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689548</v>
      </c>
      <c r="B1224" s="9" t="inlineStr">
        <is>
          <t>Ronaldo Gallo</t>
        </is>
      </c>
      <c r="C1224" s="9" t="inlineStr">
        <is>
          <t>PIT</t>
        </is>
      </c>
      <c r="D1224" s="9" t="n">
        <v>25</v>
      </c>
      <c r="E1224" s="17" t="inlineStr">
        <is>
          <t>R</t>
        </is>
      </c>
      <c r="F1224" s="17" t="n"/>
      <c r="G1224" s="9" t="n">
        <v>6.593333333333334</v>
      </c>
      <c r="H1224" s="9" t="n">
        <v>6.593333333333334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823226</v>
      </c>
      <c r="B1225" s="9" t="inlineStr">
        <is>
          <t>Zach Harris</t>
        </is>
      </c>
      <c r="C1225" s="9" t="inlineStr">
        <is>
          <t>COL</t>
        </is>
      </c>
      <c r="D1225" s="9" t="n">
        <v>25</v>
      </c>
      <c r="E1225" s="17" t="inlineStr">
        <is>
          <t>R</t>
        </is>
      </c>
      <c r="F1225" s="17" t="n"/>
      <c r="G1225" s="9" t="n">
        <v>6.707999999999999</v>
      </c>
      <c r="H1225" s="9" t="n">
        <v>6.707999999999999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814133</v>
      </c>
      <c r="B1226" s="9" t="inlineStr">
        <is>
          <t>Frenny Grant</t>
        </is>
      </c>
      <c r="C1226" s="9" t="inlineStr">
        <is>
          <t>DET</t>
        </is>
      </c>
      <c r="D1226" s="9" t="n">
        <v>25</v>
      </c>
      <c r="E1226" s="17" t="inlineStr">
        <is>
          <t>L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802099</v>
      </c>
      <c r="B1227" s="9" t="inlineStr">
        <is>
          <t>Luis Valdez</t>
        </is>
      </c>
      <c r="C1227" s="9" t="inlineStr">
        <is>
          <t>KC</t>
        </is>
      </c>
      <c r="D1227" s="9" t="n">
        <v>25</v>
      </c>
      <c r="E1227" s="17" t="inlineStr">
        <is>
          <t>R</t>
        </is>
      </c>
      <c r="F1227" s="17" t="n"/>
      <c r="G1227" s="9" t="n">
        <v>6.707999999999999</v>
      </c>
      <c r="H1227" s="9" t="n">
        <v>6.707999999999999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696062</v>
      </c>
      <c r="B1228" s="9" t="inlineStr">
        <is>
          <t>Wilber Dotel</t>
        </is>
      </c>
      <c r="C1228" s="9" t="inlineStr">
        <is>
          <t>PIT</t>
        </is>
      </c>
      <c r="D1228" s="9" t="n">
        <v>24</v>
      </c>
      <c r="E1228" s="17" t="inlineStr">
        <is>
          <t>R</t>
        </is>
      </c>
      <c r="F1228" s="17" t="n"/>
      <c r="G1228" s="9" t="n">
        <v>182</v>
      </c>
      <c r="H1228" s="9" t="n">
        <v>182</v>
      </c>
      <c r="I1228" s="9" t="inlineStr">
        <is>
          <t>Bullpen Depth Arm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698952</v>
      </c>
      <c r="B1229" s="9" t="inlineStr">
        <is>
          <t>Jose T. Perez</t>
        </is>
      </c>
      <c r="C1229" s="9" t="inlineStr">
        <is>
          <t>SF</t>
        </is>
      </c>
      <c r="D1229" s="9" t="n">
        <v>25</v>
      </c>
      <c r="E1229" s="17" t="inlineStr">
        <is>
          <t>R</t>
        </is>
      </c>
      <c r="F1229" s="17" t="n"/>
      <c r="G1229" s="9" t="n">
        <v>6.707999999999999</v>
      </c>
      <c r="H1229" s="9" t="n">
        <v>6.707999999999999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823868</v>
      </c>
      <c r="B1230" s="9" t="inlineStr">
        <is>
          <t>Wifrailyn Jaquez</t>
        </is>
      </c>
      <c r="C1230" s="9" t="inlineStr">
        <is>
          <t>PIT</t>
        </is>
      </c>
      <c r="D1230" s="9" t="n">
        <v>25</v>
      </c>
      <c r="E1230" s="17" t="inlineStr">
        <is>
          <t>R</t>
        </is>
      </c>
      <c r="F1230" s="17" t="n"/>
      <c r="G1230" s="9" t="n">
        <v>6.707999999999999</v>
      </c>
      <c r="H1230" s="9" t="n">
        <v>6.707999999999999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809934</v>
      </c>
      <c r="B1231" s="9" t="inlineStr">
        <is>
          <t>Freddy Rodriguez</t>
        </is>
      </c>
      <c r="C1231" s="9" t="inlineStr">
        <is>
          <t>CHC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830161</v>
      </c>
      <c r="B1232" s="9" t="inlineStr">
        <is>
          <t>Landon Waters</t>
        </is>
      </c>
      <c r="C1232" s="9" t="inlineStr">
        <is>
          <t>TOR</t>
        </is>
      </c>
      <c r="D1232" s="9" t="n">
        <v>25</v>
      </c>
      <c r="E1232" s="17" t="inlineStr">
        <is>
          <t>R</t>
        </is>
      </c>
      <c r="F1232" s="17" t="n"/>
      <c r="G1232" s="9" t="n">
        <v>6.88</v>
      </c>
      <c r="H1232" s="9" t="n">
        <v>6.88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695037</v>
      </c>
      <c r="B1233" s="9" t="inlineStr">
        <is>
          <t>J'Briell Easley</t>
        </is>
      </c>
      <c r="C1233" s="9" t="inlineStr">
        <is>
          <t>TEX</t>
        </is>
      </c>
      <c r="D1233" s="9" t="n">
        <v>25</v>
      </c>
      <c r="E1233" s="17" t="inlineStr">
        <is>
          <t>R</t>
        </is>
      </c>
      <c r="F1233" s="17" t="n"/>
      <c r="G1233" s="9" t="n">
        <v>7.023333333333333</v>
      </c>
      <c r="H1233" s="9" t="n">
        <v>7.023333333333333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703193</v>
      </c>
      <c r="B1234" s="9" t="inlineStr">
        <is>
          <t>Accimias Morales</t>
        </is>
      </c>
      <c r="C1234" s="9" t="inlineStr">
        <is>
          <t>LAD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826150</v>
      </c>
      <c r="B1235" s="9" t="inlineStr">
        <is>
          <t>Dayne Pengelly</t>
        </is>
      </c>
      <c r="C1235" s="9" t="inlineStr">
        <is>
          <t>TOR</t>
        </is>
      </c>
      <c r="D1235" s="9" t="n">
        <v>25</v>
      </c>
      <c r="E1235" s="17" t="inlineStr">
        <is>
          <t>R</t>
        </is>
      </c>
      <c r="F1235" s="17" t="n"/>
      <c r="G1235" s="9" t="n">
        <v>7.051999999999999</v>
      </c>
      <c r="H1235" s="9" t="n">
        <v>7.051999999999999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801563</v>
      </c>
      <c r="B1236" s="9" t="inlineStr">
        <is>
          <t>Austin Smith</t>
        </is>
      </c>
      <c r="C1236" s="9" t="inlineStr">
        <is>
          <t>TOR</t>
        </is>
      </c>
      <c r="D1236" s="9" t="n">
        <v>25</v>
      </c>
      <c r="E1236" s="17" t="inlineStr">
        <is>
          <t>L</t>
        </is>
      </c>
      <c r="F1236" s="17" t="n"/>
      <c r="G1236" s="9" t="n">
        <v>6.88</v>
      </c>
      <c r="H1236" s="9" t="n">
        <v>6.88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656820</v>
      </c>
      <c r="B1237" s="9" t="inlineStr">
        <is>
          <t>Nicholas Padilla</t>
        </is>
      </c>
      <c r="C1237" s="9" t="inlineStr">
        <is>
          <t>CWS</t>
        </is>
      </c>
      <c r="D1237" s="9" t="n">
        <v>30</v>
      </c>
      <c r="E1237" s="17" t="inlineStr">
        <is>
          <t>R</t>
        </is>
      </c>
      <c r="F1237" s="17" t="n"/>
      <c r="G1237" s="9" t="n">
        <v>23</v>
      </c>
      <c r="H1237" s="9" t="n">
        <v>32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806239</v>
      </c>
      <c r="B1238" s="9" t="inlineStr">
        <is>
          <t>Jesus Colina</t>
        </is>
      </c>
      <c r="C1238" s="9" t="inlineStr">
        <is>
          <t>CIN</t>
        </is>
      </c>
      <c r="D1238" s="9" t="n">
        <v>25</v>
      </c>
      <c r="E1238" s="17" t="inlineStr">
        <is>
          <t>R</t>
        </is>
      </c>
      <c r="F1238" s="17" t="n"/>
      <c r="G1238" s="9" t="n">
        <v>6.88</v>
      </c>
      <c r="H1238" s="9" t="n">
        <v>6.88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800890</v>
      </c>
      <c r="B1239" s="9" t="inlineStr">
        <is>
          <t>Ian May</t>
        </is>
      </c>
      <c r="C1239" s="9" t="inlineStr">
        <is>
          <t>LAD</t>
        </is>
      </c>
      <c r="D1239" s="9" t="n">
        <v>25</v>
      </c>
      <c r="E1239" s="17" t="inlineStr">
        <is>
          <t>L</t>
        </is>
      </c>
      <c r="F1239" s="17" t="n"/>
      <c r="G1239" s="9" t="n">
        <v>6.88</v>
      </c>
      <c r="H1239" s="9" t="n">
        <v>6.88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815047</v>
      </c>
      <c r="B1240" s="9" t="inlineStr">
        <is>
          <t>Hunter Kublick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802509</v>
      </c>
      <c r="B1241" s="9" t="inlineStr">
        <is>
          <t>Jack Pineau</t>
        </is>
      </c>
      <c r="C1241" s="9" t="inlineStr">
        <is>
          <t>SD</t>
        </is>
      </c>
      <c r="D1241" s="9" t="n">
        <v>25</v>
      </c>
      <c r="E1241" s="17" t="inlineStr">
        <is>
          <t>R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813291</v>
      </c>
      <c r="B1242" s="9" t="inlineStr">
        <is>
          <t>Sam Brodersen</t>
        </is>
      </c>
      <c r="C1242" s="9" t="inlineStr">
        <is>
          <t>STL</t>
        </is>
      </c>
      <c r="D1242" s="9" t="n">
        <v>25</v>
      </c>
      <c r="E1242" s="17" t="inlineStr">
        <is>
          <t>R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837351</v>
      </c>
      <c r="B1243" s="9" t="inlineStr">
        <is>
          <t>Mike McKenna</t>
        </is>
      </c>
      <c r="C1243" s="9" t="inlineStr">
        <is>
          <t>MIN</t>
        </is>
      </c>
      <c r="D1243" s="9" t="n">
        <v>25</v>
      </c>
      <c r="E1243" s="17" t="inlineStr">
        <is>
          <t>R</t>
        </is>
      </c>
      <c r="F1243" s="17" t="n"/>
      <c r="G1243" s="9" t="n">
        <v>6.88</v>
      </c>
      <c r="H1243" s="9" t="n">
        <v>6.88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837547</v>
      </c>
      <c r="B1244" s="9" t="inlineStr">
        <is>
          <t>Charlie West</t>
        </is>
      </c>
      <c r="C1244" s="9" t="inlineStr">
        <is>
          <t>LAD</t>
        </is>
      </c>
      <c r="D1244" s="9" t="n">
        <v>25</v>
      </c>
      <c r="E1244" s="17" t="inlineStr">
        <is>
          <t>L</t>
        </is>
      </c>
      <c r="F1244" s="17" t="n"/>
      <c r="G1244" s="9" t="n">
        <v>6.88</v>
      </c>
      <c r="H1244" s="9" t="n">
        <v>6.88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701791</v>
      </c>
      <c r="B1245" s="9" t="inlineStr">
        <is>
          <t>Caden Vire</t>
        </is>
      </c>
      <c r="C1245" s="9" t="inlineStr">
        <is>
          <t>BOS</t>
        </is>
      </c>
      <c r="D1245" s="9" t="n">
        <v>25</v>
      </c>
      <c r="E1245" s="17" t="inlineStr">
        <is>
          <t>L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806708</v>
      </c>
      <c r="B1246" s="9" t="inlineStr">
        <is>
          <t>Jordi Infante</t>
        </is>
      </c>
      <c r="C1246" s="9" t="inlineStr">
        <is>
          <t>TB</t>
        </is>
      </c>
      <c r="D1246" s="9" t="n">
        <v>25</v>
      </c>
      <c r="E1246" s="17" t="inlineStr">
        <is>
          <t>R</t>
        </is>
      </c>
      <c r="F1246" s="17" t="n"/>
      <c r="G1246" s="9" t="n">
        <v>7.051999999999999</v>
      </c>
      <c r="H1246" s="9" t="n">
        <v>7.051999999999999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828266</v>
      </c>
      <c r="B1247" s="9" t="inlineStr">
        <is>
          <t>Rafael Arias</t>
        </is>
      </c>
      <c r="C1247" s="9" t="inlineStr">
        <is>
          <t>NYY</t>
        </is>
      </c>
      <c r="D1247" s="9" t="n">
        <v>25</v>
      </c>
      <c r="E1247" s="17" t="inlineStr">
        <is>
          <t>R</t>
        </is>
      </c>
      <c r="F1247" s="17" t="n"/>
      <c r="G1247" s="9" t="n">
        <v>7.223999999999999</v>
      </c>
      <c r="H1247" s="9" t="n">
        <v>7.223999999999999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681060</v>
      </c>
      <c r="B1248" s="9" t="inlineStr">
        <is>
          <t>Sam Knowlton</t>
        </is>
      </c>
      <c r="C1248" s="9" t="inlineStr">
        <is>
          <t>ARI</t>
        </is>
      </c>
      <c r="D1248" s="9" t="n">
        <v>25</v>
      </c>
      <c r="E1248" s="17" t="inlineStr">
        <is>
          <t>R</t>
        </is>
      </c>
      <c r="F1248" s="17" t="n"/>
      <c r="G1248" s="9" t="n">
        <v>7.166666666666668</v>
      </c>
      <c r="H1248" s="9" t="n">
        <v>7.166666666666668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806522</v>
      </c>
      <c r="B1249" s="9" t="inlineStr">
        <is>
          <t>Irving Cota</t>
        </is>
      </c>
      <c r="C1249" s="9" t="inlineStr">
        <is>
          <t>NYM</t>
        </is>
      </c>
      <c r="D1249" s="9" t="n">
        <v>25</v>
      </c>
      <c r="E1249" s="17" t="inlineStr">
        <is>
          <t>R</t>
        </is>
      </c>
      <c r="F1249" s="17" t="n"/>
      <c r="G1249" s="9" t="n">
        <v>7.023333333333333</v>
      </c>
      <c r="H1249" s="9" t="n">
        <v>7.023333333333333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690967</v>
      </c>
      <c r="B1250" s="9" t="inlineStr">
        <is>
          <t>Max Carlson</t>
        </is>
      </c>
      <c r="C1250" s="9" t="inlineStr">
        <is>
          <t>BOS</t>
        </is>
      </c>
      <c r="D1250" s="9" t="n">
        <v>25</v>
      </c>
      <c r="E1250" s="17" t="inlineStr">
        <is>
          <t>R</t>
        </is>
      </c>
      <c r="F1250" s="17" t="n"/>
      <c r="G1250" s="9" t="n">
        <v>7.095</v>
      </c>
      <c r="H1250" s="9" t="n">
        <v>7.095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703415</v>
      </c>
      <c r="B1251" s="9" t="inlineStr">
        <is>
          <t>Brody Fowler</t>
        </is>
      </c>
      <c r="C1251" s="9" t="inlineStr">
        <is>
          <t>ATL</t>
        </is>
      </c>
      <c r="D1251" s="9" t="n">
        <v>25</v>
      </c>
      <c r="E1251" s="17" t="inlineStr">
        <is>
          <t>R</t>
        </is>
      </c>
      <c r="F1251" s="17" t="n"/>
      <c r="G1251" s="9" t="n">
        <v>7.166666666666668</v>
      </c>
      <c r="H1251" s="9" t="n">
        <v>7.166666666666668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690053</v>
      </c>
      <c r="B1252" s="9" t="inlineStr">
        <is>
          <t>Chris Sargent</t>
        </is>
      </c>
      <c r="C1252" s="9" t="inlineStr">
        <is>
          <t>SD</t>
        </is>
      </c>
      <c r="D1252" s="9" t="n">
        <v>25</v>
      </c>
      <c r="E1252" s="17" t="inlineStr">
        <is>
          <t>R</t>
        </is>
      </c>
      <c r="F1252" s="17" t="n"/>
      <c r="G1252" s="9" t="n">
        <v>7.023333333333333</v>
      </c>
      <c r="H1252" s="9" t="n">
        <v>7.023333333333333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800243</v>
      </c>
      <c r="B1253" s="9" t="inlineStr">
        <is>
          <t>Jovi Gálvez</t>
        </is>
      </c>
      <c r="C1253" s="9" t="inlineStr">
        <is>
          <t>STL</t>
        </is>
      </c>
      <c r="D1253" s="9" t="n">
        <v>25</v>
      </c>
      <c r="E1253" s="17" t="inlineStr">
        <is>
          <t>R</t>
        </is>
      </c>
      <c r="F1253" s="17" t="n"/>
      <c r="G1253" s="9" t="n">
        <v>7.223999999999999</v>
      </c>
      <c r="H1253" s="9" t="n">
        <v>7.223999999999999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683093</v>
      </c>
      <c r="B1254" s="9" t="inlineStr">
        <is>
          <t>Hayden Mullins</t>
        </is>
      </c>
      <c r="C1254" s="9" t="inlineStr">
        <is>
          <t>BOS</t>
        </is>
      </c>
      <c r="D1254" s="9" t="n">
        <v>25</v>
      </c>
      <c r="E1254" s="17" t="inlineStr">
        <is>
          <t>L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814136</v>
      </c>
      <c r="B1255" s="9" t="inlineStr">
        <is>
          <t>Clevari Tejada</t>
        </is>
      </c>
      <c r="C1255" s="9" t="inlineStr">
        <is>
          <t>PIT</t>
        </is>
      </c>
      <c r="D1255" s="9" t="n">
        <v>25</v>
      </c>
      <c r="E1255" s="17" t="inlineStr">
        <is>
          <t>R</t>
        </is>
      </c>
      <c r="F1255" s="17" t="n"/>
      <c r="G1255" s="9" t="n">
        <v>7.223999999999999</v>
      </c>
      <c r="H1255" s="9" t="n">
        <v>7.223999999999999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703724</v>
      </c>
      <c r="B1256" s="9" t="inlineStr">
        <is>
          <t>Luis A. Reyes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814268</v>
      </c>
      <c r="B1257" s="9" t="inlineStr">
        <is>
          <t>Kevin Camacho</t>
        </is>
      </c>
      <c r="C1257" s="9" t="inlineStr">
        <is>
          <t>CHC</t>
        </is>
      </c>
      <c r="D1257" s="9" t="n">
        <v>25</v>
      </c>
      <c r="E1257" s="17" t="inlineStr">
        <is>
          <t>R</t>
        </is>
      </c>
      <c r="F1257" s="17" t="n"/>
      <c r="G1257" s="9" t="n">
        <v>7.051999999999999</v>
      </c>
      <c r="H1257" s="9" t="n">
        <v>7.051999999999999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697813</v>
      </c>
      <c r="B1258" s="9" t="inlineStr">
        <is>
          <t>T.J. Brock</t>
        </is>
      </c>
      <c r="C1258" s="9" t="inlineStr">
        <is>
          <t>TOR</t>
        </is>
      </c>
      <c r="D1258" s="9" t="n">
        <v>25</v>
      </c>
      <c r="E1258" s="17" t="inlineStr">
        <is>
          <t>R</t>
        </is>
      </c>
      <c r="F1258" s="17" t="n"/>
      <c r="G1258" s="9" t="n">
        <v>7.023333333333333</v>
      </c>
      <c r="H1258" s="9" t="n">
        <v>7.023333333333333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839419</v>
      </c>
      <c r="B1259" s="9" t="inlineStr">
        <is>
          <t>Dallis Moran</t>
        </is>
      </c>
      <c r="C1259" s="9" t="inlineStr">
        <is>
          <t>STL</t>
        </is>
      </c>
      <c r="D1259" s="9" t="n">
        <v>25</v>
      </c>
      <c r="E1259" s="17" t="inlineStr">
        <is>
          <t>R</t>
        </is>
      </c>
      <c r="F1259" s="17" t="n"/>
      <c r="G1259" s="9" t="n">
        <v>7.051999999999999</v>
      </c>
      <c r="H1259" s="9" t="n">
        <v>7.051999999999999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694206</v>
      </c>
      <c r="B1260" s="9" t="inlineStr">
        <is>
          <t>Daniel Guilarte</t>
        </is>
      </c>
      <c r="C1260" s="9" t="inlineStr">
        <is>
          <t>MIL</t>
        </is>
      </c>
      <c r="D1260" s="9" t="n">
        <v>25</v>
      </c>
      <c r="E1260" s="17" t="inlineStr">
        <is>
          <t>R</t>
        </is>
      </c>
      <c r="F1260" s="17" t="n"/>
      <c r="G1260" s="9" t="n">
        <v>7.095</v>
      </c>
      <c r="H1260" s="9" t="n">
        <v>7.095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835743</v>
      </c>
      <c r="B1261" s="9" t="inlineStr">
        <is>
          <t>Juan Ledezma</t>
        </is>
      </c>
      <c r="C1261" s="9" t="inlineStr">
        <is>
          <t>ARI</t>
        </is>
      </c>
      <c r="D1261" s="9" t="n">
        <v>25</v>
      </c>
      <c r="E1261" s="17" t="inlineStr">
        <is>
          <t>R</t>
        </is>
      </c>
      <c r="F1261" s="17" t="n"/>
      <c r="G1261" s="9" t="n">
        <v>7.051999999999999</v>
      </c>
      <c r="H1261" s="9" t="n">
        <v>7.051999999999999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695038</v>
      </c>
      <c r="B1262" s="9" t="inlineStr">
        <is>
          <t>Sean Hunley</t>
        </is>
      </c>
      <c r="C1262" s="9" t="inlineStr">
        <is>
          <t>DET</t>
        </is>
      </c>
      <c r="D1262" s="9" t="n">
        <v>25</v>
      </c>
      <c r="E1262" s="17" t="inlineStr">
        <is>
          <t>R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695406</v>
      </c>
      <c r="B1263" s="9" t="inlineStr">
        <is>
          <t>Case Williams</t>
        </is>
      </c>
      <c r="C1263" s="9" t="inlineStr">
        <is>
          <t>COL</t>
        </is>
      </c>
      <c r="D1263" s="9" t="n">
        <v>25</v>
      </c>
      <c r="E1263" s="17" t="inlineStr">
        <is>
          <t>R</t>
        </is>
      </c>
      <c r="F1263" s="17" t="n"/>
      <c r="G1263" s="9" t="n">
        <v>7.095</v>
      </c>
      <c r="H1263" s="9" t="n">
        <v>7.095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814086</v>
      </c>
      <c r="B1264" s="9" t="inlineStr">
        <is>
          <t>Jefferson Moran</t>
        </is>
      </c>
      <c r="C1264" s="9" t="inlineStr">
        <is>
          <t>STL</t>
        </is>
      </c>
      <c r="D1264" s="9" t="n">
        <v>25</v>
      </c>
      <c r="E1264" s="17" t="inlineStr">
        <is>
          <t>R</t>
        </is>
      </c>
      <c r="F1264" s="17" t="n"/>
      <c r="G1264" s="9" t="n">
        <v>7.223999999999999</v>
      </c>
      <c r="H1264" s="9" t="n">
        <v>7.223999999999999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669366</v>
      </c>
      <c r="B1265" s="9" t="inlineStr">
        <is>
          <t>Trey Dillard</t>
        </is>
      </c>
      <c r="C1265" s="9" t="inlineStr">
        <is>
          <t>SF</t>
        </is>
      </c>
      <c r="D1265" s="9" t="n">
        <v>25</v>
      </c>
      <c r="E1265" s="17" t="inlineStr">
        <is>
          <t>R</t>
        </is>
      </c>
      <c r="F1265" s="17" t="n"/>
      <c r="G1265" s="9" t="n">
        <v>7.453333333333333</v>
      </c>
      <c r="H1265" s="9" t="n">
        <v>7.453333333333333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833376</v>
      </c>
      <c r="B1267" s="9" t="inlineStr">
        <is>
          <t>Joe Scarborough</t>
        </is>
      </c>
      <c r="C1267" s="9" t="inlineStr">
        <is>
          <t>NYM</t>
        </is>
      </c>
      <c r="D1267" s="9" t="n">
        <v>25</v>
      </c>
      <c r="E1267" s="17" t="inlineStr">
        <is>
          <t>R</t>
        </is>
      </c>
      <c r="F1267" s="17" t="n"/>
      <c r="G1267" s="9" t="n">
        <v>7.166666666666668</v>
      </c>
      <c r="H1267" s="9" t="n">
        <v>7.166666666666668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703148</v>
      </c>
      <c r="B1268" s="9" t="inlineStr">
        <is>
          <t>Raimon Gomez</t>
        </is>
      </c>
      <c r="C1268" s="9" t="inlineStr">
        <is>
          <t>BAL</t>
        </is>
      </c>
      <c r="D1268" s="9" t="n">
        <v>25</v>
      </c>
      <c r="E1268" s="17" t="inlineStr">
        <is>
          <t>R</t>
        </is>
      </c>
      <c r="F1268" s="17" t="n"/>
      <c r="G1268" s="9" t="n">
        <v>7.166666666666668</v>
      </c>
      <c r="H1268" s="9" t="n">
        <v>7.166666666666668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822415</v>
      </c>
      <c r="B1269" s="9" t="inlineStr">
        <is>
          <t>Mason McConnaughey</t>
        </is>
      </c>
      <c r="C1269" s="9" t="inlineStr">
        <is>
          <t>TEX</t>
        </is>
      </c>
      <c r="D1269" s="9" t="n">
        <v>25</v>
      </c>
      <c r="E1269" s="17" t="inlineStr">
        <is>
          <t>R</t>
        </is>
      </c>
      <c r="F1269" s="17" t="n"/>
      <c r="G1269" s="9" t="n">
        <v>7.223999999999999</v>
      </c>
      <c r="H1269" s="9" t="n">
        <v>7.223999999999999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810826</v>
      </c>
      <c r="B1270" s="9" t="inlineStr">
        <is>
          <t>Cam Padgett</t>
        </is>
      </c>
      <c r="C1270" s="9" t="inlineStr">
        <is>
          <t>BOS</t>
        </is>
      </c>
      <c r="D1270" s="9" t="n">
        <v>25</v>
      </c>
      <c r="E1270" s="17" t="inlineStr">
        <is>
          <t>R</t>
        </is>
      </c>
      <c r="F1270" s="17" t="n"/>
      <c r="G1270" s="9" t="n">
        <v>7.396</v>
      </c>
      <c r="H1270" s="9" t="n">
        <v>7.396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806155</v>
      </c>
      <c r="B1271" s="9" t="inlineStr">
        <is>
          <t>Ethan McElvain</t>
        </is>
      </c>
      <c r="C1271" s="9" t="inlineStr">
        <is>
          <t>KC</t>
        </is>
      </c>
      <c r="D1271" s="9" t="n">
        <v>25</v>
      </c>
      <c r="E1271" s="17" t="inlineStr">
        <is>
          <t>L</t>
        </is>
      </c>
      <c r="F1271" s="17" t="n"/>
      <c r="G1271" s="9" t="n">
        <v>7.453333333333333</v>
      </c>
      <c r="H1271" s="9" t="n">
        <v>7.453333333333333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808343</v>
      </c>
      <c r="B1272" s="9" t="inlineStr">
        <is>
          <t>Jormy Nivar</t>
        </is>
      </c>
      <c r="C1272" s="9" t="inlineStr">
        <is>
          <t>TEX</t>
        </is>
      </c>
      <c r="D1272" s="9" t="n">
        <v>25</v>
      </c>
      <c r="E1272" s="17" t="inlineStr">
        <is>
          <t>R</t>
        </is>
      </c>
      <c r="F1272" s="17" t="n"/>
      <c r="G1272" s="9" t="n">
        <v>7.453333333333333</v>
      </c>
      <c r="H1272" s="9" t="n">
        <v>7.453333333333333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841027</v>
      </c>
      <c r="B1273" s="9" t="inlineStr">
        <is>
          <t>Brian Garmon</t>
        </is>
      </c>
      <c r="C1273" s="9" t="inlineStr">
        <is>
          <t>STL</t>
        </is>
      </c>
      <c r="D1273" s="9" t="n">
        <v>25</v>
      </c>
      <c r="E1273" s="17" t="inlineStr">
        <is>
          <t>R</t>
        </is>
      </c>
      <c r="F1273" s="17" t="n"/>
      <c r="G1273" s="9" t="n">
        <v>7.568</v>
      </c>
      <c r="H1273" s="9" t="n">
        <v>7.568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686705</v>
      </c>
      <c r="B1274" s="9" t="inlineStr">
        <is>
          <t>Daniel Ouderkirk</t>
        </is>
      </c>
      <c r="C1274" s="9" t="inlineStr">
        <is>
          <t>SEA</t>
        </is>
      </c>
      <c r="D1274" s="9" t="n">
        <v>25</v>
      </c>
      <c r="E1274" s="17" t="inlineStr">
        <is>
          <t>R</t>
        </is>
      </c>
      <c r="F1274" s="17" t="n"/>
      <c r="G1274" s="9" t="n">
        <v>7.568</v>
      </c>
      <c r="H1274" s="9" t="n">
        <v>7.568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805063</v>
      </c>
      <c r="B1275" s="9" t="inlineStr">
        <is>
          <t>Julio Valdez</t>
        </is>
      </c>
      <c r="C1275" s="9" t="inlineStr">
        <is>
          <t>CHC</t>
        </is>
      </c>
      <c r="D1275" s="9" t="n">
        <v>25</v>
      </c>
      <c r="E1275" s="17" t="inlineStr">
        <is>
          <t>R</t>
        </is>
      </c>
      <c r="F1275" s="17" t="n"/>
      <c r="G1275" s="9" t="n">
        <v>7.568</v>
      </c>
      <c r="H1275" s="9" t="n">
        <v>7.568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814118</v>
      </c>
      <c r="B1276" s="9" t="inlineStr">
        <is>
          <t>Ben Johnson</t>
        </is>
      </c>
      <c r="C1276" s="9" t="inlineStr">
        <is>
          <t>CHC</t>
        </is>
      </c>
      <c r="D1276" s="9" t="n">
        <v>25</v>
      </c>
      <c r="E1276" s="17" t="inlineStr">
        <is>
          <t>R</t>
        </is>
      </c>
      <c r="F1276" s="17" t="n"/>
      <c r="G1276" s="9" t="n">
        <v>7.524999999999999</v>
      </c>
      <c r="H1276" s="9" t="n">
        <v>7.524999999999999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669419</v>
      </c>
      <c r="B1277" s="9" t="inlineStr">
        <is>
          <t>Michael Hobbs</t>
        </is>
      </c>
      <c r="C1277" s="9" t="inlineStr">
        <is>
          <t>SEA</t>
        </is>
      </c>
      <c r="D1277" s="9" t="n">
        <v>25</v>
      </c>
      <c r="E1277" s="17" t="inlineStr">
        <is>
          <t>R</t>
        </is>
      </c>
      <c r="F1277" s="17" t="n"/>
      <c r="G1277" s="9" t="n">
        <v>7.524999999999999</v>
      </c>
      <c r="H1277" s="9" t="n">
        <v>7.524999999999999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823891</v>
      </c>
      <c r="B1278" s="9" t="inlineStr">
        <is>
          <t>Jhoster Baez</t>
        </is>
      </c>
      <c r="C1278" s="9" t="inlineStr">
        <is>
          <t>HOU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687020</v>
      </c>
      <c r="B1279" s="9" t="inlineStr">
        <is>
          <t>Mason Auer</t>
        </is>
      </c>
      <c r="C1279" s="9" t="inlineStr">
        <is>
          <t>TB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657053</v>
      </c>
      <c r="B1280" s="9" t="inlineStr">
        <is>
          <t>Touki Toussaint</t>
        </is>
      </c>
      <c r="C1280" s="9" t="inlineStr">
        <is>
          <t>CWS</t>
        </is>
      </c>
      <c r="D1280" s="9" t="n">
        <v>31</v>
      </c>
      <c r="E1280" s="17" t="inlineStr">
        <is>
          <t>R</t>
        </is>
      </c>
      <c r="F1280" s="17" t="n"/>
      <c r="G1280" s="9" t="n">
        <v>11</v>
      </c>
      <c r="H1280" s="9" t="n">
        <v>620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805812</v>
      </c>
      <c r="B1281" s="9" t="inlineStr">
        <is>
          <t>Dylan Questad</t>
        </is>
      </c>
      <c r="C1281" s="9" t="inlineStr">
        <is>
          <t>MIN</t>
        </is>
      </c>
      <c r="D1281" s="9" t="n">
        <v>25</v>
      </c>
      <c r="E1281" s="17" t="inlineStr">
        <is>
          <t>R</t>
        </is>
      </c>
      <c r="F1281" s="17" t="n"/>
      <c r="G1281" s="9" t="n">
        <v>7.396</v>
      </c>
      <c r="H1281" s="9" t="n">
        <v>7.396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808349</v>
      </c>
      <c r="B1282" s="9" t="inlineStr">
        <is>
          <t>Cristian Hernandez</t>
        </is>
      </c>
      <c r="C1282" s="9" t="inlineStr">
        <is>
          <t>MIN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681896</v>
      </c>
      <c r="B1283" s="9" t="inlineStr">
        <is>
          <t>Anthony Hoopii-Tuionetoa</t>
        </is>
      </c>
      <c r="C1283" s="9" t="inlineStr">
        <is>
          <t>TEX</t>
        </is>
      </c>
      <c r="D1283" s="9" t="n">
        <v>25</v>
      </c>
      <c r="E1283" s="17" t="inlineStr">
        <is>
          <t>R</t>
        </is>
      </c>
      <c r="F1283" s="17" t="n"/>
      <c r="G1283" s="9" t="n">
        <v>7.739999999999999</v>
      </c>
      <c r="H1283" s="9" t="n">
        <v>7.739999999999999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825432</v>
      </c>
      <c r="B1284" s="9" t="inlineStr">
        <is>
          <t>Adrian Belen</t>
        </is>
      </c>
      <c r="C1284" s="9" t="inlineStr">
        <is>
          <t>KC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823245</v>
      </c>
      <c r="B1285" s="9" t="inlineStr">
        <is>
          <t>Andrew Berg</t>
        </is>
      </c>
      <c r="C1285" s="9" t="inlineStr">
        <is>
          <t>CWS</t>
        </is>
      </c>
      <c r="D1285" s="9" t="n">
        <v>25</v>
      </c>
      <c r="E1285" s="17" t="inlineStr">
        <is>
          <t>R</t>
        </is>
      </c>
      <c r="F1285" s="17" t="n"/>
      <c r="G1285" s="9" t="n">
        <v>7.568</v>
      </c>
      <c r="H1285" s="9" t="n">
        <v>7.568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815919</v>
      </c>
      <c r="B1286" s="9" t="inlineStr">
        <is>
          <t>Branneli Franco</t>
        </is>
      </c>
      <c r="C1286" s="9" t="inlineStr">
        <is>
          <t>STL</t>
        </is>
      </c>
      <c r="D1286" s="9" t="n">
        <v>25</v>
      </c>
      <c r="E1286" s="17" t="inlineStr">
        <is>
          <t>R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681977</v>
      </c>
      <c r="B1287" s="9" t="inlineStr">
        <is>
          <t>Jake Smith</t>
        </is>
      </c>
      <c r="C1287" s="9" t="inlineStr">
        <is>
          <t>MIA</t>
        </is>
      </c>
      <c r="D1287" s="9" t="n">
        <v>25</v>
      </c>
      <c r="E1287" s="17" t="inlineStr">
        <is>
          <t>R</t>
        </is>
      </c>
      <c r="F1287" s="17" t="n"/>
      <c r="G1287" s="9" t="n">
        <v>7.524999999999999</v>
      </c>
      <c r="H1287" s="9" t="n">
        <v>7.524999999999999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823864</v>
      </c>
      <c r="B1288" s="9" t="inlineStr">
        <is>
          <t>Carlos Rodriguez</t>
        </is>
      </c>
      <c r="C1288" s="9" t="inlineStr">
        <is>
          <t>DET</t>
        </is>
      </c>
      <c r="D1288" s="9" t="n">
        <v>25</v>
      </c>
      <c r="E1288" s="17" t="inlineStr">
        <is>
          <t>L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807937</v>
      </c>
      <c r="B1289" s="9" t="inlineStr">
        <is>
          <t>Nathan Hall</t>
        </is>
      </c>
      <c r="C1289" s="9" t="inlineStr">
        <is>
          <t>NYM</t>
        </is>
      </c>
      <c r="D1289" s="9" t="n">
        <v>25</v>
      </c>
      <c r="E1289" s="17" t="inlineStr">
        <is>
          <t>R</t>
        </is>
      </c>
      <c r="F1289" s="17" t="n"/>
      <c r="G1289" s="9" t="n">
        <v>7.739999999999999</v>
      </c>
      <c r="H1289" s="9" t="n">
        <v>7.739999999999999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701374</v>
      </c>
      <c r="B1290" s="9" t="inlineStr">
        <is>
          <t>Zack Showalter</t>
        </is>
      </c>
      <c r="C1290" s="9" t="inlineStr">
        <is>
          <t>STL</t>
        </is>
      </c>
      <c r="D1290" s="9" t="n">
        <v>25</v>
      </c>
      <c r="E1290" s="17" t="inlineStr">
        <is>
          <t>R</t>
        </is>
      </c>
      <c r="F1290" s="17" t="n"/>
      <c r="G1290" s="9" t="n">
        <v>7.453333333333333</v>
      </c>
      <c r="H1290" s="9" t="n">
        <v>7.453333333333333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806426</v>
      </c>
      <c r="B1291" s="9" t="inlineStr">
        <is>
          <t>Jarrette Bonet</t>
        </is>
      </c>
      <c r="C1291" s="9" t="inlineStr">
        <is>
          <t>MIL</t>
        </is>
      </c>
      <c r="D1291" s="9" t="n">
        <v>25</v>
      </c>
      <c r="E1291" s="17" t="inlineStr">
        <is>
          <t>R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806272</v>
      </c>
      <c r="B1292" s="9" t="inlineStr">
        <is>
          <t>Zane Petty</t>
        </is>
      </c>
      <c r="C1292" s="9" t="inlineStr">
        <is>
          <t>CLE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813539</v>
      </c>
      <c r="B1294" s="9" t="inlineStr">
        <is>
          <t>Grant Cleavinger</t>
        </is>
      </c>
      <c r="C1294" s="9" t="inlineStr">
        <is>
          <t>CWS</t>
        </is>
      </c>
      <c r="D1294" s="9" t="n">
        <v>25</v>
      </c>
      <c r="E1294" s="17" t="inlineStr">
        <is>
          <t>L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811637</v>
      </c>
      <c r="B1295" s="9" t="inlineStr">
        <is>
          <t>Wilmis Paulino</t>
        </is>
      </c>
      <c r="C1295" s="9" t="inlineStr">
        <is>
          <t>COL</t>
        </is>
      </c>
      <c r="D1295" s="9" t="n">
        <v>25</v>
      </c>
      <c r="E1295" s="17" t="inlineStr">
        <is>
          <t>R</t>
        </is>
      </c>
      <c r="F1295" s="17" t="n"/>
      <c r="G1295" s="9" t="n">
        <v>7.568</v>
      </c>
      <c r="H1295" s="9" t="n">
        <v>7.568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801293</v>
      </c>
      <c r="B1296" s="9" t="inlineStr">
        <is>
          <t>Eric Yost</t>
        </is>
      </c>
      <c r="C1296" s="9" t="inlineStr">
        <is>
          <t>SD</t>
        </is>
      </c>
      <c r="D1296" s="9" t="n">
        <v>25</v>
      </c>
      <c r="E1296" s="17" t="inlineStr">
        <is>
          <t>R</t>
        </is>
      </c>
      <c r="F1296" s="17" t="n"/>
      <c r="G1296" s="9" t="n">
        <v>7.883333333333335</v>
      </c>
      <c r="H1296" s="9" t="n">
        <v>7.883333333333335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702052</v>
      </c>
      <c r="B1298" s="9" t="inlineStr">
        <is>
          <t>Hunter Hollan</t>
        </is>
      </c>
      <c r="C1298" s="9" t="inlineStr">
        <is>
          <t>CIN</t>
        </is>
      </c>
      <c r="D1298" s="9" t="n">
        <v>25</v>
      </c>
      <c r="E1298" s="17" t="inlineStr">
        <is>
          <t>L</t>
        </is>
      </c>
      <c r="F1298" s="17" t="n"/>
      <c r="G1298" s="9" t="n">
        <v>8.084</v>
      </c>
      <c r="H1298" s="9" t="n">
        <v>8.084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835183</v>
      </c>
      <c r="B1299" s="9" t="inlineStr">
        <is>
          <t>Wily Villar</t>
        </is>
      </c>
      <c r="C1299" s="9" t="inlineStr">
        <is>
          <t>TEX</t>
        </is>
      </c>
      <c r="D1299" s="9" t="n">
        <v>25</v>
      </c>
      <c r="E1299" s="17" t="inlineStr">
        <is>
          <t>R</t>
        </is>
      </c>
      <c r="F1299" s="17" t="n"/>
      <c r="G1299" s="9" t="n">
        <v>8.026666666666666</v>
      </c>
      <c r="H1299" s="9" t="n">
        <v>8.026666666666666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701195</v>
      </c>
      <c r="B1300" s="9" t="inlineStr">
        <is>
          <t>Manuel Castro</t>
        </is>
      </c>
      <c r="C1300" s="9" t="inlineStr">
        <is>
          <t>SD</t>
        </is>
      </c>
      <c r="D1300" s="9" t="n">
        <v>25</v>
      </c>
      <c r="E1300" s="17" t="inlineStr">
        <is>
          <t>R</t>
        </is>
      </c>
      <c r="F1300" s="17" t="n"/>
      <c r="G1300" s="9" t="n">
        <v>8.026666666666666</v>
      </c>
      <c r="H1300" s="9" t="n">
        <v>8.026666666666666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694453</v>
      </c>
      <c r="B1301" s="9" t="inlineStr">
        <is>
          <t>Alex Galvan</t>
        </is>
      </c>
      <c r="C1301" s="9" t="inlineStr">
        <is>
          <t>ARI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811138</v>
      </c>
      <c r="B1302" s="9" t="inlineStr">
        <is>
          <t>Jairon Digon</t>
        </is>
      </c>
      <c r="C1302" s="9" t="inlineStr">
        <is>
          <t>ARI</t>
        </is>
      </c>
      <c r="D1302" s="9" t="n">
        <v>25</v>
      </c>
      <c r="E1302" s="17" t="inlineStr">
        <is>
          <t>R</t>
        </is>
      </c>
      <c r="F1302" s="17" t="n"/>
      <c r="G1302" s="9" t="n">
        <v>8.084</v>
      </c>
      <c r="H1302" s="9" t="n">
        <v>8.084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813536</v>
      </c>
      <c r="B1303" s="9" t="inlineStr">
        <is>
          <t>Juan Valera</t>
        </is>
      </c>
      <c r="C1303" s="9" t="inlineStr">
        <is>
          <t>BOS</t>
        </is>
      </c>
      <c r="D1303" s="9" t="n">
        <v>25</v>
      </c>
      <c r="E1303" s="17" t="inlineStr">
        <is>
          <t>R</t>
        </is>
      </c>
      <c r="F1303" s="17" t="n"/>
      <c r="G1303" s="9" t="n">
        <v>8.026666666666667</v>
      </c>
      <c r="H1303" s="9" t="n">
        <v>8.026666666666667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803370</v>
      </c>
      <c r="B1304" s="9" t="inlineStr">
        <is>
          <t>Richard Fernandez</t>
        </is>
      </c>
      <c r="C1304" s="9" t="inlineStr">
        <is>
          <t>OAK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805730</v>
      </c>
      <c r="B1305" s="9" t="inlineStr">
        <is>
          <t>Blake Gillespie</t>
        </is>
      </c>
      <c r="C1305" s="9" t="inlineStr">
        <is>
          <t>NYY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808839</v>
      </c>
      <c r="B1306" s="9" t="inlineStr">
        <is>
          <t>Stephen Quigley</t>
        </is>
      </c>
      <c r="C1306" s="9" t="inlineStr">
        <is>
          <t>CIN</t>
        </is>
      </c>
      <c r="D1306" s="9" t="n">
        <v>25</v>
      </c>
      <c r="E1306" s="17" t="inlineStr">
        <is>
          <t>R</t>
        </is>
      </c>
      <c r="F1306" s="17" t="n"/>
      <c r="G1306" s="9" t="n">
        <v>8.026666666666666</v>
      </c>
      <c r="H1306" s="9" t="n">
        <v>8.026666666666666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691013</v>
      </c>
      <c r="B1307" s="9" t="inlineStr">
        <is>
          <t>Jason Savacool</t>
        </is>
      </c>
      <c r="C1307" s="9" t="inlineStr">
        <is>
          <t>STL</t>
        </is>
      </c>
      <c r="D1307" s="9" t="n">
        <v>25</v>
      </c>
      <c r="E1307" s="17" t="inlineStr">
        <is>
          <t>R</t>
        </is>
      </c>
      <c r="F1307" s="17" t="n"/>
      <c r="G1307" s="9" t="n">
        <v>7.883333333333335</v>
      </c>
      <c r="H1307" s="9" t="n">
        <v>7.883333333333335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691771</v>
      </c>
      <c r="B1308" s="9" t="inlineStr">
        <is>
          <t>Michael Braswell III</t>
        </is>
      </c>
      <c r="C1308" s="9" t="inlineStr">
        <is>
          <t>KC</t>
        </is>
      </c>
      <c r="D1308" s="9" t="n">
        <v>25</v>
      </c>
      <c r="E1308" s="17" t="inlineStr">
        <is>
          <t>R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829679</v>
      </c>
      <c r="B1309" s="9" t="inlineStr">
        <is>
          <t>Shotaro Morii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7.912</v>
      </c>
      <c r="H1309" s="9" t="n">
        <v>7.912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829397</v>
      </c>
      <c r="B1310" s="9" t="inlineStr">
        <is>
          <t>Berny Ortiz</t>
        </is>
      </c>
      <c r="C1310" s="9" t="inlineStr">
        <is>
          <t>BOS</t>
        </is>
      </c>
      <c r="D1310" s="9" t="n">
        <v>25</v>
      </c>
      <c r="E1310" s="17" t="inlineStr">
        <is>
          <t>R</t>
        </is>
      </c>
      <c r="F1310" s="17" t="n"/>
      <c r="G1310" s="9" t="n">
        <v>8.084</v>
      </c>
      <c r="H1310" s="9" t="n">
        <v>8.084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829877</v>
      </c>
      <c r="B1311" s="9" t="inlineStr">
        <is>
          <t>Joan Pena</t>
        </is>
      </c>
      <c r="C1311" s="9" t="inlineStr">
        <is>
          <t>MIL</t>
        </is>
      </c>
      <c r="D1311" s="9" t="n">
        <v>25</v>
      </c>
      <c r="E1311" s="17" t="inlineStr">
        <is>
          <t>L</t>
        </is>
      </c>
      <c r="F1311" s="17" t="n"/>
      <c r="G1311" s="9" t="n">
        <v>7.912</v>
      </c>
      <c r="H1311" s="9" t="n">
        <v>7.912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821092</v>
      </c>
      <c r="B1312" s="9" t="inlineStr">
        <is>
          <t>Dalvinson Reyes</t>
        </is>
      </c>
      <c r="C1312" s="9" t="inlineStr">
        <is>
          <t>BOS</t>
        </is>
      </c>
      <c r="D1312" s="9" t="n">
        <v>25</v>
      </c>
      <c r="E1312" s="17" t="inlineStr">
        <is>
          <t>R</t>
        </is>
      </c>
      <c r="F1312" s="17" t="n"/>
      <c r="G1312" s="9" t="n">
        <v>8.256</v>
      </c>
      <c r="H1312" s="9" t="n">
        <v>8.256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837215</v>
      </c>
      <c r="B1313" s="9" t="inlineStr">
        <is>
          <t>Kendry Garcia</t>
        </is>
      </c>
      <c r="C1313" s="9" t="inlineStr">
        <is>
          <t>CWS</t>
        </is>
      </c>
      <c r="D1313" s="9" t="n">
        <v>25</v>
      </c>
      <c r="E1313" s="17" t="inlineStr">
        <is>
          <t>R</t>
        </is>
      </c>
      <c r="F1313" s="17" t="n"/>
      <c r="G1313" s="9" t="n">
        <v>8.256</v>
      </c>
      <c r="H1313" s="9" t="n">
        <v>8.256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677161</v>
      </c>
      <c r="B1314" s="9" t="inlineStr">
        <is>
          <t>Zack Kelly</t>
        </is>
      </c>
      <c r="C1314" s="9" t="inlineStr">
        <is>
          <t>BOS</t>
        </is>
      </c>
      <c r="D1314" s="9" t="n">
        <v>32</v>
      </c>
      <c r="E1314" s="17" t="inlineStr">
        <is>
          <t>R</t>
        </is>
      </c>
      <c r="F1314" s="17" t="n"/>
      <c r="G1314" s="9" t="n">
        <v>71</v>
      </c>
      <c r="H1314" s="9" t="n">
        <v>566</v>
      </c>
      <c r="I1314" s="9" t="inlineStr">
        <is>
          <t>Bullpen Depth Arm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806652</v>
      </c>
      <c r="B1317" s="9" t="inlineStr">
        <is>
          <t>Jacob Edwards</t>
        </is>
      </c>
      <c r="C1317" s="9" t="inlineStr">
        <is>
          <t>CIN</t>
        </is>
      </c>
      <c r="D1317" s="9" t="n">
        <v>25</v>
      </c>
      <c r="E1317" s="17" t="inlineStr">
        <is>
          <t>L</t>
        </is>
      </c>
      <c r="F1317" s="17" t="n"/>
      <c r="G1317" s="9" t="n">
        <v>8.026666666666666</v>
      </c>
      <c r="H1317" s="9" t="n">
        <v>8.026666666666666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821122</v>
      </c>
      <c r="B1318" s="9" t="inlineStr">
        <is>
          <t>Alejandro Rivera</t>
        </is>
      </c>
      <c r="C1318" s="9" t="inlineStr">
        <is>
          <t>CIN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828987</v>
      </c>
      <c r="B1319" s="9" t="inlineStr">
        <is>
          <t>Briggs McKenzie</t>
        </is>
      </c>
      <c r="C1319" s="9" t="inlineStr">
        <is>
          <t>ATL</t>
        </is>
      </c>
      <c r="D1319" s="9" t="n">
        <v>25</v>
      </c>
      <c r="E1319" s="17" t="inlineStr">
        <is>
          <t>L</t>
        </is>
      </c>
      <c r="F1319" s="17" t="n"/>
      <c r="G1319" s="9" t="n">
        <v>8.313333333333333</v>
      </c>
      <c r="H1319" s="9" t="n">
        <v>8.313333333333333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827768</v>
      </c>
      <c r="B1320" s="9" t="inlineStr">
        <is>
          <t>Anthony Mena</t>
        </is>
      </c>
      <c r="C1320" s="9" t="inlineStr">
        <is>
          <t>NYY</t>
        </is>
      </c>
      <c r="D1320" s="9" t="n">
        <v>25</v>
      </c>
      <c r="E1320" s="17" t="inlineStr">
        <is>
          <t>R</t>
        </is>
      </c>
      <c r="F1320" s="17" t="n"/>
      <c r="G1320" s="9" t="n">
        <v>8.427999999999997</v>
      </c>
      <c r="H1320" s="9" t="n">
        <v>8.427999999999997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828043</v>
      </c>
      <c r="B1321" s="9" t="inlineStr">
        <is>
          <t>Hunter Alberini</t>
        </is>
      </c>
      <c r="C1321" s="9" t="inlineStr">
        <is>
          <t>KC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844324</v>
      </c>
      <c r="B1322" s="9" t="inlineStr">
        <is>
          <t>Brady Stuart</t>
        </is>
      </c>
      <c r="C1322" s="9" t="inlineStr">
        <is>
          <t>LAA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821116</v>
      </c>
      <c r="B1323" s="9" t="inlineStr">
        <is>
          <t>Reinold Navarro</t>
        </is>
      </c>
      <c r="C1323" s="9" t="inlineStr">
        <is>
          <t>PIT</t>
        </is>
      </c>
      <c r="D1323" s="9" t="n">
        <v>25</v>
      </c>
      <c r="E1323" s="17" t="inlineStr">
        <is>
          <t>L</t>
        </is>
      </c>
      <c r="F1323" s="17" t="n"/>
      <c r="G1323" s="9" t="n">
        <v>8.313333333333333</v>
      </c>
      <c r="H1323" s="9" t="n">
        <v>8.313333333333333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691188</v>
      </c>
      <c r="B1324" s="9" t="inlineStr">
        <is>
          <t>Robert Puason</t>
        </is>
      </c>
      <c r="C1324" s="9" t="inlineStr">
        <is>
          <t>OAK</t>
        </is>
      </c>
      <c r="D1324" s="9" t="n">
        <v>25</v>
      </c>
      <c r="E1324" s="17" t="inlineStr">
        <is>
          <t>R</t>
        </is>
      </c>
      <c r="F1324" s="17" t="n"/>
      <c r="G1324" s="9" t="n">
        <v>8.256</v>
      </c>
      <c r="H1324" s="9" t="n">
        <v>8.256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809669</v>
      </c>
      <c r="B1325" s="9" t="inlineStr">
        <is>
          <t>Jackson Cleveland</t>
        </is>
      </c>
      <c r="C1325" s="9" t="inlineStr">
        <is>
          <t>KC</t>
        </is>
      </c>
      <c r="D1325" s="9" t="n">
        <v>25</v>
      </c>
      <c r="E1325" s="17" t="inlineStr">
        <is>
          <t>R</t>
        </is>
      </c>
      <c r="F1325" s="17" t="n"/>
      <c r="G1325" s="9" t="n">
        <v>8.313333333333333</v>
      </c>
      <c r="H1325" s="9" t="n">
        <v>8.313333333333333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683091</v>
      </c>
      <c r="B1327" s="9" t="inlineStr">
        <is>
          <t>Logan Tanner</t>
        </is>
      </c>
      <c r="C1327" s="9" t="inlineStr">
        <is>
          <t>CIN</t>
        </is>
      </c>
      <c r="D1327" s="9" t="n">
        <v>25</v>
      </c>
      <c r="E1327" s="17" t="inlineStr">
        <is>
          <t>R</t>
        </is>
      </c>
      <c r="F1327" s="17" t="n"/>
      <c r="G1327" s="9" t="n">
        <v>8.427999999999997</v>
      </c>
      <c r="H1327" s="9" t="n">
        <v>8.427999999999997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802957</v>
      </c>
      <c r="B1328" s="9" t="inlineStr">
        <is>
          <t>Luke Hansel</t>
        </is>
      </c>
      <c r="C1328" s="9" t="inlineStr">
        <is>
          <t>COL</t>
        </is>
      </c>
      <c r="D1328" s="9" t="n">
        <v>25</v>
      </c>
      <c r="E1328" s="17" t="inlineStr">
        <is>
          <t>R</t>
        </is>
      </c>
      <c r="F1328" s="17" t="n"/>
      <c r="G1328" s="9" t="n">
        <v>8.313333333333333</v>
      </c>
      <c r="H1328" s="9" t="n">
        <v>8.313333333333333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807546</v>
      </c>
      <c r="B1329" s="9" t="inlineStr">
        <is>
          <t>Noah Palmese</t>
        </is>
      </c>
      <c r="C1329" s="9" t="inlineStr">
        <is>
          <t>TOR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694491</v>
      </c>
      <c r="B1330" s="9" t="inlineStr">
        <is>
          <t>Grayson Hitt</t>
        </is>
      </c>
      <c r="C1330" s="9" t="inlineStr">
        <is>
          <t>ARI</t>
        </is>
      </c>
      <c r="D1330" s="9" t="n">
        <v>25</v>
      </c>
      <c r="E1330" s="17" t="inlineStr">
        <is>
          <t>L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832453</v>
      </c>
      <c r="B1331" s="9" t="inlineStr">
        <is>
          <t>Kaleb Wing</t>
        </is>
      </c>
      <c r="C1331" s="9" t="inlineStr">
        <is>
          <t>CHC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608335</v>
      </c>
      <c r="B1332" s="9" t="inlineStr">
        <is>
          <t>Kyle Funkhouser</t>
        </is>
      </c>
      <c r="C1332" s="9" t="inlineStr">
        <is>
          <t>TEX</t>
        </is>
      </c>
      <c r="D1332" s="9" t="n">
        <v>25</v>
      </c>
      <c r="E1332" s="17" t="inlineStr">
        <is>
          <t>R</t>
        </is>
      </c>
      <c r="F1332" s="17" t="n"/>
      <c r="G1332" s="9" t="n">
        <v>8.671666666666667</v>
      </c>
      <c r="H1332" s="9" t="n">
        <v>8.671666666666667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806536</v>
      </c>
      <c r="B1333" s="9" t="inlineStr">
        <is>
          <t>Alexis Liebano</t>
        </is>
      </c>
      <c r="C1333" s="9" t="inlineStr">
        <is>
          <t>ARI</t>
        </is>
      </c>
      <c r="D1333" s="9" t="n">
        <v>25</v>
      </c>
      <c r="E1333" s="17" t="inlineStr">
        <is>
          <t>R</t>
        </is>
      </c>
      <c r="F1333" s="17" t="n"/>
      <c r="G1333" s="9" t="n">
        <v>8.6</v>
      </c>
      <c r="H1333" s="9" t="n">
        <v>8.6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828616</v>
      </c>
      <c r="B1334" s="9" t="inlineStr">
        <is>
          <t>Jack Nedrow</t>
        </is>
      </c>
      <c r="C1334" s="9" t="inlineStr">
        <is>
          <t>TOR</t>
        </is>
      </c>
      <c r="D1334" s="9" t="n">
        <v>25</v>
      </c>
      <c r="E1334" s="17" t="inlineStr">
        <is>
          <t>R</t>
        </is>
      </c>
      <c r="F1334" s="17" t="n"/>
      <c r="G1334" s="9" t="n">
        <v>8.671666666666667</v>
      </c>
      <c r="H1334" s="9" t="n">
        <v>8.671666666666667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682087</v>
      </c>
      <c r="B1335" s="9" t="inlineStr">
        <is>
          <t>Antonio Knowles</t>
        </is>
      </c>
      <c r="C1335" s="9" t="inlineStr">
        <is>
          <t>LAD</t>
        </is>
      </c>
      <c r="D1335" s="9" t="n">
        <v>25</v>
      </c>
      <c r="E1335" s="17" t="inlineStr">
        <is>
          <t>R</t>
        </is>
      </c>
      <c r="F1335" s="17" t="n"/>
      <c r="G1335" s="9" t="n">
        <v>8.671666666666667</v>
      </c>
      <c r="H1335" s="9" t="n">
        <v>8.671666666666667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800686</v>
      </c>
      <c r="B1336" s="9" t="inlineStr">
        <is>
          <t>Parker Carlson</t>
        </is>
      </c>
      <c r="C1336" s="9" t="inlineStr">
        <is>
          <t>NYM</t>
        </is>
      </c>
      <c r="D1336" s="9" t="n">
        <v>25</v>
      </c>
      <c r="E1336" s="17" t="inlineStr">
        <is>
          <t>R</t>
        </is>
      </c>
      <c r="F1336" s="17" t="n"/>
      <c r="G1336" s="9" t="n">
        <v>8.671666666666667</v>
      </c>
      <c r="H1336" s="9" t="n">
        <v>8.671666666666667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800618</v>
      </c>
      <c r="B1337" s="9" t="inlineStr">
        <is>
          <t>Paul Wilson</t>
        </is>
      </c>
      <c r="C1337" s="9" t="inlineStr">
        <is>
          <t>DET</t>
        </is>
      </c>
      <c r="D1337" s="9" t="n">
        <v>25</v>
      </c>
      <c r="E1337" s="17" t="inlineStr">
        <is>
          <t>L</t>
        </is>
      </c>
      <c r="F1337" s="17" t="n"/>
      <c r="G1337" s="9" t="n">
        <v>8.6</v>
      </c>
      <c r="H1337" s="9" t="n">
        <v>8.6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811319</v>
      </c>
      <c r="B1338" s="9" t="inlineStr">
        <is>
          <t>Riley Frey</t>
        </is>
      </c>
      <c r="C1338" s="9" t="inlineStr">
        <is>
          <t>ATL</t>
        </is>
      </c>
      <c r="D1338" s="9" t="n">
        <v>25</v>
      </c>
      <c r="E1338" s="17" t="inlineStr">
        <is>
          <t>L</t>
        </is>
      </c>
      <c r="F1338" s="17" t="n"/>
      <c r="G1338" s="9" t="n">
        <v>8.528333333333332</v>
      </c>
      <c r="H1338" s="9" t="n">
        <v>8.528333333333332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801921</v>
      </c>
      <c r="B1339" s="9" t="inlineStr">
        <is>
          <t>Carter Lovasz</t>
        </is>
      </c>
      <c r="C1339" s="9" t="inlineStr">
        <is>
          <t>ATL</t>
        </is>
      </c>
      <c r="D1339" s="9" t="n">
        <v>25</v>
      </c>
      <c r="E1339" s="17" t="inlineStr">
        <is>
          <t>R</t>
        </is>
      </c>
      <c r="F1339" s="17" t="n"/>
      <c r="G1339" s="9" t="n">
        <v>8.6</v>
      </c>
      <c r="H1339" s="9" t="n">
        <v>8.6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815085</v>
      </c>
      <c r="B1340" s="9" t="inlineStr">
        <is>
          <t>Isaac Silva</t>
        </is>
      </c>
      <c r="C1340" s="9" t="inlineStr">
        <is>
          <t>BAL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815157</v>
      </c>
      <c r="B1341" s="9" t="inlineStr">
        <is>
          <t>Owen Hall</t>
        </is>
      </c>
      <c r="C1341" s="9" t="inlineStr">
        <is>
          <t>DET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834900</v>
      </c>
      <c r="B1342" s="9" t="inlineStr">
        <is>
          <t>Barrett Morgan</t>
        </is>
      </c>
      <c r="C1342" s="9" t="inlineStr">
        <is>
          <t>BOS</t>
        </is>
      </c>
      <c r="D1342" s="9" t="n">
        <v>25</v>
      </c>
      <c r="E1342" s="17" t="inlineStr">
        <is>
          <t>R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835985</v>
      </c>
      <c r="B1343" s="9" t="inlineStr">
        <is>
          <t>Brady Miller</t>
        </is>
      </c>
      <c r="C1343" s="9" t="inlineStr">
        <is>
          <t>NYM</t>
        </is>
      </c>
      <c r="D1343" s="9" t="n">
        <v>25</v>
      </c>
      <c r="E1343" s="17" t="inlineStr">
        <is>
          <t>R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828344</v>
      </c>
      <c r="B1344" s="9" t="inlineStr">
        <is>
          <t>Dean Livingston</t>
        </is>
      </c>
      <c r="C1344" s="9" t="inlineStr">
        <is>
          <t>ARI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828349</v>
      </c>
      <c r="B1345" s="9" t="inlineStr">
        <is>
          <t>Victor Rodriguez</t>
        </is>
      </c>
      <c r="C1345" s="9" t="inlineStr">
        <is>
          <t>MIA</t>
        </is>
      </c>
      <c r="D1345" s="9" t="n">
        <v>25</v>
      </c>
      <c r="E1345" s="17" t="inlineStr">
        <is>
          <t>R</t>
        </is>
      </c>
      <c r="F1345" s="17" t="n"/>
      <c r="G1345" s="9" t="n">
        <v>8.427999999999997</v>
      </c>
      <c r="H1345" s="9" t="n">
        <v>8.427999999999997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682992</v>
      </c>
      <c r="B1346" s="9" t="inlineStr">
        <is>
          <t>Erik Rivera</t>
        </is>
      </c>
      <c r="C1346" s="9" t="inlineStr">
        <is>
          <t>BOS</t>
        </is>
      </c>
      <c r="D1346" s="9" t="n">
        <v>25</v>
      </c>
      <c r="E1346" s="17" t="inlineStr">
        <is>
          <t>L</t>
        </is>
      </c>
      <c r="F1346" s="17" t="n"/>
      <c r="G1346" s="9" t="n">
        <v>8.671666666666667</v>
      </c>
      <c r="H1346" s="9" t="n">
        <v>8.671666666666667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804948</v>
      </c>
      <c r="B1347" s="9" t="inlineStr">
        <is>
          <t>Gage Stanifer</t>
        </is>
      </c>
      <c r="C1347" s="9" t="inlineStr">
        <is>
          <t>TOR</t>
        </is>
      </c>
      <c r="D1347" s="9" t="n">
        <v>25</v>
      </c>
      <c r="E1347" s="17" t="inlineStr">
        <is>
          <t>R</t>
        </is>
      </c>
      <c r="F1347" s="17" t="n"/>
      <c r="G1347" s="9" t="n">
        <v>8.671666666666667</v>
      </c>
      <c r="H1347" s="9" t="n">
        <v>8.671666666666667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801619</v>
      </c>
      <c r="B1348" s="9" t="inlineStr">
        <is>
          <t>Jake Faherty</t>
        </is>
      </c>
      <c r="C1348" s="9" t="inlineStr">
        <is>
          <t>MIA</t>
        </is>
      </c>
      <c r="D1348" s="9" t="n">
        <v>25</v>
      </c>
      <c r="E1348" s="17" t="inlineStr">
        <is>
          <t>R</t>
        </is>
      </c>
      <c r="F1348" s="17" t="n"/>
      <c r="G1348" s="9" t="n">
        <v>8.6</v>
      </c>
      <c r="H1348" s="9" t="n">
        <v>8.6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832312</v>
      </c>
      <c r="B1349" s="9" t="inlineStr">
        <is>
          <t>Edrwin Veras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688753</v>
      </c>
      <c r="B1350" s="9" t="inlineStr">
        <is>
          <t>Evan Gates</t>
        </is>
      </c>
      <c r="C1350" s="9" t="inlineStr">
        <is>
          <t>PHI</t>
        </is>
      </c>
      <c r="D1350" s="9" t="n">
        <v>25</v>
      </c>
      <c r="E1350" s="17" t="inlineStr">
        <is>
          <t>R</t>
        </is>
      </c>
      <c r="F1350" s="17" t="n"/>
      <c r="G1350" s="9" t="n">
        <v>8.671666666666667</v>
      </c>
      <c r="H1350" s="9" t="n">
        <v>8.671666666666667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823898</v>
      </c>
      <c r="B1351" s="9" t="inlineStr">
        <is>
          <t>Edwardo Melendez</t>
        </is>
      </c>
      <c r="C1351" s="9" t="inlineStr">
        <is>
          <t>CHC</t>
        </is>
      </c>
      <c r="D1351" s="9" t="n">
        <v>25</v>
      </c>
      <c r="E1351" s="17" t="inlineStr">
        <is>
          <t>R</t>
        </is>
      </c>
      <c r="F1351" s="17" t="n"/>
      <c r="G1351" s="9" t="n">
        <v>8.6</v>
      </c>
      <c r="H1351" s="9" t="n">
        <v>8.6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701569</v>
      </c>
      <c r="B1352" s="9" t="inlineStr">
        <is>
          <t>Aaron Holiday</t>
        </is>
      </c>
      <c r="C1352" s="9" t="inlineStr">
        <is>
          <t>STL</t>
        </is>
      </c>
      <c r="D1352" s="9" t="n">
        <v>25</v>
      </c>
      <c r="E1352" s="17" t="inlineStr">
        <is>
          <t>R</t>
        </is>
      </c>
      <c r="F1352" s="17" t="n"/>
      <c r="G1352" s="9" t="n">
        <v>8.6</v>
      </c>
      <c r="H1352" s="9" t="n">
        <v>8.6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801573</v>
      </c>
      <c r="B1353" s="9" t="inlineStr">
        <is>
          <t>Ryan Forcucci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827625</v>
      </c>
      <c r="B1354" s="9" t="inlineStr">
        <is>
          <t>Michael Carpenter</t>
        </is>
      </c>
      <c r="C1354" s="9" t="inlineStr">
        <is>
          <t>MIN</t>
        </is>
      </c>
      <c r="D1354" s="9" t="n">
        <v>25</v>
      </c>
      <c r="E1354" s="17" t="inlineStr">
        <is>
          <t>L</t>
        </is>
      </c>
      <c r="F1354" s="17" t="n"/>
      <c r="G1354" s="9" t="n">
        <v>8.886666666666668</v>
      </c>
      <c r="H1354" s="9" t="n">
        <v>8.886666666666668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702586</v>
      </c>
      <c r="B1355" s="9" t="inlineStr">
        <is>
          <t>Fulton Lockhart</t>
        </is>
      </c>
      <c r="C1355" s="9" t="inlineStr">
        <is>
          <t>LAA</t>
        </is>
      </c>
      <c r="D1355" s="9" t="n">
        <v>25</v>
      </c>
      <c r="E1355" s="17" t="inlineStr">
        <is>
          <t>R</t>
        </is>
      </c>
      <c r="F1355" s="17" t="n"/>
      <c r="G1355" s="9" t="n">
        <v>8.886666666666668</v>
      </c>
      <c r="H1355" s="9" t="n">
        <v>8.886666666666668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836174</v>
      </c>
      <c r="B1356" s="9" t="inlineStr">
        <is>
          <t>Cole MacRae</t>
        </is>
      </c>
      <c r="C1356" s="9" t="inlineStr">
        <is>
          <t>HOU</t>
        </is>
      </c>
      <c r="D1356" s="9" t="n">
        <v>25</v>
      </c>
      <c r="E1356" s="17" t="inlineStr">
        <is>
          <t>R</t>
        </is>
      </c>
      <c r="F1356" s="17" t="n"/>
      <c r="G1356" s="9" t="n">
        <v>8.943999999999999</v>
      </c>
      <c r="H1356" s="9" t="n">
        <v>8.943999999999999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809950</v>
      </c>
      <c r="B1357" s="9" t="inlineStr">
        <is>
          <t>Dakota Hawkins</t>
        </is>
      </c>
      <c r="C1357" s="9" t="inlineStr">
        <is>
          <t>NYM</t>
        </is>
      </c>
      <c r="D1357" s="9" t="n">
        <v>25</v>
      </c>
      <c r="E1357" s="17" t="inlineStr">
        <is>
          <t>R</t>
        </is>
      </c>
      <c r="F1357" s="17" t="n"/>
      <c r="G1357" s="9" t="n">
        <v>8.671666666666667</v>
      </c>
      <c r="H1357" s="9" t="n">
        <v>8.671666666666667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834872</v>
      </c>
      <c r="B1359" s="9" t="inlineStr">
        <is>
          <t>Gabel Pentecost</t>
        </is>
      </c>
      <c r="C1359" s="9" t="inlineStr">
        <is>
          <t>HOU</t>
        </is>
      </c>
      <c r="D1359" s="9" t="n">
        <v>25</v>
      </c>
      <c r="E1359" s="17" t="inlineStr">
        <is>
          <t>R</t>
        </is>
      </c>
      <c r="F1359" s="17" t="n"/>
      <c r="G1359" s="9" t="n">
        <v>8.771999999999998</v>
      </c>
      <c r="H1359" s="9" t="n">
        <v>8.771999999999998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832399</v>
      </c>
      <c r="B1360" s="9" t="inlineStr">
        <is>
          <t>Gensi Angeles</t>
        </is>
      </c>
      <c r="C1360" s="9" t="inlineStr">
        <is>
          <t>ATL</t>
        </is>
      </c>
      <c r="D1360" s="9" t="n">
        <v>25</v>
      </c>
      <c r="E1360" s="17" t="inlineStr">
        <is>
          <t>R</t>
        </is>
      </c>
      <c r="F1360" s="17" t="n"/>
      <c r="G1360" s="9" t="n">
        <v>8.771999999999998</v>
      </c>
      <c r="H1360" s="9" t="n">
        <v>8.771999999999998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695500</v>
      </c>
      <c r="B1361" s="9" t="inlineStr">
        <is>
          <t>Daniel Brooks</t>
        </is>
      </c>
      <c r="C1361" s="9" t="inlineStr">
        <is>
          <t>ATL</t>
        </is>
      </c>
      <c r="D1361" s="9" t="n">
        <v>25</v>
      </c>
      <c r="E1361" s="17" t="inlineStr">
        <is>
          <t>R</t>
        </is>
      </c>
      <c r="F1361" s="17" t="n"/>
      <c r="G1361" s="9" t="n">
        <v>8.886666666666668</v>
      </c>
      <c r="H1361" s="9" t="n">
        <v>8.886666666666668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835375</v>
      </c>
      <c r="B1362" s="9" t="inlineStr">
        <is>
          <t>Jacob Johnson</t>
        </is>
      </c>
      <c r="C1362" s="9" t="inlineStr">
        <is>
          <t>TEX</t>
        </is>
      </c>
      <c r="D1362" s="9" t="n">
        <v>25</v>
      </c>
      <c r="E1362" s="17" t="inlineStr">
        <is>
          <t>R</t>
        </is>
      </c>
      <c r="F1362" s="17" t="n"/>
      <c r="G1362" s="9" t="n">
        <v>9.116</v>
      </c>
      <c r="H1362" s="9" t="n">
        <v>9.116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828518</v>
      </c>
      <c r="B1363" s="9" t="inlineStr">
        <is>
          <t>Luke Lashutka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827603</v>
      </c>
      <c r="B1364" s="9" t="inlineStr">
        <is>
          <t>Jayden Voelker</t>
        </is>
      </c>
      <c r="C1364" s="9" t="inlineStr">
        <is>
          <t>TB</t>
        </is>
      </c>
      <c r="D1364" s="9" t="n">
        <v>25</v>
      </c>
      <c r="E1364" s="17" t="inlineStr">
        <is>
          <t>R</t>
        </is>
      </c>
      <c r="F1364" s="17" t="n"/>
      <c r="G1364" s="9" t="n">
        <v>8.943999999999999</v>
      </c>
      <c r="H1364" s="9" t="n">
        <v>8.943999999999999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701432</v>
      </c>
      <c r="B1365" s="9" t="inlineStr">
        <is>
          <t>Orlando Gonzalez</t>
        </is>
      </c>
      <c r="C1365" s="9" t="inlineStr">
        <is>
          <t>PHI</t>
        </is>
      </c>
      <c r="D1365" s="9" t="n">
        <v>25</v>
      </c>
      <c r="E1365" s="17" t="inlineStr">
        <is>
          <t>R</t>
        </is>
      </c>
      <c r="F1365" s="17" t="n"/>
      <c r="G1365" s="9" t="n">
        <v>9.116</v>
      </c>
      <c r="H1365" s="9" t="n">
        <v>9.116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702909</v>
      </c>
      <c r="B1366" s="9" t="inlineStr">
        <is>
          <t>Brian Arias</t>
        </is>
      </c>
      <c r="C1366" s="9" t="inlineStr">
        <is>
          <t>NYY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802392</v>
      </c>
      <c r="B1367" s="9" t="inlineStr">
        <is>
          <t>Carlos Medina</t>
        </is>
      </c>
      <c r="C1367" s="9" t="inlineStr">
        <is>
          <t>SD</t>
        </is>
      </c>
      <c r="D1367" s="9" t="n">
        <v>25</v>
      </c>
      <c r="E1367" s="17" t="inlineStr">
        <is>
          <t>R</t>
        </is>
      </c>
      <c r="F1367" s="17" t="n"/>
      <c r="G1367" s="9" t="n">
        <v>9.029999999999998</v>
      </c>
      <c r="H1367" s="9" t="n">
        <v>9.029999999999998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682754</v>
      </c>
      <c r="B1368" s="9" t="inlineStr">
        <is>
          <t>Teofilo Mendez</t>
        </is>
      </c>
      <c r="C1368" s="9" t="inlineStr">
        <is>
          <t>ARI</t>
        </is>
      </c>
      <c r="D1368" s="9" t="n">
        <v>25</v>
      </c>
      <c r="E1368" s="17" t="inlineStr">
        <is>
          <t>R</t>
        </is>
      </c>
      <c r="F1368" s="17" t="n"/>
      <c r="G1368" s="9" t="n">
        <v>8.886666666666668</v>
      </c>
      <c r="H1368" s="9" t="n">
        <v>8.886666666666668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701726</v>
      </c>
      <c r="B1370" s="9" t="inlineStr">
        <is>
          <t>Merritt Beeker</t>
        </is>
      </c>
      <c r="C1370" s="9" t="inlineStr">
        <is>
          <t>WSH</t>
        </is>
      </c>
      <c r="D1370" s="9" t="n">
        <v>25</v>
      </c>
      <c r="E1370" s="17" t="inlineStr">
        <is>
          <t>L</t>
        </is>
      </c>
      <c r="F1370" s="17" t="n"/>
      <c r="G1370" s="9" t="n">
        <v>8.943999999999999</v>
      </c>
      <c r="H1370" s="9" t="n">
        <v>8.943999999999999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803068</v>
      </c>
      <c r="B1371" s="9" t="inlineStr">
        <is>
          <t>Chandler Welch</t>
        </is>
      </c>
      <c r="C1371" s="9" t="inlineStr">
        <is>
          <t>MIL</t>
        </is>
      </c>
      <c r="D1371" s="9" t="n">
        <v>25</v>
      </c>
      <c r="E1371" s="17" t="inlineStr">
        <is>
          <t>R</t>
        </is>
      </c>
      <c r="F1371" s="17" t="n"/>
      <c r="G1371" s="9" t="n">
        <v>9.029999999999998</v>
      </c>
      <c r="H1371" s="9" t="n">
        <v>9.029999999999998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701718</v>
      </c>
      <c r="B1372" s="9" t="inlineStr">
        <is>
          <t>Garrett Horn</t>
        </is>
      </c>
      <c r="C1372" s="9" t="inlineStr">
        <is>
          <t>MIN</t>
        </is>
      </c>
      <c r="D1372" s="9" t="n">
        <v>25</v>
      </c>
      <c r="E1372" s="17" t="inlineStr">
        <is>
          <t>L</t>
        </is>
      </c>
      <c r="F1372" s="17" t="n"/>
      <c r="G1372" s="9" t="n">
        <v>9.173333333333332</v>
      </c>
      <c r="H1372" s="9" t="n">
        <v>9.173333333333332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699575</v>
      </c>
      <c r="B1374" s="9" t="inlineStr">
        <is>
          <t>Zeke Wood</t>
        </is>
      </c>
      <c r="C1374" s="9" t="inlineStr">
        <is>
          <t>STL</t>
        </is>
      </c>
      <c r="D1374" s="9" t="n">
        <v>25</v>
      </c>
      <c r="E1374" s="17" t="inlineStr">
        <is>
          <t>R</t>
        </is>
      </c>
      <c r="F1374" s="17" t="n"/>
      <c r="G1374" s="9" t="n">
        <v>9.173333333333332</v>
      </c>
      <c r="H1374" s="9" t="n">
        <v>9.173333333333332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830242</v>
      </c>
      <c r="B1375" s="9" t="inlineStr">
        <is>
          <t>Michael Hilker</t>
        </is>
      </c>
      <c r="C1375" s="9" t="inlineStr">
        <is>
          <t>MIN</t>
        </is>
      </c>
      <c r="D1375" s="9" t="n">
        <v>25</v>
      </c>
      <c r="E1375" s="17" t="inlineStr">
        <is>
          <t>R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692165</v>
      </c>
      <c r="B1376" s="9" t="inlineStr">
        <is>
          <t>Tyrelle Chadwick</t>
        </is>
      </c>
      <c r="C1376" s="9" t="inlineStr">
        <is>
          <t>COL</t>
        </is>
      </c>
      <c r="D1376" s="9" t="n">
        <v>25</v>
      </c>
      <c r="E1376" s="17" t="inlineStr">
        <is>
          <t>R</t>
        </is>
      </c>
      <c r="F1376" s="17" t="n"/>
      <c r="G1376" s="9" t="n">
        <v>9.116</v>
      </c>
      <c r="H1376" s="9" t="n">
        <v>9.116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702568</v>
      </c>
      <c r="B1377" s="9" t="inlineStr">
        <is>
          <t>Mason Morris</t>
        </is>
      </c>
      <c r="C1377" s="9" t="inlineStr">
        <is>
          <t>CIN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692416</v>
      </c>
      <c r="B1379" s="9" t="inlineStr">
        <is>
          <t>Christian Cerda</t>
        </is>
      </c>
      <c r="C1379" s="9" t="inlineStr">
        <is>
          <t>ARI</t>
        </is>
      </c>
      <c r="D1379" s="9" t="n">
        <v>25</v>
      </c>
      <c r="E1379" s="17" t="inlineStr">
        <is>
          <t>R</t>
        </is>
      </c>
      <c r="F1379" s="17" t="n"/>
      <c r="G1379" s="9" t="n">
        <v>9.460000000000001</v>
      </c>
      <c r="H1379" s="9" t="n">
        <v>9.460000000000001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805741</v>
      </c>
      <c r="B1380" s="9" t="inlineStr">
        <is>
          <t>Leodarlyn Colon</t>
        </is>
      </c>
      <c r="C1380" s="9" t="inlineStr">
        <is>
          <t>WSH</t>
        </is>
      </c>
      <c r="D1380" s="9" t="n">
        <v>25</v>
      </c>
      <c r="E1380" s="17" t="inlineStr">
        <is>
          <t>R</t>
        </is>
      </c>
      <c r="F1380" s="17" t="n"/>
      <c r="G1380" s="9" t="n">
        <v>9.460000000000001</v>
      </c>
      <c r="H1380" s="9" t="n">
        <v>9.460000000000001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834722</v>
      </c>
      <c r="B1381" s="9" t="inlineStr">
        <is>
          <t>Holden deJong</t>
        </is>
      </c>
      <c r="C1381" s="9" t="inlineStr">
        <is>
          <t>BAL</t>
        </is>
      </c>
      <c r="D1381" s="9" t="n">
        <v>25</v>
      </c>
      <c r="E1381" s="17" t="inlineStr">
        <is>
          <t>L</t>
        </is>
      </c>
      <c r="F1381" s="17" t="n"/>
      <c r="G1381" s="9" t="n">
        <v>9.287999999999998</v>
      </c>
      <c r="H1381" s="9" t="n">
        <v>9.287999999999998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828511</v>
      </c>
      <c r="B1383" s="9" t="inlineStr">
        <is>
          <t>Michael Caldon</t>
        </is>
      </c>
      <c r="C1383" s="9" t="inlineStr">
        <is>
          <t>BAL</t>
        </is>
      </c>
      <c r="D1383" s="9" t="n">
        <v>25</v>
      </c>
      <c r="E1383" s="17" t="inlineStr">
        <is>
          <t>R</t>
        </is>
      </c>
      <c r="F1383" s="17" t="n"/>
      <c r="G1383" s="9" t="n">
        <v>9.531666666666665</v>
      </c>
      <c r="H1383" s="9" t="n">
        <v>9.531666666666665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831050</v>
      </c>
      <c r="B1384" s="9" t="inlineStr">
        <is>
          <t>Jan Cabrera</t>
        </is>
      </c>
      <c r="C1384" s="9" t="inlineStr">
        <is>
          <t>STL</t>
        </is>
      </c>
      <c r="D1384" s="9" t="n">
        <v>25</v>
      </c>
      <c r="E1384" s="17" t="inlineStr">
        <is>
          <t>R</t>
        </is>
      </c>
      <c r="F1384" s="17" t="n"/>
      <c r="G1384" s="9" t="n">
        <v>9.460000000000001</v>
      </c>
      <c r="H1384" s="9" t="n">
        <v>9.460000000000001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701298</v>
      </c>
      <c r="B1385" s="9" t="inlineStr">
        <is>
          <t>Phillip Glasser</t>
        </is>
      </c>
      <c r="C1385" s="9" t="inlineStr">
        <is>
          <t>WSH</t>
        </is>
      </c>
      <c r="D1385" s="9" t="n">
        <v>25</v>
      </c>
      <c r="E1385" s="17" t="inlineStr">
        <is>
          <t>R</t>
        </is>
      </c>
      <c r="F1385" s="17" t="n"/>
      <c r="G1385" s="9" t="n">
        <v>9.460000000000001</v>
      </c>
      <c r="H1385" s="9" t="n">
        <v>9.460000000000001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656686</v>
      </c>
      <c r="B1386" s="9" t="inlineStr">
        <is>
          <t>Corbin Martin</t>
        </is>
      </c>
      <c r="C1386" s="9" t="inlineStr">
        <is>
          <t>CHC</t>
        </is>
      </c>
      <c r="D1386" s="9" t="n">
        <v>31</v>
      </c>
      <c r="E1386" s="17" t="inlineStr">
        <is>
          <t>R</t>
        </is>
      </c>
      <c r="F1386" s="17" t="n"/>
      <c r="G1386" s="9" t="n">
        <v>25</v>
      </c>
      <c r="H1386" s="9" t="n">
        <v>215</v>
      </c>
      <c r="I1386" s="9" t="inlineStr">
        <is>
          <t>Bullpen Depth Arm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685045</v>
      </c>
      <c r="B1387" s="9" t="inlineStr">
        <is>
          <t>Jesse Bergin</t>
        </is>
      </c>
      <c r="C1387" s="9" t="inlineStr">
        <is>
          <t>MIN</t>
        </is>
      </c>
      <c r="D1387" s="9" t="n">
        <v>25</v>
      </c>
      <c r="E1387" s="17" t="inlineStr">
        <is>
          <t>R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694818</v>
      </c>
      <c r="B1388" s="9" t="inlineStr">
        <is>
          <t>Hunter Owen</t>
        </is>
      </c>
      <c r="C1388" s="9" t="inlineStr">
        <is>
          <t>KC</t>
        </is>
      </c>
      <c r="D1388" s="9" t="n">
        <v>25</v>
      </c>
      <c r="E1388" s="17" t="inlineStr">
        <is>
          <t>L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691315</v>
      </c>
      <c r="B1389" s="9" t="inlineStr">
        <is>
          <t>Yehizon Sanchez</t>
        </is>
      </c>
      <c r="C1389" s="9" t="inlineStr">
        <is>
          <t>MIN</t>
        </is>
      </c>
      <c r="D1389" s="9" t="n">
        <v>25</v>
      </c>
      <c r="E1389" s="17" t="inlineStr">
        <is>
          <t>R</t>
        </is>
      </c>
      <c r="F1389" s="17" t="n"/>
      <c r="G1389" s="9" t="n">
        <v>9.531666666666665</v>
      </c>
      <c r="H1389" s="9" t="n">
        <v>9.531666666666665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684665</v>
      </c>
      <c r="B1390" s="9" t="inlineStr">
        <is>
          <t>Luke Murphy</t>
        </is>
      </c>
      <c r="C1390" s="9" t="inlineStr">
        <is>
          <t>LAA</t>
        </is>
      </c>
      <c r="D1390" s="9" t="n">
        <v>27</v>
      </c>
      <c r="E1390" s="17" t="inlineStr">
        <is>
          <t>R</t>
        </is>
      </c>
      <c r="F1390" s="17" t="n"/>
      <c r="G1390" s="9" t="n">
        <v>89</v>
      </c>
      <c r="H1390" s="9" t="n">
        <v>89</v>
      </c>
      <c r="I1390" s="9" t="inlineStr">
        <is>
          <t>Bullpen Depth Arm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664123</v>
      </c>
      <c r="B1391" s="9" t="inlineStr">
        <is>
          <t>Scott Effross</t>
        </is>
      </c>
      <c r="C1391" s="9" t="inlineStr">
        <is>
          <t>NYY</t>
        </is>
      </c>
      <c r="D1391" s="9" t="n">
        <v>33</v>
      </c>
      <c r="E1391" s="17" t="inlineStr">
        <is>
          <t>R</t>
        </is>
      </c>
      <c r="F1391" s="17" t="n"/>
      <c r="G1391" s="9" t="n">
        <v>51</v>
      </c>
      <c r="H1391" s="9" t="n">
        <v>294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701564</v>
      </c>
      <c r="B1392" s="9" t="inlineStr">
        <is>
          <t>Joe Adametz</t>
        </is>
      </c>
      <c r="C1392" s="9" t="inlineStr">
        <is>
          <t>TEX</t>
        </is>
      </c>
      <c r="D1392" s="9" t="n">
        <v>25</v>
      </c>
      <c r="E1392" s="17" t="inlineStr">
        <is>
          <t>L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676700</v>
      </c>
      <c r="B1393" s="9" t="inlineStr">
        <is>
          <t>Caleb Bolden</t>
        </is>
      </c>
      <c r="C1393" s="9" t="inlineStr">
        <is>
          <t>BOS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804942</v>
      </c>
      <c r="B1394" s="9" t="inlineStr">
        <is>
          <t>Cam Leiter</t>
        </is>
      </c>
      <c r="C1394" s="9" t="inlineStr">
        <is>
          <t>LAD</t>
        </is>
      </c>
      <c r="D1394" s="9" t="n">
        <v>25</v>
      </c>
      <c r="E1394" s="17" t="inlineStr">
        <is>
          <t>R</t>
        </is>
      </c>
      <c r="F1394" s="17" t="n"/>
      <c r="G1394" s="9" t="n">
        <v>9.746666666666668</v>
      </c>
      <c r="H1394" s="9" t="n">
        <v>9.746666666666668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696277</v>
      </c>
      <c r="B1395" s="9" t="inlineStr">
        <is>
          <t>Mason Marriott</t>
        </is>
      </c>
      <c r="C1395" s="9" t="inlineStr">
        <is>
          <t>ARI</t>
        </is>
      </c>
      <c r="D1395" s="9" t="n">
        <v>25</v>
      </c>
      <c r="E1395" s="17" t="inlineStr">
        <is>
          <t>R</t>
        </is>
      </c>
      <c r="F1395" s="17" t="n"/>
      <c r="G1395" s="9" t="n">
        <v>9.531666666666665</v>
      </c>
      <c r="H1395" s="9" t="n">
        <v>9.531666666666665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810840</v>
      </c>
      <c r="B1396" s="9" t="inlineStr">
        <is>
          <t>Josh Blum</t>
        </is>
      </c>
      <c r="C1396" s="9" t="inlineStr">
        <is>
          <t>NYM</t>
        </is>
      </c>
      <c r="D1396" s="9" t="n">
        <v>25</v>
      </c>
      <c r="E1396" s="17" t="inlineStr">
        <is>
          <t>R</t>
        </is>
      </c>
      <c r="F1396" s="17" t="n"/>
      <c r="G1396" s="9" t="n">
        <v>9.746666666666668</v>
      </c>
      <c r="H1396" s="9" t="n">
        <v>9.746666666666668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685125</v>
      </c>
      <c r="B1397" s="9" t="inlineStr">
        <is>
          <t>Christian Chamberlain</t>
        </is>
      </c>
      <c r="C1397" s="9" t="inlineStr">
        <is>
          <t>KC</t>
        </is>
      </c>
      <c r="D1397" s="9" t="n">
        <v>25</v>
      </c>
      <c r="E1397" s="17" t="inlineStr">
        <is>
          <t>L</t>
        </is>
      </c>
      <c r="F1397" s="17" t="n"/>
      <c r="G1397" s="9" t="n">
        <v>9.531666666666665</v>
      </c>
      <c r="H1397" s="9" t="n">
        <v>9.531666666666665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687317</v>
      </c>
      <c r="B1398" s="9" t="inlineStr">
        <is>
          <t>Stu Flesland III</t>
        </is>
      </c>
      <c r="C1398" s="9" t="inlineStr">
        <is>
          <t>COL</t>
        </is>
      </c>
      <c r="D1398" s="9" t="n">
        <v>25</v>
      </c>
      <c r="E1398" s="17" t="inlineStr">
        <is>
          <t>L</t>
        </is>
      </c>
      <c r="F1398" s="17" t="n"/>
      <c r="G1398" s="9" t="n">
        <v>9.460000000000001</v>
      </c>
      <c r="H1398" s="9" t="n">
        <v>9.460000000000001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681892</v>
      </c>
      <c r="B1399" s="9" t="inlineStr">
        <is>
          <t>Kody Funderburk</t>
        </is>
      </c>
      <c r="C1399" s="9" t="inlineStr">
        <is>
          <t>MIN</t>
        </is>
      </c>
      <c r="D1399" s="9" t="n">
        <v>30</v>
      </c>
      <c r="E1399" s="17" t="inlineStr">
        <is>
          <t>L</t>
        </is>
      </c>
      <c r="F1399" s="17" t="n"/>
      <c r="G1399" s="9" t="n">
        <v>222</v>
      </c>
      <c r="H1399" s="9" t="n">
        <v>613</v>
      </c>
      <c r="I1399" s="9" t="inlineStr">
        <is>
          <t>Bullpen Depth Arm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686671</v>
      </c>
      <c r="B1400" s="9" t="inlineStr">
        <is>
          <t>Thomas Farr</t>
        </is>
      </c>
      <c r="C1400" s="9" t="inlineStr">
        <is>
          <t>CIN</t>
        </is>
      </c>
      <c r="D1400" s="9" t="n">
        <v>25</v>
      </c>
      <c r="E1400" s="17" t="inlineStr">
        <is>
          <t>R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808668</v>
      </c>
      <c r="B1401" s="9" t="inlineStr">
        <is>
          <t>Moises Amezquita</t>
        </is>
      </c>
      <c r="C1401" s="9" t="inlineStr">
        <is>
          <t>KC</t>
        </is>
      </c>
      <c r="D1401" s="9" t="n">
        <v>25</v>
      </c>
      <c r="E1401" s="17" t="inlineStr">
        <is>
          <t>L</t>
        </is>
      </c>
      <c r="F1401" s="17" t="n"/>
      <c r="G1401" s="9" t="n">
        <v>9.632</v>
      </c>
      <c r="H1401" s="9" t="n">
        <v>9.632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806634</v>
      </c>
      <c r="B1402" s="9" t="inlineStr">
        <is>
          <t>Garrett Apker</t>
        </is>
      </c>
      <c r="C1402" s="9" t="inlineStr">
        <is>
          <t>HOU</t>
        </is>
      </c>
      <c r="D1402" s="9" t="n">
        <v>25</v>
      </c>
      <c r="E1402" s="17" t="inlineStr">
        <is>
          <t>R</t>
        </is>
      </c>
      <c r="F1402" s="17" t="n"/>
      <c r="G1402" s="9" t="n">
        <v>9.460000000000001</v>
      </c>
      <c r="H1402" s="9" t="n">
        <v>9.460000000000001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675356</v>
      </c>
      <c r="B1403" s="9" t="inlineStr">
        <is>
          <t>Jake Covey</t>
        </is>
      </c>
      <c r="C1403" s="9" t="inlineStr">
        <is>
          <t>MIN</t>
        </is>
      </c>
      <c r="D1403" s="9" t="n">
        <v>25</v>
      </c>
      <c r="E1403" s="17" t="inlineStr">
        <is>
          <t>R</t>
        </is>
      </c>
      <c r="F1403" s="17" t="n"/>
      <c r="G1403" s="9" t="n">
        <v>9.632</v>
      </c>
      <c r="H1403" s="9" t="n">
        <v>9.632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808537</v>
      </c>
      <c r="B1405" s="9" t="inlineStr">
        <is>
          <t>Miguel Toscano</t>
        </is>
      </c>
      <c r="C1405" s="9" t="inlineStr">
        <is>
          <t>TB</t>
        </is>
      </c>
      <c r="D1405" s="9" t="n">
        <v>25</v>
      </c>
      <c r="E1405" s="17" t="inlineStr">
        <is>
          <t>R</t>
        </is>
      </c>
      <c r="F1405" s="17" t="n"/>
      <c r="G1405" s="9" t="n">
        <v>9.804</v>
      </c>
      <c r="H1405" s="9" t="n">
        <v>9.804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820961</v>
      </c>
      <c r="B1406" s="9" t="inlineStr">
        <is>
          <t>Gerinton Mendez</t>
        </is>
      </c>
      <c r="C1406" s="9" t="inlineStr">
        <is>
          <t>MIA</t>
        </is>
      </c>
      <c r="D1406" s="9" t="n">
        <v>25</v>
      </c>
      <c r="E1406" s="17" t="inlineStr">
        <is>
          <t>R</t>
        </is>
      </c>
      <c r="F1406" s="17" t="n"/>
      <c r="G1406" s="9" t="n">
        <v>9.804</v>
      </c>
      <c r="H1406" s="9" t="n">
        <v>9.804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807077</v>
      </c>
      <c r="B1407" s="9" t="inlineStr">
        <is>
          <t>Will Hynes</t>
        </is>
      </c>
      <c r="C1407" s="9" t="inlineStr">
        <is>
          <t>CLE</t>
        </is>
      </c>
      <c r="D1407" s="9" t="n">
        <v>25</v>
      </c>
      <c r="E1407" s="17" t="inlineStr">
        <is>
          <t>R</t>
        </is>
      </c>
      <c r="F1407" s="17" t="n"/>
      <c r="G1407" s="9" t="n">
        <v>9.804</v>
      </c>
      <c r="H1407" s="9" t="n">
        <v>9.804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808486</v>
      </c>
      <c r="B1408" s="9" t="inlineStr">
        <is>
          <t>Chen-Hsun Lee</t>
        </is>
      </c>
      <c r="C1408" s="9" t="inlineStr">
        <is>
          <t>SF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826141</v>
      </c>
      <c r="B1409" s="9" t="inlineStr">
        <is>
          <t>Sean Barnett</t>
        </is>
      </c>
      <c r="C1409" s="9" t="inlineStr">
        <is>
          <t>SD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669456</v>
      </c>
      <c r="B1410" s="9" t="inlineStr">
        <is>
          <t>Shane Bieber</t>
        </is>
      </c>
      <c r="C1410" s="9" t="inlineStr">
        <is>
          <t>TOR</t>
        </is>
      </c>
      <c r="D1410" s="9" t="n">
        <v>32</v>
      </c>
      <c r="E1410" s="17" t="inlineStr">
        <is>
          <t>R</t>
        </is>
      </c>
      <c r="F1410" s="17" t="n"/>
      <c r="G1410" s="9" t="n">
        <v>242</v>
      </c>
      <c r="H1410" s="9" t="n">
        <v>1770</v>
      </c>
      <c r="I1410" s="9" t="inlineStr">
        <is>
          <t>Mid-Rotation Starter (SP2-3)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821318</v>
      </c>
      <c r="B1411" s="9" t="inlineStr">
        <is>
          <t>Augie Mojica</t>
        </is>
      </c>
      <c r="C1411" s="9" t="inlineStr">
        <is>
          <t>ARI</t>
        </is>
      </c>
      <c r="D1411" s="9" t="n">
        <v>25</v>
      </c>
      <c r="E1411" s="17" t="inlineStr">
        <is>
          <t>R</t>
        </is>
      </c>
      <c r="F1411" s="17" t="n"/>
      <c r="G1411" s="9" t="n">
        <v>9.746666666666668</v>
      </c>
      <c r="H1411" s="9" t="n">
        <v>9.746666666666668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703523</v>
      </c>
      <c r="B1412" s="9" t="inlineStr">
        <is>
          <t>Seth Clausen</t>
        </is>
      </c>
      <c r="C1412" s="9" t="inlineStr">
        <is>
          <t>COL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656061</v>
      </c>
      <c r="B1413" s="9" t="inlineStr">
        <is>
          <t>Albert Abreu</t>
        </is>
      </c>
      <c r="C1413" s="9" t="inlineStr">
        <is>
          <t>NYY</t>
        </is>
      </c>
      <c r="D1413" s="9" t="n">
        <v>31</v>
      </c>
      <c r="E1413" s="17" t="inlineStr">
        <is>
          <t>R</t>
        </is>
      </c>
      <c r="F1413" s="17" t="n"/>
      <c r="G1413" s="9" t="n">
        <v>268</v>
      </c>
      <c r="H1413" s="9" t="n">
        <v>440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811167</v>
      </c>
      <c r="B1414" s="9" t="inlineStr">
        <is>
          <t>Landen Payne</t>
        </is>
      </c>
      <c r="C1414" s="9" t="inlineStr">
        <is>
          <t>CWS</t>
        </is>
      </c>
      <c r="D1414" s="9" t="n">
        <v>25</v>
      </c>
      <c r="E1414" s="17" t="inlineStr">
        <is>
          <t>R</t>
        </is>
      </c>
      <c r="F1414" s="17" t="n"/>
      <c r="G1414" s="9" t="n">
        <v>9.746666666666668</v>
      </c>
      <c r="H1414" s="9" t="n">
        <v>9.746666666666668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830141</v>
      </c>
      <c r="B1415" s="9" t="inlineStr">
        <is>
          <t>Luke Hoskins</t>
        </is>
      </c>
      <c r="C1415" s="9" t="inlineStr">
        <is>
          <t>DET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814511</v>
      </c>
      <c r="B1416" s="9" t="inlineStr">
        <is>
          <t>Jaylen Paden</t>
        </is>
      </c>
      <c r="C1416" s="9" t="inlineStr">
        <is>
          <t>ATL</t>
        </is>
      </c>
      <c r="D1416" s="9" t="n">
        <v>25</v>
      </c>
      <c r="E1416" s="17" t="inlineStr">
        <is>
          <t>R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808547</v>
      </c>
      <c r="B1417" s="9" t="inlineStr">
        <is>
          <t>Keyner Benitez</t>
        </is>
      </c>
      <c r="C1417" s="9" t="inlineStr">
        <is>
          <t>MIA</t>
        </is>
      </c>
      <c r="D1417" s="9" t="n">
        <v>25</v>
      </c>
      <c r="E1417" s="17" t="inlineStr">
        <is>
          <t>L</t>
        </is>
      </c>
      <c r="F1417" s="17" t="n"/>
      <c r="G1417" s="9" t="n">
        <v>9.976000000000001</v>
      </c>
      <c r="H1417" s="9" t="n">
        <v>9.976000000000001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805972</v>
      </c>
      <c r="B1418" s="9" t="inlineStr">
        <is>
          <t>Austin Ehrlicher</t>
        </is>
      </c>
      <c r="C1418" s="9" t="inlineStr">
        <is>
          <t>BOS</t>
        </is>
      </c>
      <c r="D1418" s="9" t="n">
        <v>25</v>
      </c>
      <c r="E1418" s="17" t="inlineStr">
        <is>
          <t>R</t>
        </is>
      </c>
      <c r="F1418" s="17" t="n"/>
      <c r="G1418" s="9" t="n">
        <v>10.03333333333333</v>
      </c>
      <c r="H1418" s="9" t="n">
        <v>10.03333333333333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693527</v>
      </c>
      <c r="B1419" s="9" t="inlineStr">
        <is>
          <t>Jacob Denner</t>
        </is>
      </c>
      <c r="C1419" s="9" t="inlineStr">
        <is>
          <t>SEA</t>
        </is>
      </c>
      <c r="D1419" s="9" t="n">
        <v>25</v>
      </c>
      <c r="E1419" s="17" t="inlineStr">
        <is>
          <t>L</t>
        </is>
      </c>
      <c r="F1419" s="17" t="n"/>
      <c r="G1419" s="9" t="n">
        <v>10.03333333333333</v>
      </c>
      <c r="H1419" s="9" t="n">
        <v>10.03333333333333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702419</v>
      </c>
      <c r="B1420" s="9" t="inlineStr">
        <is>
          <t>Dameivi Tineo</t>
        </is>
      </c>
      <c r="C1420" s="9" t="inlineStr">
        <is>
          <t>MIA</t>
        </is>
      </c>
      <c r="D1420" s="9" t="n">
        <v>25</v>
      </c>
      <c r="E1420" s="17" t="inlineStr">
        <is>
          <t>L</t>
        </is>
      </c>
      <c r="F1420" s="17" t="n"/>
      <c r="G1420" s="9" t="n">
        <v>10.03333333333333</v>
      </c>
      <c r="H1420" s="9" t="n">
        <v>10.03333333333333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694341</v>
      </c>
      <c r="B1421" s="9" t="inlineStr">
        <is>
          <t>Brendan Beck</t>
        </is>
      </c>
      <c r="C1421" s="9" t="inlineStr">
        <is>
          <t>NYY</t>
        </is>
      </c>
      <c r="D1421" s="9" t="n">
        <v>28</v>
      </c>
      <c r="E1421" s="17" t="inlineStr">
        <is>
          <t>R</t>
        </is>
      </c>
      <c r="F1421" s="17" t="n"/>
      <c r="G1421" s="9" t="n">
        <v>58</v>
      </c>
      <c r="H1421" s="9" t="n">
        <v>58</v>
      </c>
      <c r="I1421" s="9" t="inlineStr">
        <is>
          <t>Bullpen Depth Arm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694475</v>
      </c>
      <c r="B1422" s="9" t="inlineStr">
        <is>
          <t>Cade Austin</t>
        </is>
      </c>
      <c r="C1422" s="9" t="inlineStr">
        <is>
          <t>MIA</t>
        </is>
      </c>
      <c r="D1422" s="9" t="n">
        <v>25</v>
      </c>
      <c r="E1422" s="17" t="inlineStr">
        <is>
          <t>R</t>
        </is>
      </c>
      <c r="F1422" s="17" t="n"/>
      <c r="G1422" s="9" t="n">
        <v>10.03333333333333</v>
      </c>
      <c r="H1422" s="9" t="n">
        <v>10.03333333333333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694766</v>
      </c>
      <c r="B1423" s="9" t="inlineStr">
        <is>
          <t>Wyatt Hudepohl</t>
        </is>
      </c>
      <c r="C1423" s="9" t="inlineStr">
        <is>
          <t>NYM</t>
        </is>
      </c>
      <c r="D1423" s="9" t="n">
        <v>25</v>
      </c>
      <c r="E1423" s="17" t="inlineStr">
        <is>
          <t>R</t>
        </is>
      </c>
      <c r="F1423" s="17" t="n"/>
      <c r="G1423" s="9" t="n">
        <v>10.03333333333333</v>
      </c>
      <c r="H1423" s="9" t="n">
        <v>10.03333333333333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807966</v>
      </c>
      <c r="B1424" s="9" t="inlineStr">
        <is>
          <t>Anderson Cardenas</t>
        </is>
      </c>
      <c r="C1424" s="9" t="inlineStr">
        <is>
          <t>ARI</t>
        </is>
      </c>
      <c r="D1424" s="9" t="n">
        <v>25</v>
      </c>
      <c r="E1424" s="17" t="inlineStr">
        <is>
          <t>R</t>
        </is>
      </c>
      <c r="F1424" s="17" t="n"/>
      <c r="G1424" s="9" t="n">
        <v>10.148</v>
      </c>
      <c r="H1424" s="9" t="n">
        <v>10.148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836090</v>
      </c>
      <c r="B1425" s="9" t="inlineStr">
        <is>
          <t>Connor Gehr</t>
        </is>
      </c>
      <c r="C1425" s="9" t="inlineStr">
        <is>
          <t>BAL</t>
        </is>
      </c>
      <c r="D1425" s="9" t="n">
        <v>25</v>
      </c>
      <c r="E1425" s="17" t="inlineStr">
        <is>
          <t>R</t>
        </is>
      </c>
      <c r="F1425" s="17" t="n"/>
      <c r="G1425" s="9" t="n">
        <v>9.976000000000001</v>
      </c>
      <c r="H1425" s="9" t="n">
        <v>9.976000000000001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823750</v>
      </c>
      <c r="B1427" s="9" t="inlineStr">
        <is>
          <t>Jacob Weaver</t>
        </is>
      </c>
      <c r="C1427" s="9" t="inlineStr">
        <is>
          <t>WSH</t>
        </is>
      </c>
      <c r="D1427" s="9" t="n">
        <v>25</v>
      </c>
      <c r="E1427" s="17" t="inlineStr">
        <is>
          <t>R</t>
        </is>
      </c>
      <c r="F1427" s="17" t="n"/>
      <c r="G1427" s="9" t="n">
        <v>10.32</v>
      </c>
      <c r="H1427" s="9" t="n">
        <v>10.32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690455</v>
      </c>
      <c r="B1428" s="9" t="inlineStr">
        <is>
          <t>German Fajardo</t>
        </is>
      </c>
      <c r="C1428" s="9" t="inlineStr">
        <is>
          <t>SEA</t>
        </is>
      </c>
      <c r="D1428" s="9" t="n">
        <v>25</v>
      </c>
      <c r="E1428" s="17" t="inlineStr">
        <is>
          <t>R</t>
        </is>
      </c>
      <c r="F1428" s="17" t="n"/>
      <c r="G1428" s="9" t="n">
        <v>10.148</v>
      </c>
      <c r="H1428" s="9" t="n">
        <v>10.148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700579</v>
      </c>
      <c r="B1429" s="9" t="inlineStr">
        <is>
          <t>Nathan Dettmer</t>
        </is>
      </c>
      <c r="C1429" s="9" t="inlineStr">
        <is>
          <t>OAK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681004</v>
      </c>
      <c r="B1430" s="9" t="inlineStr">
        <is>
          <t>Jack Carey</t>
        </is>
      </c>
      <c r="C1430" s="9" t="inlineStr">
        <is>
          <t>CLE</t>
        </is>
      </c>
      <c r="D1430" s="9" t="n">
        <v>25</v>
      </c>
      <c r="E1430" s="17" t="inlineStr">
        <is>
          <t>R</t>
        </is>
      </c>
      <c r="F1430" s="17" t="n"/>
      <c r="G1430" s="9" t="n">
        <v>10.24833333333333</v>
      </c>
      <c r="H1430" s="9" t="n">
        <v>10.24833333333333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829463</v>
      </c>
      <c r="B1431" s="9" t="inlineStr">
        <is>
          <t>Mailon Felix</t>
        </is>
      </c>
      <c r="C1431" s="9" t="inlineStr">
        <is>
          <t>TEX</t>
        </is>
      </c>
      <c r="D1431" s="9" t="n">
        <v>25</v>
      </c>
      <c r="E1431" s="17" t="inlineStr">
        <is>
          <t>R</t>
        </is>
      </c>
      <c r="F1431" s="17" t="n"/>
      <c r="G1431" s="9" t="n">
        <v>10.03333333333333</v>
      </c>
      <c r="H1431" s="9" t="n">
        <v>10.03333333333333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702073</v>
      </c>
      <c r="B1432" s="9" t="inlineStr">
        <is>
          <t>Ryan Ure</t>
        </is>
      </c>
      <c r="C1432" s="9" t="inlineStr">
        <is>
          <t>KC</t>
        </is>
      </c>
      <c r="D1432" s="9" t="n">
        <v>25</v>
      </c>
      <c r="E1432" s="17" t="inlineStr">
        <is>
          <t>L</t>
        </is>
      </c>
      <c r="F1432" s="17" t="n"/>
      <c r="G1432" s="9" t="n">
        <v>10.32</v>
      </c>
      <c r="H1432" s="9" t="n">
        <v>10.32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695704</v>
      </c>
      <c r="B1433" s="9" t="inlineStr">
        <is>
          <t>Karson Ligon</t>
        </is>
      </c>
      <c r="C1433" s="9" t="inlineStr">
        <is>
          <t>TOR</t>
        </is>
      </c>
      <c r="D1433" s="9" t="n">
        <v>25</v>
      </c>
      <c r="E1433" s="17" t="inlineStr">
        <is>
          <t>R</t>
        </is>
      </c>
      <c r="F1433" s="17" t="n"/>
      <c r="G1433" s="9" t="n">
        <v>10.148</v>
      </c>
      <c r="H1433" s="9" t="n">
        <v>10.148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814252</v>
      </c>
      <c r="B1434" s="9" t="inlineStr">
        <is>
          <t>Sandy Ozuna</t>
        </is>
      </c>
      <c r="C1434" s="9" t="inlineStr">
        <is>
          <t>COL</t>
        </is>
      </c>
      <c r="D1434" s="9" t="n">
        <v>25</v>
      </c>
      <c r="E1434" s="17" t="inlineStr">
        <is>
          <t>R</t>
        </is>
      </c>
      <c r="F1434" s="17" t="n"/>
      <c r="G1434" s="9" t="n">
        <v>10.148</v>
      </c>
      <c r="H1434" s="9" t="n">
        <v>10.148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808511</v>
      </c>
      <c r="B1435" s="9" t="inlineStr">
        <is>
          <t>Dylan Wilson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822477</v>
      </c>
      <c r="B1436" s="9" t="inlineStr">
        <is>
          <t>JB Middleton</t>
        </is>
      </c>
      <c r="C1436" s="9" t="inlineStr">
        <is>
          <t>COL</t>
        </is>
      </c>
      <c r="D1436" s="9" t="n">
        <v>25</v>
      </c>
      <c r="E1436" s="17" t="inlineStr">
        <is>
          <t>R</t>
        </is>
      </c>
      <c r="F1436" s="17" t="n"/>
      <c r="G1436" s="9" t="n">
        <v>10.32</v>
      </c>
      <c r="H1436" s="9" t="n">
        <v>10.32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823136</v>
      </c>
      <c r="B1437" s="9" t="inlineStr">
        <is>
          <t>Tegan Cain</t>
        </is>
      </c>
      <c r="C1437" s="9" t="inlineStr">
        <is>
          <t>PHI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669416</v>
      </c>
      <c r="B1438" s="9" t="inlineStr">
        <is>
          <t>Blayne Enlow</t>
        </is>
      </c>
      <c r="C1438" s="9" t="inlineStr">
        <is>
          <t>ATL</t>
        </is>
      </c>
      <c r="D1438" s="9" t="n">
        <v>25</v>
      </c>
      <c r="E1438" s="17" t="inlineStr">
        <is>
          <t>R</t>
        </is>
      </c>
      <c r="F1438" s="17" t="n"/>
      <c r="G1438" s="9" t="n">
        <v>10.24833333333333</v>
      </c>
      <c r="H1438" s="9" t="n">
        <v>10.24833333333333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802541</v>
      </c>
      <c r="B1439" s="9" t="inlineStr">
        <is>
          <t>Bryan Broecker</t>
        </is>
      </c>
      <c r="C1439" s="9" t="inlineStr">
        <is>
          <t>TB</t>
        </is>
      </c>
      <c r="D1439" s="9" t="n">
        <v>25</v>
      </c>
      <c r="E1439" s="17" t="inlineStr">
        <is>
          <t>R</t>
        </is>
      </c>
      <c r="F1439" s="17" t="n"/>
      <c r="G1439" s="9" t="n">
        <v>10.24833333333333</v>
      </c>
      <c r="H1439" s="9" t="n">
        <v>10.24833333333333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809137</v>
      </c>
      <c r="B1440" s="9" t="inlineStr">
        <is>
          <t>Brian Hendry</t>
        </is>
      </c>
      <c r="C1440" s="9" t="inlineStr">
        <is>
          <t>NYY</t>
        </is>
      </c>
      <c r="D1440" s="9" t="n">
        <v>25</v>
      </c>
      <c r="E1440" s="17" t="inlineStr">
        <is>
          <t>R</t>
        </is>
      </c>
      <c r="F1440" s="17" t="n"/>
      <c r="G1440" s="9" t="n">
        <v>10.24833333333333</v>
      </c>
      <c r="H1440" s="9" t="n">
        <v>10.24833333333333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836169</v>
      </c>
      <c r="B1441" s="9" t="inlineStr">
        <is>
          <t>J.D. Hennen</t>
        </is>
      </c>
      <c r="C1441" s="9" t="inlineStr">
        <is>
          <t>BAL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814702</v>
      </c>
      <c r="B1442" s="9" t="inlineStr">
        <is>
          <t>Adler Cecil</t>
        </is>
      </c>
      <c r="C1442" s="9" t="inlineStr">
        <is>
          <t>SD</t>
        </is>
      </c>
      <c r="D1442" s="9" t="n">
        <v>25</v>
      </c>
      <c r="E1442" s="17" t="inlineStr">
        <is>
          <t>L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805079</v>
      </c>
      <c r="B1443" s="9" t="inlineStr">
        <is>
          <t>Jesus Mendez</t>
        </is>
      </c>
      <c r="C1443" s="9" t="inlineStr">
        <is>
          <t>CWS</t>
        </is>
      </c>
      <c r="D1443" s="9" t="n">
        <v>25</v>
      </c>
      <c r="E1443" s="17" t="inlineStr">
        <is>
          <t>R</t>
        </is>
      </c>
      <c r="F1443" s="17" t="n"/>
      <c r="G1443" s="9" t="n">
        <v>10.60666666666667</v>
      </c>
      <c r="H1443" s="9" t="n">
        <v>10.60666666666667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676272</v>
      </c>
      <c r="B1444" s="9" t="inlineStr">
        <is>
          <t>Bobby Miller</t>
        </is>
      </c>
      <c r="C1444" s="9" t="inlineStr">
        <is>
          <t>LAD</t>
        </is>
      </c>
      <c r="D1444" s="9" t="n">
        <v>28</v>
      </c>
      <c r="E1444" s="17" t="inlineStr">
        <is>
          <t>R</t>
        </is>
      </c>
      <c r="F1444" s="17" t="n"/>
      <c r="G1444" s="9" t="n">
        <v>33</v>
      </c>
      <c r="H1444" s="9" t="n">
        <v>824</v>
      </c>
      <c r="I1444" s="9" t="inlineStr">
        <is>
          <t>End-of-Rotation Starter (SP4-5)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835867</v>
      </c>
      <c r="B1445" s="9" t="inlineStr">
        <is>
          <t>Matthew DesMarets</t>
        </is>
      </c>
      <c r="C1445" s="9" t="inlineStr">
        <is>
          <t>MIN</t>
        </is>
      </c>
      <c r="D1445" s="9" t="n">
        <v>25</v>
      </c>
      <c r="E1445" s="17" t="inlineStr">
        <is>
          <t>R</t>
        </is>
      </c>
      <c r="F1445" s="17" t="n"/>
      <c r="G1445" s="9" t="n">
        <v>10.492</v>
      </c>
      <c r="H1445" s="9" t="n">
        <v>10.492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807833</v>
      </c>
      <c r="B1446" s="9" t="inlineStr">
        <is>
          <t>Jose Vasquez</t>
        </is>
      </c>
      <c r="C1446" s="9" t="inlineStr">
        <is>
          <t>LAD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800436</v>
      </c>
      <c r="B1447" s="9" t="inlineStr">
        <is>
          <t>Luichi Casilla</t>
        </is>
      </c>
      <c r="C1447" s="9" t="inlineStr">
        <is>
          <t>COL</t>
        </is>
      </c>
      <c r="D1447" s="9" t="n">
        <v>25</v>
      </c>
      <c r="E1447" s="17" t="inlineStr">
        <is>
          <t>L</t>
        </is>
      </c>
      <c r="F1447" s="17" t="n"/>
      <c r="G1447" s="9" t="n">
        <v>10.492</v>
      </c>
      <c r="H1447" s="9" t="n">
        <v>10.492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694581</v>
      </c>
      <c r="B1448" s="9" t="inlineStr">
        <is>
          <t>Dylan Carmouche</t>
        </is>
      </c>
      <c r="C1448" s="9" t="inlineStr">
        <is>
          <t>SF</t>
        </is>
      </c>
      <c r="D1448" s="9" t="n">
        <v>25</v>
      </c>
      <c r="E1448" s="17" t="inlineStr">
        <is>
          <t>L</t>
        </is>
      </c>
      <c r="F1448" s="17" t="n"/>
      <c r="G1448" s="9" t="n">
        <v>10.535</v>
      </c>
      <c r="H1448" s="9" t="n">
        <v>10.535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570731</v>
      </c>
      <c r="B1449" s="9" t="inlineStr">
        <is>
          <t>Jonathan Schoop</t>
        </is>
      </c>
      <c r="C1449" s="9" t="inlineStr">
        <is>
          <t>DET</t>
        </is>
      </c>
      <c r="D1449" s="9" t="n">
        <v>35</v>
      </c>
      <c r="E1449" s="17" t="inlineStr">
        <is>
          <t>R</t>
        </is>
      </c>
      <c r="F1449" s="17" t="n"/>
      <c r="G1449" s="9" t="n">
        <v>5</v>
      </c>
      <c r="H1449" s="9" t="n">
        <v>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805872</v>
      </c>
      <c r="B1450" s="9" t="inlineStr">
        <is>
          <t>Michael Perez</t>
        </is>
      </c>
      <c r="C1450" s="9" t="inlineStr">
        <is>
          <t>MIA</t>
        </is>
      </c>
      <c r="D1450" s="9" t="n">
        <v>25</v>
      </c>
      <c r="E1450" s="17" t="inlineStr">
        <is>
          <t>R</t>
        </is>
      </c>
      <c r="F1450" s="17" t="n"/>
      <c r="G1450" s="9" t="n">
        <v>10.535</v>
      </c>
      <c r="H1450" s="9" t="n">
        <v>10.535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806102</v>
      </c>
      <c r="B1452" s="9" t="inlineStr">
        <is>
          <t>Jose Varela</t>
        </is>
      </c>
      <c r="C1452" s="9" t="inlineStr">
        <is>
          <t>HOU</t>
        </is>
      </c>
      <c r="D1452" s="9" t="n">
        <v>25</v>
      </c>
      <c r="E1452" s="17" t="inlineStr">
        <is>
          <t>R</t>
        </is>
      </c>
      <c r="F1452" s="17" t="n"/>
      <c r="G1452" s="9" t="n">
        <v>10.60666666666667</v>
      </c>
      <c r="H1452" s="9" t="n">
        <v>10.60666666666667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801456</v>
      </c>
      <c r="B1453" s="9" t="inlineStr">
        <is>
          <t>Henry Cone</t>
        </is>
      </c>
      <c r="C1453" s="9" t="inlineStr">
        <is>
          <t>CHC</t>
        </is>
      </c>
      <c r="D1453" s="9" t="n">
        <v>25</v>
      </c>
      <c r="E1453" s="17" t="inlineStr">
        <is>
          <t>R</t>
        </is>
      </c>
      <c r="F1453" s="17" t="n"/>
      <c r="G1453" s="9" t="n">
        <v>10.836</v>
      </c>
      <c r="H1453" s="9" t="n">
        <v>10.836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805879</v>
      </c>
      <c r="B1455" s="9" t="inlineStr">
        <is>
          <t>Connor Foley</t>
        </is>
      </c>
      <c r="C1455" s="9" t="inlineStr">
        <is>
          <t>ARI</t>
        </is>
      </c>
      <c r="D1455" s="9" t="n">
        <v>25</v>
      </c>
      <c r="E1455" s="17" t="inlineStr">
        <is>
          <t>R</t>
        </is>
      </c>
      <c r="F1455" s="17" t="n"/>
      <c r="G1455" s="9" t="n">
        <v>10.836</v>
      </c>
      <c r="H1455" s="9" t="n">
        <v>10.836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623507</v>
      </c>
      <c r="B1456" s="9" t="inlineStr">
        <is>
          <t>Josh Lester</t>
        </is>
      </c>
      <c r="C1456" s="9" t="inlineStr">
        <is>
          <t>BAL</t>
        </is>
      </c>
      <c r="D1456" s="9" t="n">
        <v>32</v>
      </c>
      <c r="E1456" s="17" t="inlineStr">
        <is>
          <t>R</t>
        </is>
      </c>
      <c r="F1456" s="17" t="n"/>
      <c r="G1456" s="9" t="n">
        <v>5</v>
      </c>
      <c r="H1456" s="9" t="n">
        <v>5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702280</v>
      </c>
      <c r="B1457" s="9" t="inlineStr">
        <is>
          <t>Tristan Smith</t>
        </is>
      </c>
      <c r="C1457" s="9" t="inlineStr">
        <is>
          <t>CIN</t>
        </is>
      </c>
      <c r="D1457" s="9" t="n">
        <v>25</v>
      </c>
      <c r="E1457" s="17" t="inlineStr">
        <is>
          <t>L</t>
        </is>
      </c>
      <c r="F1457" s="17" t="n"/>
      <c r="G1457" s="9" t="n">
        <v>10.664</v>
      </c>
      <c r="H1457" s="9" t="n">
        <v>10.664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822654</v>
      </c>
      <c r="B1458" s="9" t="inlineStr">
        <is>
          <t>Will Gervase</t>
        </is>
      </c>
      <c r="C1458" s="9" t="inlineStr">
        <is>
          <t>LAA</t>
        </is>
      </c>
      <c r="D1458" s="9" t="n">
        <v>25</v>
      </c>
      <c r="E1458" s="17" t="inlineStr">
        <is>
          <t>L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699283</v>
      </c>
      <c r="B1459" s="9" t="inlineStr">
        <is>
          <t>Cleiber Maldonado</t>
        </is>
      </c>
      <c r="C1459" s="9" t="inlineStr">
        <is>
          <t>MIN</t>
        </is>
      </c>
      <c r="D1459" s="9" t="n">
        <v>25</v>
      </c>
      <c r="E1459" s="17" t="inlineStr">
        <is>
          <t>L</t>
        </is>
      </c>
      <c r="F1459" s="17" t="n"/>
      <c r="G1459" s="9" t="n">
        <v>10.89333333333333</v>
      </c>
      <c r="H1459" s="9" t="n">
        <v>10.89333333333333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800727</v>
      </c>
      <c r="B1460" s="9" t="inlineStr">
        <is>
          <t>Jackson Dannelley</t>
        </is>
      </c>
      <c r="C1460" s="9" t="inlineStr">
        <is>
          <t>WSH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809701</v>
      </c>
      <c r="B1461" s="9" t="inlineStr">
        <is>
          <t>Luis Avila</t>
        </is>
      </c>
      <c r="C1461" s="9" t="inlineStr">
        <is>
          <t>PHI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814288</v>
      </c>
      <c r="B1462" s="9" t="inlineStr">
        <is>
          <t>Franly Urena</t>
        </is>
      </c>
      <c r="C1462" s="9" t="inlineStr">
        <is>
          <t>TOR</t>
        </is>
      </c>
      <c r="D1462" s="9" t="n">
        <v>25</v>
      </c>
      <c r="E1462" s="17" t="inlineStr">
        <is>
          <t>R</t>
        </is>
      </c>
      <c r="F1462" s="17" t="n"/>
      <c r="G1462" s="9" t="n">
        <v>10.89333333333333</v>
      </c>
      <c r="H1462" s="9" t="n">
        <v>10.89333333333333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702268</v>
      </c>
      <c r="B1463" s="9" t="inlineStr">
        <is>
          <t>Aiden Moffett</t>
        </is>
      </c>
      <c r="C1463" s="9" t="inlineStr">
        <is>
          <t>CHC</t>
        </is>
      </c>
      <c r="D1463" s="9" t="n">
        <v>25</v>
      </c>
      <c r="E1463" s="17" t="inlineStr">
        <is>
          <t>R</t>
        </is>
      </c>
      <c r="F1463" s="17" t="n"/>
      <c r="G1463" s="9" t="n">
        <v>10.836</v>
      </c>
      <c r="H1463" s="9" t="n">
        <v>10.836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806121</v>
      </c>
      <c r="B1464" s="9" t="inlineStr">
        <is>
          <t>Mac Heuer</t>
        </is>
      </c>
      <c r="C1464" s="9" t="inlineStr">
        <is>
          <t>NYY</t>
        </is>
      </c>
      <c r="D1464" s="9" t="n">
        <v>25</v>
      </c>
      <c r="E1464" s="17" t="inlineStr">
        <is>
          <t>R</t>
        </is>
      </c>
      <c r="F1464" s="17" t="n"/>
      <c r="G1464" s="9" t="n">
        <v>10.836</v>
      </c>
      <c r="H1464" s="9" t="n">
        <v>10.836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801696</v>
      </c>
      <c r="B1465" s="9" t="inlineStr">
        <is>
          <t>Will Schomberg</t>
        </is>
      </c>
      <c r="C1465" s="9" t="inlineStr">
        <is>
          <t>MIA</t>
        </is>
      </c>
      <c r="D1465" s="9" t="n">
        <v>25</v>
      </c>
      <c r="E1465" s="17" t="inlineStr">
        <is>
          <t>R</t>
        </is>
      </c>
      <c r="F1465" s="17" t="n"/>
      <c r="G1465" s="9" t="n">
        <v>11.03666666666666</v>
      </c>
      <c r="H1465" s="9" t="n">
        <v>11.03666666666666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815552</v>
      </c>
      <c r="B1466" s="9" t="inlineStr">
        <is>
          <t>Levi Sterling</t>
        </is>
      </c>
      <c r="C1466" s="9" t="inlineStr">
        <is>
          <t>PIT</t>
        </is>
      </c>
      <c r="D1466" s="9" t="n">
        <v>25</v>
      </c>
      <c r="E1466" s="17" t="inlineStr">
        <is>
          <t>R</t>
        </is>
      </c>
      <c r="F1466" s="17" t="n"/>
      <c r="G1466" s="9" t="n">
        <v>10.89333333333333</v>
      </c>
      <c r="H1466" s="9" t="n">
        <v>10.89333333333333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809100</v>
      </c>
      <c r="B1467" s="9" t="inlineStr">
        <is>
          <t>Ixan Henderson</t>
        </is>
      </c>
      <c r="C1467" s="9" t="inlineStr">
        <is>
          <t>STL</t>
        </is>
      </c>
      <c r="D1467" s="9" t="n">
        <v>25</v>
      </c>
      <c r="E1467" s="17" t="inlineStr">
        <is>
          <t>L</t>
        </is>
      </c>
      <c r="F1467" s="17" t="n"/>
      <c r="G1467" s="9" t="n">
        <v>11.03666666666667</v>
      </c>
      <c r="H1467" s="9" t="n">
        <v>11.03666666666667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702911</v>
      </c>
      <c r="B1468" s="9" t="inlineStr">
        <is>
          <t>Tristan Garnett</t>
        </is>
      </c>
      <c r="C1468" s="9" t="inlineStr">
        <is>
          <t>PHI</t>
        </is>
      </c>
      <c r="D1468" s="9" t="n">
        <v>25</v>
      </c>
      <c r="E1468" s="17" t="inlineStr">
        <is>
          <t>L</t>
        </is>
      </c>
      <c r="F1468" s="17" t="n"/>
      <c r="G1468" s="9" t="n">
        <v>11.03666666666667</v>
      </c>
      <c r="H1468" s="9" t="n">
        <v>11.03666666666667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815308</v>
      </c>
      <c r="B1469" s="9" t="inlineStr">
        <is>
          <t>Colby Langford</t>
        </is>
      </c>
      <c r="C1469" s="9" t="inlineStr">
        <is>
          <t>HOU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11.03666666666666</v>
      </c>
      <c r="H1469" s="9" t="n">
        <v>11.03666666666666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800485</v>
      </c>
      <c r="B1470" s="9" t="inlineStr">
        <is>
          <t>Wande Torres</t>
        </is>
      </c>
      <c r="C1470" s="9" t="inlineStr">
        <is>
          <t>MIL</t>
        </is>
      </c>
      <c r="D1470" s="9" t="n">
        <v>25</v>
      </c>
      <c r="E1470" s="17" t="inlineStr">
        <is>
          <t>L</t>
        </is>
      </c>
      <c r="F1470" s="17" t="n"/>
      <c r="G1470" s="9" t="n">
        <v>11.03666666666666</v>
      </c>
      <c r="H1470" s="9" t="n">
        <v>11.03666666666666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674674</v>
      </c>
      <c r="B1471" s="9" t="inlineStr">
        <is>
          <t>T.J. Sikkema</t>
        </is>
      </c>
      <c r="C1471" s="9" t="inlineStr">
        <is>
          <t>BOS</t>
        </is>
      </c>
      <c r="D1471" s="9" t="n">
        <v>25</v>
      </c>
      <c r="E1471" s="17" t="inlineStr">
        <is>
          <t>L</t>
        </is>
      </c>
      <c r="F1471" s="17" t="n"/>
      <c r="G1471" s="9" t="n">
        <v>11.03666666666667</v>
      </c>
      <c r="H1471" s="9" t="n">
        <v>11.03666666666667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702041</v>
      </c>
      <c r="B1472" s="9" t="inlineStr">
        <is>
          <t>Chase Renner</t>
        </is>
      </c>
      <c r="C1472" s="9" t="inlineStr">
        <is>
          <t>MIA</t>
        </is>
      </c>
      <c r="D1472" s="9" t="n">
        <v>25</v>
      </c>
      <c r="E1472" s="17" t="inlineStr">
        <is>
          <t>R</t>
        </is>
      </c>
      <c r="F1472" s="17" t="n"/>
      <c r="G1472" s="9" t="n">
        <v>10.89333333333333</v>
      </c>
      <c r="H1472" s="9" t="n">
        <v>10.89333333333333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808254</v>
      </c>
      <c r="B1473" s="9" t="inlineStr">
        <is>
          <t>Ismael Yanez</t>
        </is>
      </c>
      <c r="C1473" s="9" t="inlineStr">
        <is>
          <t>MIL</t>
        </is>
      </c>
      <c r="D1473" s="9" t="n">
        <v>25</v>
      </c>
      <c r="E1473" s="17" t="inlineStr">
        <is>
          <t>R</t>
        </is>
      </c>
      <c r="F1473" s="17" t="n"/>
      <c r="G1473" s="9" t="n">
        <v>11.008</v>
      </c>
      <c r="H1473" s="9" t="n">
        <v>11.008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823804</v>
      </c>
      <c r="B1474" s="9" t="inlineStr">
        <is>
          <t>Ryan Dromboski</t>
        </is>
      </c>
      <c r="C1474" s="9" t="inlineStr">
        <is>
          <t>PHI</t>
        </is>
      </c>
      <c r="D1474" s="9" t="n">
        <v>25</v>
      </c>
      <c r="E1474" s="17" t="inlineStr">
        <is>
          <t>R</t>
        </is>
      </c>
      <c r="F1474" s="17" t="n"/>
      <c r="G1474" s="9" t="n">
        <v>11.03666666666666</v>
      </c>
      <c r="H1474" s="9" t="n">
        <v>11.03666666666666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808262</v>
      </c>
      <c r="B1475" s="9" t="inlineStr">
        <is>
          <t>Francisco Morao</t>
        </is>
      </c>
      <c r="C1475" s="9" t="inlineStr">
        <is>
          <t>BAL</t>
        </is>
      </c>
      <c r="D1475" s="9" t="n">
        <v>25</v>
      </c>
      <c r="E1475" s="17" t="inlineStr">
        <is>
          <t>L</t>
        </is>
      </c>
      <c r="F1475" s="17" t="n"/>
      <c r="G1475" s="9" t="n">
        <v>11.18</v>
      </c>
      <c r="H1475" s="9" t="n">
        <v>11.18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685086</v>
      </c>
      <c r="B1476" s="9" t="inlineStr">
        <is>
          <t>Jack White</t>
        </is>
      </c>
      <c r="C1476" s="9" t="inlineStr">
        <is>
          <t>SEA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834395</v>
      </c>
      <c r="B1477" s="9" t="inlineStr">
        <is>
          <t>Richie Cortese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11.18</v>
      </c>
      <c r="H1477" s="9" t="n">
        <v>11.18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701052</v>
      </c>
      <c r="B1479" s="9" t="inlineStr">
        <is>
          <t>Bradley Wilson</t>
        </is>
      </c>
      <c r="C1479" s="9" t="inlineStr">
        <is>
          <t>TOR</t>
        </is>
      </c>
      <c r="D1479" s="9" t="n">
        <v>25</v>
      </c>
      <c r="E1479" s="17" t="inlineStr">
        <is>
          <t>R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703102</v>
      </c>
      <c r="B1480" s="9" t="inlineStr">
        <is>
          <t>Anfernny Reyes</t>
        </is>
      </c>
      <c r="C1480" s="9" t="inlineStr">
        <is>
          <t>MIL</t>
        </is>
      </c>
      <c r="D1480" s="9" t="n">
        <v>25</v>
      </c>
      <c r="E1480" s="17" t="inlineStr">
        <is>
          <t>L</t>
        </is>
      </c>
      <c r="F1480" s="17" t="n"/>
      <c r="G1480" s="9" t="n">
        <v>11.352</v>
      </c>
      <c r="H1480" s="9" t="n">
        <v>11.352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829084</v>
      </c>
      <c r="B1481" s="9" t="inlineStr">
        <is>
          <t>Yordanis Guerra</t>
        </is>
      </c>
      <c r="C1481" s="9" t="inlineStr">
        <is>
          <t>PHI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823996</v>
      </c>
      <c r="B1482" s="9" t="inlineStr">
        <is>
          <t>Luke Craig</t>
        </is>
      </c>
      <c r="C1482" s="9" t="inlineStr">
        <is>
          <t>ARI</t>
        </is>
      </c>
      <c r="D1482" s="9" t="n">
        <v>25</v>
      </c>
      <c r="E1482" s="17" t="inlineStr">
        <is>
          <t>L</t>
        </is>
      </c>
      <c r="F1482" s="17" t="n"/>
      <c r="G1482" s="9" t="n">
        <v>11.46666666666667</v>
      </c>
      <c r="H1482" s="9" t="n">
        <v>11.46666666666667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691109</v>
      </c>
      <c r="B1483" s="9" t="inlineStr">
        <is>
          <t>Zach Vennaro</t>
        </is>
      </c>
      <c r="C1483" s="9" t="inlineStr">
        <is>
          <t>MIN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702418</v>
      </c>
      <c r="B1484" s="9" t="inlineStr">
        <is>
          <t>Juan Reynoso</t>
        </is>
      </c>
      <c r="C1484" s="9" t="inlineStr">
        <is>
          <t>MIA</t>
        </is>
      </c>
      <c r="D1484" s="9" t="n">
        <v>25</v>
      </c>
      <c r="E1484" s="17" t="inlineStr">
        <is>
          <t>R</t>
        </is>
      </c>
      <c r="F1484" s="17" t="n"/>
      <c r="G1484" s="9" t="n">
        <v>11.53833333333333</v>
      </c>
      <c r="H1484" s="9" t="n">
        <v>11.53833333333333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692844</v>
      </c>
      <c r="B1485" s="9" t="inlineStr">
        <is>
          <t>Brayan Restituyo</t>
        </is>
      </c>
      <c r="C1485" s="9" t="inlineStr">
        <is>
          <t>OAK</t>
        </is>
      </c>
      <c r="D1485" s="9" t="n">
        <v>25</v>
      </c>
      <c r="E1485" s="17" t="inlineStr">
        <is>
          <t>L</t>
        </is>
      </c>
      <c r="F1485" s="17" t="n"/>
      <c r="G1485" s="9" t="n">
        <v>11.352</v>
      </c>
      <c r="H1485" s="9" t="n">
        <v>11.352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687847</v>
      </c>
      <c r="B1486" s="9" t="inlineStr">
        <is>
          <t>Marc Church</t>
        </is>
      </c>
      <c r="C1486" s="9" t="inlineStr">
        <is>
          <t>TEX</t>
        </is>
      </c>
      <c r="D1486" s="9" t="n">
        <v>26</v>
      </c>
      <c r="E1486" s="17" t="inlineStr">
        <is>
          <t>R</t>
        </is>
      </c>
      <c r="F1486" s="17" t="n"/>
      <c r="G1486" s="9" t="n">
        <v>23</v>
      </c>
      <c r="H1486" s="9" t="n">
        <v>27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683634</v>
      </c>
      <c r="B1487" s="9" t="inlineStr">
        <is>
          <t>Johan Otanez</t>
        </is>
      </c>
      <c r="C1487" s="9" t="inlineStr">
        <is>
          <t>WSH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808003</v>
      </c>
      <c r="B1488" s="9" t="inlineStr">
        <is>
          <t>Rafael Gonzalez</t>
        </is>
      </c>
      <c r="C1488" s="9" t="inlineStr">
        <is>
          <t>HOU</t>
        </is>
      </c>
      <c r="D1488" s="9" t="n">
        <v>25</v>
      </c>
      <c r="E1488" s="17" t="inlineStr">
        <is>
          <t>R</t>
        </is>
      </c>
      <c r="F1488" s="17" t="n"/>
      <c r="G1488" s="9" t="n">
        <v>11.524</v>
      </c>
      <c r="H1488" s="9" t="n">
        <v>11.524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664977</v>
      </c>
      <c r="B1489" s="9" t="inlineStr">
        <is>
          <t>Blake Cederlind</t>
        </is>
      </c>
      <c r="C1489" s="9" t="inlineStr">
        <is>
          <t>ARI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811573</v>
      </c>
      <c r="B1491" s="9" t="inlineStr">
        <is>
          <t>Myles Patton</t>
        </is>
      </c>
      <c r="C1491" s="9" t="inlineStr">
        <is>
          <t>BOS</t>
        </is>
      </c>
      <c r="D1491" s="9" t="n">
        <v>25</v>
      </c>
      <c r="E1491" s="17" t="inlineStr">
        <is>
          <t>L</t>
        </is>
      </c>
      <c r="F1491" s="17" t="n"/>
      <c r="G1491" s="9" t="n">
        <v>11.696</v>
      </c>
      <c r="H1491" s="9" t="n">
        <v>11.696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691945</v>
      </c>
      <c r="B1492" s="9" t="inlineStr">
        <is>
          <t>Carter Baumler</t>
        </is>
      </c>
      <c r="C1492" s="9" t="inlineStr">
        <is>
          <t>TEX</t>
        </is>
      </c>
      <c r="D1492" s="9" t="n">
        <v>25</v>
      </c>
      <c r="E1492" s="17" t="inlineStr">
        <is>
          <t>R</t>
        </is>
      </c>
      <c r="F1492" s="17" t="n"/>
      <c r="G1492" s="9" t="n">
        <v>27</v>
      </c>
      <c r="H1492" s="9" t="n">
        <v>27</v>
      </c>
      <c r="I1492" s="9" t="inlineStr">
        <is>
          <t>Bullpen Depth Arm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683165</v>
      </c>
      <c r="B1494" s="9" t="inlineStr">
        <is>
          <t>Joseph King</t>
        </is>
      </c>
      <c r="C1494" s="9" t="inlineStr">
        <is>
          <t>STL</t>
        </is>
      </c>
      <c r="D1494" s="9" t="n">
        <v>25</v>
      </c>
      <c r="E1494" s="17" t="inlineStr">
        <is>
          <t>R</t>
        </is>
      </c>
      <c r="F1494" s="17" t="n"/>
      <c r="G1494" s="9" t="n">
        <v>11.53833333333333</v>
      </c>
      <c r="H1494" s="9" t="n">
        <v>11.53833333333333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702060</v>
      </c>
      <c r="B1495" s="9" t="inlineStr">
        <is>
          <t>Seth Chavez</t>
        </is>
      </c>
      <c r="C1495" s="9" t="inlineStr">
        <is>
          <t>DET</t>
        </is>
      </c>
      <c r="D1495" s="9" t="n">
        <v>25</v>
      </c>
      <c r="E1495" s="17" t="inlineStr">
        <is>
          <t>R</t>
        </is>
      </c>
      <c r="F1495" s="17" t="n"/>
      <c r="G1495" s="9" t="n">
        <v>11.75333333333333</v>
      </c>
      <c r="H1495" s="9" t="n">
        <v>11.75333333333333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835862</v>
      </c>
      <c r="B1496" s="9" t="inlineStr">
        <is>
          <t>Julien Hernandez</t>
        </is>
      </c>
      <c r="C1496" s="9" t="inlineStr">
        <is>
          <t>ARI</t>
        </is>
      </c>
      <c r="D1496" s="9" t="n">
        <v>25</v>
      </c>
      <c r="E1496" s="17" t="inlineStr">
        <is>
          <t>R</t>
        </is>
      </c>
      <c r="F1496" s="17" t="n"/>
      <c r="G1496" s="9" t="n">
        <v>11.696</v>
      </c>
      <c r="H1496" s="9" t="n">
        <v>11.696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672380</v>
      </c>
      <c r="B1497" s="9" t="inlineStr">
        <is>
          <t>Marco Jimenez</t>
        </is>
      </c>
      <c r="C1497" s="9" t="inlineStr">
        <is>
          <t>DET</t>
        </is>
      </c>
      <c r="D1497" s="9" t="n">
        <v>25</v>
      </c>
      <c r="E1497" s="17" t="inlineStr">
        <is>
          <t>R</t>
        </is>
      </c>
      <c r="F1497" s="17" t="n"/>
      <c r="G1497" s="9" t="n">
        <v>11.53833333333333</v>
      </c>
      <c r="H1497" s="9" t="n">
        <v>11.53833333333333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814532</v>
      </c>
      <c r="B1498" s="9" t="inlineStr">
        <is>
          <t>Teddy Sharkey</t>
        </is>
      </c>
      <c r="C1498" s="9" t="inlineStr">
        <is>
          <t>BAL</t>
        </is>
      </c>
      <c r="D1498" s="9" t="n">
        <v>25</v>
      </c>
      <c r="E1498" s="17" t="inlineStr">
        <is>
          <t>R</t>
        </is>
      </c>
      <c r="F1498" s="17" t="n"/>
      <c r="G1498" s="9" t="n">
        <v>11.75333333333333</v>
      </c>
      <c r="H1498" s="9" t="n">
        <v>11.75333333333333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701422</v>
      </c>
      <c r="B1499" s="9" t="inlineStr">
        <is>
          <t>Conner Whittaker</t>
        </is>
      </c>
      <c r="C1499" s="9" t="inlineStr">
        <is>
          <t>CLE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814366</v>
      </c>
      <c r="B1500" s="9" t="inlineStr">
        <is>
          <t>Cade Feeney</t>
        </is>
      </c>
      <c r="C1500" s="9" t="inlineStr">
        <is>
          <t>BOS</t>
        </is>
      </c>
      <c r="D1500" s="9" t="n">
        <v>25</v>
      </c>
      <c r="E1500" s="17" t="inlineStr">
        <is>
          <t>R</t>
        </is>
      </c>
      <c r="F1500" s="17" t="n"/>
      <c r="G1500" s="9" t="n">
        <v>11.825</v>
      </c>
      <c r="H1500" s="9" t="n">
        <v>11.825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668761</v>
      </c>
      <c r="B1501" s="9" t="inlineStr">
        <is>
          <t>Colin Peluse</t>
        </is>
      </c>
      <c r="C1501" s="9" t="inlineStr">
        <is>
          <t>PHI</t>
        </is>
      </c>
      <c r="D1501" s="9" t="n">
        <v>25</v>
      </c>
      <c r="E1501" s="17" t="inlineStr">
        <is>
          <t>R</t>
        </is>
      </c>
      <c r="F1501" s="17" t="n"/>
      <c r="G1501" s="9" t="n">
        <v>11.825</v>
      </c>
      <c r="H1501" s="9" t="n">
        <v>11.825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823115</v>
      </c>
      <c r="B1503" s="9" t="inlineStr">
        <is>
          <t>Mason Moore</t>
        </is>
      </c>
      <c r="C1503" s="9" t="inlineStr">
        <is>
          <t>CWS</t>
        </is>
      </c>
      <c r="D1503" s="9" t="n">
        <v>25</v>
      </c>
      <c r="E1503" s="17" t="inlineStr">
        <is>
          <t>R</t>
        </is>
      </c>
      <c r="F1503" s="17" t="n"/>
      <c r="G1503" s="9" t="n">
        <v>11.75333333333333</v>
      </c>
      <c r="H1503" s="9" t="n">
        <v>11.75333333333333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813683</v>
      </c>
      <c r="B1504" s="9" t="inlineStr">
        <is>
          <t>Jose Zerpa</t>
        </is>
      </c>
      <c r="C1504" s="9" t="inlineStr">
        <is>
          <t>SEA</t>
        </is>
      </c>
      <c r="D1504" s="9" t="n">
        <v>25</v>
      </c>
      <c r="E1504" s="17" t="inlineStr">
        <is>
          <t>R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701364</v>
      </c>
      <c r="B1507" s="9" t="inlineStr">
        <is>
          <t>Jamie Arnold</t>
        </is>
      </c>
      <c r="C1507" s="9" t="inlineStr">
        <is>
          <t>OAK</t>
        </is>
      </c>
      <c r="D1507" s="9" t="n">
        <v>25</v>
      </c>
      <c r="E1507" s="17" t="inlineStr">
        <is>
          <t>L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695778</v>
      </c>
      <c r="B1508" s="9" t="inlineStr">
        <is>
          <t>Aidan Curry</t>
        </is>
      </c>
      <c r="C1508" s="9" t="inlineStr">
        <is>
          <t>TEX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804541</v>
      </c>
      <c r="B1509" s="9" t="inlineStr">
        <is>
          <t>Gary Gill Hill</t>
        </is>
      </c>
      <c r="C1509" s="9" t="inlineStr">
        <is>
          <t>NYM</t>
        </is>
      </c>
      <c r="D1509" s="9" t="n">
        <v>25</v>
      </c>
      <c r="E1509" s="17" t="inlineStr">
        <is>
          <t>R</t>
        </is>
      </c>
      <c r="F1509" s="17" t="n"/>
      <c r="G1509" s="9" t="n">
        <v>11.825</v>
      </c>
      <c r="H1509" s="9" t="n">
        <v>11.825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827487</v>
      </c>
      <c r="B1510" s="9" t="inlineStr">
        <is>
          <t>Yoesmerli Beltre</t>
        </is>
      </c>
      <c r="C1510" s="9" t="inlineStr">
        <is>
          <t>SD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694855</v>
      </c>
      <c r="B1512" s="9" t="inlineStr">
        <is>
          <t>Riley Cooper</t>
        </is>
      </c>
      <c r="C1512" s="9" t="inlineStr">
        <is>
          <t>BAL</t>
        </is>
      </c>
      <c r="D1512" s="9" t="n">
        <v>25</v>
      </c>
      <c r="E1512" s="17" t="inlineStr">
        <is>
          <t>L</t>
        </is>
      </c>
      <c r="F1512" s="17" t="n"/>
      <c r="G1512" s="9" t="n">
        <v>11.825</v>
      </c>
      <c r="H1512" s="9" t="n">
        <v>11.825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829500</v>
      </c>
      <c r="B1513" s="9" t="inlineStr">
        <is>
          <t>Luis  Fonseca</t>
        </is>
      </c>
      <c r="C1513" s="9" t="inlineStr">
        <is>
          <t>CWS</t>
        </is>
      </c>
      <c r="D1513" s="9" t="n">
        <v>25</v>
      </c>
      <c r="E1513" s="17" t="inlineStr">
        <is>
          <t>L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689583</v>
      </c>
      <c r="B1514" s="9" t="inlineStr">
        <is>
          <t>Adrian Rodriguez</t>
        </is>
      </c>
      <c r="C1514" s="9" t="inlineStr">
        <is>
          <t>TEX</t>
        </is>
      </c>
      <c r="D1514" s="9" t="n">
        <v>25</v>
      </c>
      <c r="E1514" s="17" t="inlineStr">
        <is>
          <t>R</t>
        </is>
      </c>
      <c r="F1514" s="17" t="n"/>
      <c r="G1514" s="9" t="n">
        <v>12.04</v>
      </c>
      <c r="H1514" s="9" t="n">
        <v>12.04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830336</v>
      </c>
      <c r="B1515" s="9" t="inlineStr">
        <is>
          <t>Mason Peters</t>
        </is>
      </c>
      <c r="C1515" s="9" t="inlineStr">
        <is>
          <t>SEA</t>
        </is>
      </c>
      <c r="D1515" s="9" t="n">
        <v>25</v>
      </c>
      <c r="E1515" s="17" t="inlineStr">
        <is>
          <t>L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806640</v>
      </c>
      <c r="B1516" s="9" t="inlineStr">
        <is>
          <t>Daniel Keaney</t>
        </is>
      </c>
      <c r="C1516" s="9" t="inlineStr">
        <is>
          <t>TEX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805262</v>
      </c>
      <c r="B1517" s="9" t="inlineStr">
        <is>
          <t>Jaren Warwick</t>
        </is>
      </c>
      <c r="C1517" s="9" t="inlineStr">
        <is>
          <t>LAA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802146</v>
      </c>
      <c r="B1519" s="9" t="inlineStr">
        <is>
          <t>Aidan Major</t>
        </is>
      </c>
      <c r="C1519" s="9" t="inlineStr">
        <is>
          <t>CLE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827446</v>
      </c>
      <c r="B1520" s="9" t="inlineStr">
        <is>
          <t>Emilio Ramos</t>
        </is>
      </c>
      <c r="C1520" s="9" t="inlineStr">
        <is>
          <t>CHC</t>
        </is>
      </c>
      <c r="D1520" s="9" t="n">
        <v>25</v>
      </c>
      <c r="E1520" s="17" t="inlineStr">
        <is>
          <t>R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827635</v>
      </c>
      <c r="B1522" s="9" t="inlineStr">
        <is>
          <t>Alex Bouchard</t>
        </is>
      </c>
      <c r="C1522" s="9" t="inlineStr">
        <is>
          <t>BOS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800344</v>
      </c>
      <c r="B1523" s="9" t="inlineStr">
        <is>
          <t>Sean Paul Liñan</t>
        </is>
      </c>
      <c r="C1523" s="9" t="inlineStr">
        <is>
          <t>NYY</t>
        </is>
      </c>
      <c r="D1523" s="9" t="n">
        <v>25</v>
      </c>
      <c r="E1523" s="17" t="inlineStr">
        <is>
          <t>R</t>
        </is>
      </c>
      <c r="F1523" s="17" t="n"/>
      <c r="G1523" s="9" t="n">
        <v>12.04</v>
      </c>
      <c r="H1523" s="9" t="n">
        <v>12.04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657193</v>
      </c>
      <c r="B1524" s="9" t="inlineStr">
        <is>
          <t>Eddy Alvarez</t>
        </is>
      </c>
      <c r="C1524" s="9" t="inlineStr">
        <is>
          <t>NYM</t>
        </is>
      </c>
      <c r="D1524" s="9" t="n">
        <v>37</v>
      </c>
      <c r="E1524" s="17" t="inlineStr">
        <is>
          <t>R</t>
        </is>
      </c>
      <c r="F1524" s="17" t="n"/>
      <c r="G1524" s="9" t="n">
        <v>5</v>
      </c>
      <c r="H1524" s="9" t="n">
        <v>5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808219</v>
      </c>
      <c r="B1525" s="9" t="inlineStr">
        <is>
          <t>Juan Reyes</t>
        </is>
      </c>
      <c r="C1525" s="9" t="inlineStr">
        <is>
          <t>WSH</t>
        </is>
      </c>
      <c r="D1525" s="9" t="n">
        <v>25</v>
      </c>
      <c r="E1525" s="17" t="inlineStr">
        <is>
          <t>L</t>
        </is>
      </c>
      <c r="F1525" s="17" t="n"/>
      <c r="G1525" s="9" t="n">
        <v>12.212</v>
      </c>
      <c r="H1525" s="9" t="n">
        <v>12.212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607188</v>
      </c>
      <c r="B1526" s="9" t="inlineStr">
        <is>
          <t>Jake Faria</t>
        </is>
      </c>
      <c r="C1526" s="9" t="inlineStr">
        <is>
          <t>BOS</t>
        </is>
      </c>
      <c r="D1526" s="9" t="n">
        <v>33</v>
      </c>
      <c r="E1526" s="17" t="inlineStr">
        <is>
          <t>R</t>
        </is>
      </c>
      <c r="F1526" s="17" t="n"/>
      <c r="G1526" s="9" t="n">
        <v>14</v>
      </c>
      <c r="H1526" s="9" t="n">
        <v>14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815794</v>
      </c>
      <c r="B1527" s="9" t="inlineStr">
        <is>
          <t>Hyun-Seok Jang</t>
        </is>
      </c>
      <c r="C1527" s="9" t="inlineStr">
        <is>
          <t>LAD</t>
        </is>
      </c>
      <c r="D1527" s="9" t="n">
        <v>25</v>
      </c>
      <c r="E1527" s="17" t="inlineStr">
        <is>
          <t>R</t>
        </is>
      </c>
      <c r="F1527" s="17" t="n"/>
      <c r="G1527" s="9" t="n">
        <v>12.32666666666667</v>
      </c>
      <c r="H1527" s="9" t="n">
        <v>12.32666666666667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827698</v>
      </c>
      <c r="B1528" s="9" t="inlineStr">
        <is>
          <t>Ryan Mathiesen</t>
        </is>
      </c>
      <c r="C1528" s="9" t="inlineStr">
        <is>
          <t>HOU</t>
        </is>
      </c>
      <c r="D1528" s="9" t="n">
        <v>25</v>
      </c>
      <c r="E1528" s="17" t="inlineStr">
        <is>
          <t>R</t>
        </is>
      </c>
      <c r="F1528" s="17" t="n"/>
      <c r="G1528" s="9" t="n">
        <v>12.384</v>
      </c>
      <c r="H1528" s="9" t="n">
        <v>12.384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820940</v>
      </c>
      <c r="B1529" s="9" t="inlineStr">
        <is>
          <t>Eiver Mosquera</t>
        </is>
      </c>
      <c r="C1529" s="9" t="inlineStr">
        <is>
          <t>MIA</t>
        </is>
      </c>
      <c r="D1529" s="9" t="n">
        <v>25</v>
      </c>
      <c r="E1529" s="17" t="inlineStr">
        <is>
          <t>R</t>
        </is>
      </c>
      <c r="F1529" s="17" t="n"/>
      <c r="G1529" s="9" t="n">
        <v>12.384</v>
      </c>
      <c r="H1529" s="9" t="n">
        <v>12.384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676442</v>
      </c>
      <c r="B1530" s="9" t="inlineStr">
        <is>
          <t>Bailey Dees</t>
        </is>
      </c>
      <c r="C1530" s="9" t="inlineStr">
        <is>
          <t>NYY</t>
        </is>
      </c>
      <c r="D1530" s="9" t="n">
        <v>25</v>
      </c>
      <c r="E1530" s="17" t="inlineStr">
        <is>
          <t>R</t>
        </is>
      </c>
      <c r="F1530" s="17" t="n"/>
      <c r="G1530" s="9" t="n">
        <v>12.54166666666667</v>
      </c>
      <c r="H1530" s="9" t="n">
        <v>12.54166666666667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816144</v>
      </c>
      <c r="B1531" s="9" t="inlineStr">
        <is>
          <t>Joel Cruz</t>
        </is>
      </c>
      <c r="C1531" s="9" t="inlineStr">
        <is>
          <t>LAD</t>
        </is>
      </c>
      <c r="D1531" s="9" t="n">
        <v>25</v>
      </c>
      <c r="E1531" s="17" t="inlineStr">
        <is>
          <t>R</t>
        </is>
      </c>
      <c r="F1531" s="17" t="n"/>
      <c r="G1531" s="9" t="n">
        <v>12.556</v>
      </c>
      <c r="H1531" s="9" t="n">
        <v>12.556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807963</v>
      </c>
      <c r="B1532" s="9" t="inlineStr">
        <is>
          <t>Wilfred Alvarado</t>
        </is>
      </c>
      <c r="C1532" s="9" t="inlineStr">
        <is>
          <t>OAK</t>
        </is>
      </c>
      <c r="D1532" s="9" t="n">
        <v>25</v>
      </c>
      <c r="E1532" s="17" t="inlineStr">
        <is>
          <t>R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682719</v>
      </c>
      <c r="B1533" s="9" t="inlineStr">
        <is>
          <t>Jose Atencio</t>
        </is>
      </c>
      <c r="C1533" s="9" t="inlineStr">
        <is>
          <t>LAA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809784</v>
      </c>
      <c r="B1534" s="9" t="inlineStr">
        <is>
          <t>Garrett Stratton</t>
        </is>
      </c>
      <c r="C1534" s="9" t="inlineStr">
        <is>
          <t>NYM</t>
        </is>
      </c>
      <c r="D1534" s="9" t="n">
        <v>25</v>
      </c>
      <c r="E1534" s="17" t="inlineStr">
        <is>
          <t>R</t>
        </is>
      </c>
      <c r="F1534" s="17" t="n"/>
      <c r="G1534" s="9" t="n">
        <v>12.61333333333333</v>
      </c>
      <c r="H1534" s="9" t="n">
        <v>12.61333333333333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682858</v>
      </c>
      <c r="B1535" s="9" t="inlineStr">
        <is>
          <t>Gabriel Barbosa</t>
        </is>
      </c>
      <c r="C1535" s="9" t="inlineStr">
        <is>
          <t>PHI</t>
        </is>
      </c>
      <c r="D1535" s="9" t="n">
        <v>25</v>
      </c>
      <c r="E1535" s="17" t="inlineStr">
        <is>
          <t>R</t>
        </is>
      </c>
      <c r="F1535" s="17" t="n"/>
      <c r="G1535" s="9" t="n">
        <v>12.61333333333333</v>
      </c>
      <c r="H1535" s="9" t="n">
        <v>12.61333333333333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700370</v>
      </c>
      <c r="B1536" s="9" t="inlineStr">
        <is>
          <t>Felipe De La Cruz</t>
        </is>
      </c>
      <c r="C1536" s="9" t="inlineStr">
        <is>
          <t>NYM</t>
        </is>
      </c>
      <c r="D1536" s="9" t="n">
        <v>25</v>
      </c>
      <c r="E1536" s="17" t="inlineStr">
        <is>
          <t>L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835214</v>
      </c>
      <c r="B1537" s="9" t="inlineStr">
        <is>
          <t>Charlie Christensen</t>
        </is>
      </c>
      <c r="C1537" s="9" t="inlineStr">
        <is>
          <t>DET</t>
        </is>
      </c>
      <c r="D1537" s="9" t="n">
        <v>25</v>
      </c>
      <c r="E1537" s="17" t="inlineStr">
        <is>
          <t>R</t>
        </is>
      </c>
      <c r="F1537" s="17" t="n"/>
      <c r="G1537" s="9" t="n">
        <v>12.61333333333333</v>
      </c>
      <c r="H1537" s="9" t="n">
        <v>12.61333333333333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692372</v>
      </c>
      <c r="B1538" s="9" t="inlineStr">
        <is>
          <t>Ettore Giulianelli</t>
        </is>
      </c>
      <c r="C1538" s="9" t="inlineStr">
        <is>
          <t>CLE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836166</v>
      </c>
      <c r="B1539" s="9" t="inlineStr">
        <is>
          <t>Cal Riehl</t>
        </is>
      </c>
      <c r="C1539" s="9" t="inlineStr">
        <is>
          <t>SD</t>
        </is>
      </c>
      <c r="D1539" s="9" t="n">
        <v>25</v>
      </c>
      <c r="E1539" s="17" t="inlineStr">
        <is>
          <t>L</t>
        </is>
      </c>
      <c r="F1539" s="17" t="n"/>
      <c r="G1539" s="9" t="n">
        <v>12.556</v>
      </c>
      <c r="H1539" s="9" t="n">
        <v>12.556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823208</v>
      </c>
      <c r="B1540" s="9" t="inlineStr">
        <is>
          <t>Cameron Nohos</t>
        </is>
      </c>
      <c r="C1540" s="9" t="inlineStr">
        <is>
          <t>SD</t>
        </is>
      </c>
      <c r="D1540" s="9" t="n">
        <v>25</v>
      </c>
      <c r="E1540" s="17" t="inlineStr">
        <is>
          <t>R</t>
        </is>
      </c>
      <c r="F1540" s="17" t="n"/>
      <c r="G1540" s="9" t="n">
        <v>12.556</v>
      </c>
      <c r="H1540" s="9" t="n">
        <v>12.556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824028</v>
      </c>
      <c r="B1541" s="9" t="inlineStr">
        <is>
          <t>Gage Miller</t>
        </is>
      </c>
      <c r="C1541" s="9" t="inlineStr">
        <is>
          <t>MIA</t>
        </is>
      </c>
      <c r="D1541" s="9" t="n">
        <v>25</v>
      </c>
      <c r="E1541" s="17" t="inlineStr">
        <is>
          <t>R</t>
        </is>
      </c>
      <c r="F1541" s="17" t="n"/>
      <c r="G1541" s="9" t="n">
        <v>12.61333333333333</v>
      </c>
      <c r="H1541" s="9" t="n">
        <v>12.61333333333333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803373</v>
      </c>
      <c r="B1543" s="9" t="inlineStr">
        <is>
          <t>Anderson Guevara</t>
        </is>
      </c>
      <c r="C1543" s="9" t="inlineStr">
        <is>
          <t>SEA</t>
        </is>
      </c>
      <c r="D1543" s="9" t="n">
        <v>25</v>
      </c>
      <c r="E1543" s="17" t="inlineStr">
        <is>
          <t>R</t>
        </is>
      </c>
      <c r="F1543" s="17" t="n"/>
      <c r="G1543" s="9" t="n">
        <v>12.728</v>
      </c>
      <c r="H1543" s="9" t="n">
        <v>12.728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829094</v>
      </c>
      <c r="B1544" s="9" t="inlineStr">
        <is>
          <t>Sadbiel Delzine</t>
        </is>
      </c>
      <c r="C1544" s="9" t="inlineStr">
        <is>
          <t>BOS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808055</v>
      </c>
      <c r="B1545" s="9" t="inlineStr">
        <is>
          <t>Luis Beltrán</t>
        </is>
      </c>
      <c r="C1545" s="9" t="inlineStr">
        <is>
          <t>BAL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825099</v>
      </c>
      <c r="B1546" s="9" t="inlineStr">
        <is>
          <t>Thomas Higgins</t>
        </is>
      </c>
      <c r="C1546" s="9" t="inlineStr">
        <is>
          <t>SEA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827610</v>
      </c>
      <c r="B1547" s="9" t="inlineStr">
        <is>
          <t>Brandon Cain</t>
        </is>
      </c>
      <c r="C1547" s="9" t="inlineStr">
        <is>
          <t>PIT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690977</v>
      </c>
      <c r="B1548" s="9" t="inlineStr">
        <is>
          <t>Jackson Fristoe</t>
        </is>
      </c>
      <c r="C1548" s="9" t="inlineStr">
        <is>
          <t>NYY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702560</v>
      </c>
      <c r="B1549" s="9" t="inlineStr">
        <is>
          <t>Jack O'Connor</t>
        </is>
      </c>
      <c r="C1549" s="9" t="inlineStr">
        <is>
          <t>LAD</t>
        </is>
      </c>
      <c r="D1549" s="9" t="n">
        <v>25</v>
      </c>
      <c r="E1549" s="17" t="inlineStr">
        <is>
          <t>R</t>
        </is>
      </c>
      <c r="F1549" s="17" t="n"/>
      <c r="G1549" s="9" t="n">
        <v>13.072</v>
      </c>
      <c r="H1549" s="9" t="n">
        <v>13.072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806879</v>
      </c>
      <c r="B1550" s="9" t="inlineStr">
        <is>
          <t>Anhuar Garcia</t>
        </is>
      </c>
      <c r="C1550" s="9" t="inlineStr">
        <is>
          <t>CHC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688902</v>
      </c>
      <c r="B1551" s="9" t="inlineStr">
        <is>
          <t>Nick Pinto</t>
        </is>
      </c>
      <c r="C1551" s="9" t="inlineStr">
        <is>
          <t>CWS</t>
        </is>
      </c>
      <c r="D1551" s="9" t="n">
        <v>25</v>
      </c>
      <c r="E1551" s="17" t="inlineStr">
        <is>
          <t>L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826935</v>
      </c>
      <c r="B1552" s="9" t="inlineStr">
        <is>
          <t>Jacob Hartlaub</t>
        </is>
      </c>
      <c r="C1552" s="9" t="inlineStr">
        <is>
          <t>TB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805122</v>
      </c>
      <c r="B1554" s="9" t="inlineStr">
        <is>
          <t>Eudry Alcantara</t>
        </is>
      </c>
      <c r="C1554" s="9" t="inlineStr">
        <is>
          <t>CLE</t>
        </is>
      </c>
      <c r="D1554" s="9" t="n">
        <v>25</v>
      </c>
      <c r="E1554" s="17" t="inlineStr">
        <is>
          <t>R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608648</v>
      </c>
      <c r="B1555" s="9" t="inlineStr">
        <is>
          <t>Tyler Duffey</t>
        </is>
      </c>
      <c r="C1555" s="9" t="inlineStr">
        <is>
          <t>KC</t>
        </is>
      </c>
      <c r="D1555" s="9" t="n">
        <v>36</v>
      </c>
      <c r="E1555" s="17" t="inlineStr">
        <is>
          <t>R</t>
        </is>
      </c>
      <c r="F1555" s="17" t="n"/>
      <c r="G1555" s="9" t="n">
        <v>42</v>
      </c>
      <c r="H1555" s="9" t="n">
        <v>234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842247</v>
      </c>
      <c r="B1556" s="9" t="inlineStr">
        <is>
          <t>Noah Millikan</t>
        </is>
      </c>
      <c r="C1556" s="9" t="inlineStr">
        <is>
          <t>WSH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808274</v>
      </c>
      <c r="B1557" s="9" t="inlineStr">
        <is>
          <t>Elwis Mijares</t>
        </is>
      </c>
      <c r="C1557" s="9" t="inlineStr">
        <is>
          <t>NYM</t>
        </is>
      </c>
      <c r="D1557" s="9" t="n">
        <v>25</v>
      </c>
      <c r="E1557" s="17" t="inlineStr">
        <is>
          <t>R</t>
        </is>
      </c>
      <c r="F1557" s="17" t="n"/>
      <c r="G1557" s="9" t="n">
        <v>13.18666666666667</v>
      </c>
      <c r="H1557" s="9" t="n">
        <v>13.18666666666667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835627</v>
      </c>
      <c r="B1558" s="9" t="inlineStr">
        <is>
          <t>Grif Hughes</t>
        </is>
      </c>
      <c r="C1558" s="9" t="inlineStr">
        <is>
          <t>COL</t>
        </is>
      </c>
      <c r="D1558" s="9" t="n">
        <v>25</v>
      </c>
      <c r="E1558" s="17" t="inlineStr">
        <is>
          <t>L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804111</v>
      </c>
      <c r="B1559" s="9" t="inlineStr">
        <is>
          <t>Jordan Little</t>
        </is>
      </c>
      <c r="C1559" s="9" t="inlineStr">
        <is>
          <t>CIN</t>
        </is>
      </c>
      <c r="D1559" s="9" t="n">
        <v>25</v>
      </c>
      <c r="E1559" s="17" t="inlineStr">
        <is>
          <t>R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800469</v>
      </c>
      <c r="B1560" s="9" t="inlineStr">
        <is>
          <t>Bryan Rivera</t>
        </is>
      </c>
      <c r="C1560" s="9" t="inlineStr">
        <is>
          <t>MIL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687911</v>
      </c>
      <c r="B1562" s="9" t="inlineStr">
        <is>
          <t>Bryan King</t>
        </is>
      </c>
      <c r="C1562" s="9" t="inlineStr">
        <is>
          <t>HOU</t>
        </is>
      </c>
      <c r="D1562" s="9" t="n">
        <v>30</v>
      </c>
      <c r="E1562" s="17" t="inlineStr">
        <is>
          <t>L</t>
        </is>
      </c>
      <c r="F1562" s="17" t="n"/>
      <c r="G1562" s="9" t="n">
        <v>278</v>
      </c>
      <c r="H1562" s="9" t="n">
        <v>662</v>
      </c>
      <c r="I1562" s="9" t="inlineStr">
        <is>
          <t>Bullpen Depth Arm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800013</v>
      </c>
      <c r="B1563" s="9" t="inlineStr">
        <is>
          <t>Ramon Sanchez</t>
        </is>
      </c>
      <c r="C1563" s="9" t="inlineStr">
        <is>
          <t>MIA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806224</v>
      </c>
      <c r="B1565" s="9" t="inlineStr">
        <is>
          <t>Brady Smith</t>
        </is>
      </c>
      <c r="C1565" s="9" t="inlineStr">
        <is>
          <t>DET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687259</v>
      </c>
      <c r="B1566" s="9" t="inlineStr">
        <is>
          <t>Luke Bell</t>
        </is>
      </c>
      <c r="C1566" s="9" t="inlineStr">
        <is>
          <t>CWS</t>
        </is>
      </c>
      <c r="D1566" s="9" t="n">
        <v>25</v>
      </c>
      <c r="E1566" s="17" t="inlineStr">
        <is>
          <t>R</t>
        </is>
      </c>
      <c r="F1566" s="17" t="n"/>
      <c r="G1566" s="9" t="n">
        <v>13.40166666666667</v>
      </c>
      <c r="H1566" s="9" t="n">
        <v>13.40166666666667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700292</v>
      </c>
      <c r="B1567" s="9" t="inlineStr">
        <is>
          <t>Yondrei Rojas</t>
        </is>
      </c>
      <c r="C1567" s="9" t="inlineStr">
        <is>
          <t>TOR</t>
        </is>
      </c>
      <c r="D1567" s="9" t="n">
        <v>25</v>
      </c>
      <c r="E1567" s="17" t="inlineStr">
        <is>
          <t>R</t>
        </is>
      </c>
      <c r="F1567" s="17" t="n"/>
      <c r="G1567" s="9" t="n">
        <v>13.40166666666667</v>
      </c>
      <c r="H1567" s="9" t="n">
        <v>13.40166666666667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800225</v>
      </c>
      <c r="B1568" s="9" t="inlineStr">
        <is>
          <t>Alexis Torres</t>
        </is>
      </c>
      <c r="C1568" s="9" t="inlineStr">
        <is>
          <t>PIT</t>
        </is>
      </c>
      <c r="D1568" s="9" t="n">
        <v>25</v>
      </c>
      <c r="E1568" s="17" t="inlineStr">
        <is>
          <t>R</t>
        </is>
      </c>
      <c r="F1568" s="17" t="n"/>
      <c r="G1568" s="9" t="n">
        <v>13.47333333333333</v>
      </c>
      <c r="H1568" s="9" t="n">
        <v>13.47333333333333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685095</v>
      </c>
      <c r="B1570" s="9" t="inlineStr">
        <is>
          <t>Alaska Abney</t>
        </is>
      </c>
      <c r="C1570" s="9" t="inlineStr">
        <is>
          <t>CLE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670161</v>
      </c>
      <c r="B1571" s="9" t="inlineStr">
        <is>
          <t>Parker Dunshee</t>
        </is>
      </c>
      <c r="C1571" s="9" t="inlineStr">
        <is>
          <t>ATL</t>
        </is>
      </c>
      <c r="D1571" s="9" t="n">
        <v>32</v>
      </c>
      <c r="E1571" s="17" t="inlineStr">
        <is>
          <t>R</t>
        </is>
      </c>
      <c r="F1571" s="17" t="n"/>
      <c r="G1571" s="9" t="n">
        <v>14</v>
      </c>
      <c r="H1571" s="9" t="n">
        <v>14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828718</v>
      </c>
      <c r="B1572" s="9" t="inlineStr">
        <is>
          <t>Victor Diaz</t>
        </is>
      </c>
      <c r="C1572" s="9" t="inlineStr">
        <is>
          <t>CIN</t>
        </is>
      </c>
      <c r="D1572" s="9" t="n">
        <v>25</v>
      </c>
      <c r="E1572" s="17" t="inlineStr">
        <is>
          <t>R</t>
        </is>
      </c>
      <c r="F1572" s="17" t="n"/>
      <c r="G1572" s="9" t="n">
        <v>13.545</v>
      </c>
      <c r="H1572" s="9" t="n">
        <v>13.545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691938</v>
      </c>
      <c r="B1573" s="9" t="inlineStr">
        <is>
          <t>Willy Vasquez</t>
        </is>
      </c>
      <c r="C1573" s="9" t="inlineStr">
        <is>
          <t>BAL</t>
        </is>
      </c>
      <c r="D1573" s="9" t="n">
        <v>25</v>
      </c>
      <c r="E1573" s="17" t="inlineStr">
        <is>
          <t>R</t>
        </is>
      </c>
      <c r="F1573" s="17" t="n"/>
      <c r="G1573" s="9" t="n">
        <v>13.40166666666667</v>
      </c>
      <c r="H1573" s="9" t="n">
        <v>13.40166666666667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695789</v>
      </c>
      <c r="B1574" s="9" t="inlineStr">
        <is>
          <t>Niko Mazza</t>
        </is>
      </c>
      <c r="C1574" s="9" t="inlineStr">
        <is>
          <t>SF</t>
        </is>
      </c>
      <c r="D1574" s="9" t="n">
        <v>25</v>
      </c>
      <c r="E1574" s="17" t="inlineStr">
        <is>
          <t>R</t>
        </is>
      </c>
      <c r="F1574" s="17" t="n"/>
      <c r="G1574" s="9" t="n">
        <v>13.545</v>
      </c>
      <c r="H1574" s="9" t="n">
        <v>13.545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703683</v>
      </c>
      <c r="B1575" s="9" t="inlineStr">
        <is>
          <t>Luke Jackson</t>
        </is>
      </c>
      <c r="C1575" s="9" t="inlineStr">
        <is>
          <t>TB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691480</v>
      </c>
      <c r="B1576" s="9" t="inlineStr">
        <is>
          <t>Eurys Martich</t>
        </is>
      </c>
      <c r="C1576" s="9" t="inlineStr">
        <is>
          <t>HOU</t>
        </is>
      </c>
      <c r="D1576" s="9" t="n">
        <v>25</v>
      </c>
      <c r="E1576" s="17" t="inlineStr">
        <is>
          <t>R</t>
        </is>
      </c>
      <c r="F1576" s="17" t="n"/>
      <c r="G1576" s="9" t="n">
        <v>13.47333333333333</v>
      </c>
      <c r="H1576" s="9" t="n">
        <v>13.47333333333333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691103</v>
      </c>
      <c r="B1577" s="9" t="inlineStr">
        <is>
          <t>Koen Moreno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676907</v>
      </c>
      <c r="B1578" s="9" t="inlineStr">
        <is>
          <t>Billy Sullivan</t>
        </is>
      </c>
      <c r="C1578" s="9" t="inlineStr">
        <is>
          <t>WSH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813891</v>
      </c>
      <c r="B1579" s="9" t="inlineStr">
        <is>
          <t>Jatnk Diaz</t>
        </is>
      </c>
      <c r="C1579" s="9" t="inlineStr">
        <is>
          <t>DET</t>
        </is>
      </c>
      <c r="D1579" s="9" t="n">
        <v>25</v>
      </c>
      <c r="E1579" s="17" t="inlineStr">
        <is>
          <t>R</t>
        </is>
      </c>
      <c r="F1579" s="17" t="n"/>
      <c r="G1579" s="9" t="n">
        <v>13.588</v>
      </c>
      <c r="H1579" s="9" t="n">
        <v>13.588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820941</v>
      </c>
      <c r="B1580" s="9" t="inlineStr">
        <is>
          <t>Stharlin Torres</t>
        </is>
      </c>
      <c r="C1580" s="9" t="inlineStr">
        <is>
          <t>CIN</t>
        </is>
      </c>
      <c r="D1580" s="9" t="n">
        <v>25</v>
      </c>
      <c r="E1580" s="17" t="inlineStr">
        <is>
          <t>R</t>
        </is>
      </c>
      <c r="F1580" s="17" t="n"/>
      <c r="G1580" s="9" t="n">
        <v>13.47333333333333</v>
      </c>
      <c r="H1580" s="9" t="n">
        <v>13.47333333333333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815278</v>
      </c>
      <c r="B1581" s="9" t="inlineStr">
        <is>
          <t>Jose M. Rodriguez</t>
        </is>
      </c>
      <c r="C1581" s="9" t="inlineStr">
        <is>
          <t>NYY</t>
        </is>
      </c>
      <c r="D1581" s="9" t="n">
        <v>25</v>
      </c>
      <c r="E1581" s="17" t="inlineStr">
        <is>
          <t>R</t>
        </is>
      </c>
      <c r="F1581" s="17" t="n"/>
      <c r="G1581" s="9" t="n">
        <v>13.76</v>
      </c>
      <c r="H1581" s="9" t="n">
        <v>13.76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696281</v>
      </c>
      <c r="B1582" s="9" t="inlineStr">
        <is>
          <t>Wyatt Young</t>
        </is>
      </c>
      <c r="C1582" s="9" t="inlineStr">
        <is>
          <t>NYM</t>
        </is>
      </c>
      <c r="D1582" s="9" t="n">
        <v>25</v>
      </c>
      <c r="E1582" s="17" t="inlineStr">
        <is>
          <t>R</t>
        </is>
      </c>
      <c r="F1582" s="17" t="n"/>
      <c r="G1582" s="9" t="n">
        <v>13.545</v>
      </c>
      <c r="H1582" s="9" t="n">
        <v>13.545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823351</v>
      </c>
      <c r="B1583" s="9" t="inlineStr">
        <is>
          <t>Jhon Rosario</t>
        </is>
      </c>
      <c r="C1583" s="9" t="inlineStr">
        <is>
          <t>CHC</t>
        </is>
      </c>
      <c r="D1583" s="9" t="n">
        <v>25</v>
      </c>
      <c r="E1583" s="17" t="inlineStr">
        <is>
          <t>R</t>
        </is>
      </c>
      <c r="F1583" s="17" t="n"/>
      <c r="G1583" s="9" t="n">
        <v>13.588</v>
      </c>
      <c r="H1583" s="9" t="n">
        <v>13.588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702904</v>
      </c>
      <c r="B1584" s="9" t="inlineStr">
        <is>
          <t>Cesar De Jesus</t>
        </is>
      </c>
      <c r="C1584" s="9" t="inlineStr">
        <is>
          <t>TB</t>
        </is>
      </c>
      <c r="D1584" s="9" t="n">
        <v>25</v>
      </c>
      <c r="E1584" s="17" t="inlineStr">
        <is>
          <t>L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800239</v>
      </c>
      <c r="B1586" s="9" t="inlineStr">
        <is>
          <t>Sabier Marte</t>
        </is>
      </c>
      <c r="C1586" s="9" t="inlineStr">
        <is>
          <t>NYY</t>
        </is>
      </c>
      <c r="D1586" s="9" t="n">
        <v>25</v>
      </c>
      <c r="E1586" s="17" t="inlineStr">
        <is>
          <t>R</t>
        </is>
      </c>
      <c r="F1586" s="17" t="n"/>
      <c r="G1586" s="9" t="n">
        <v>13.588</v>
      </c>
      <c r="H1586" s="9" t="n">
        <v>13.588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699060</v>
      </c>
      <c r="B1587" s="9" t="inlineStr">
        <is>
          <t>Dailoui Abad</t>
        </is>
      </c>
      <c r="C1587" s="9" t="inlineStr">
        <is>
          <t>LAD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813768</v>
      </c>
      <c r="B1590" s="9" t="inlineStr">
        <is>
          <t>Blake Hammond</t>
        </is>
      </c>
      <c r="C1590" s="9" t="inlineStr">
        <is>
          <t>OAK</t>
        </is>
      </c>
      <c r="D1590" s="9" t="n">
        <v>25</v>
      </c>
      <c r="E1590" s="17" t="inlineStr">
        <is>
          <t>R</t>
        </is>
      </c>
      <c r="F1590" s="17" t="n"/>
      <c r="G1590" s="9" t="n">
        <v>13.932</v>
      </c>
      <c r="H1590" s="9" t="n">
        <v>13.932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671093</v>
      </c>
      <c r="B1591" s="9" t="inlineStr">
        <is>
          <t>Kyle Whitten</t>
        </is>
      </c>
      <c r="C1591" s="9" t="inlineStr">
        <is>
          <t>TB</t>
        </is>
      </c>
      <c r="D1591" s="9" t="n">
        <v>25</v>
      </c>
      <c r="E1591" s="17" t="inlineStr">
        <is>
          <t>R</t>
        </is>
      </c>
      <c r="F1591" s="17" t="n"/>
      <c r="G1591" s="9" t="n">
        <v>14.04666666666666</v>
      </c>
      <c r="H1591" s="9" t="n">
        <v>14.04666666666666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696488</v>
      </c>
      <c r="B1593" s="9" t="inlineStr">
        <is>
          <t>Caedmon Parker</t>
        </is>
      </c>
      <c r="C1593" s="9" t="inlineStr">
        <is>
          <t>CWS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805311</v>
      </c>
      <c r="B1594" s="9" t="inlineStr">
        <is>
          <t>Nick Sando</t>
        </is>
      </c>
      <c r="C1594" s="9" t="inlineStr">
        <is>
          <t>CIN</t>
        </is>
      </c>
      <c r="D1594" s="9" t="n">
        <v>25</v>
      </c>
      <c r="E1594" s="17" t="inlineStr">
        <is>
          <t>L</t>
        </is>
      </c>
      <c r="F1594" s="17" t="n"/>
      <c r="G1594" s="9" t="n">
        <v>14.19</v>
      </c>
      <c r="H1594" s="9" t="n">
        <v>14.19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666151</v>
      </c>
      <c r="B1595" s="9" t="inlineStr">
        <is>
          <t>Kevin Gowdy</t>
        </is>
      </c>
      <c r="C1595" s="9" t="inlineStr">
        <is>
          <t>NYM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807654</v>
      </c>
      <c r="B1596" s="9" t="inlineStr">
        <is>
          <t>Angel Cruz</t>
        </is>
      </c>
      <c r="C1596" s="9" t="inlineStr">
        <is>
          <t>LAD</t>
        </is>
      </c>
      <c r="D1596" s="9" t="n">
        <v>25</v>
      </c>
      <c r="E1596" s="17" t="inlineStr">
        <is>
          <t>R</t>
        </is>
      </c>
      <c r="F1596" s="17" t="n"/>
      <c r="G1596" s="9" t="n">
        <v>14.104</v>
      </c>
      <c r="H1596" s="9" t="n">
        <v>14.104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656120</v>
      </c>
      <c r="B1597" s="9" t="inlineStr">
        <is>
          <t>Jean Henriquez</t>
        </is>
      </c>
      <c r="C1597" s="9" t="inlineStr">
        <is>
          <t>BAL</t>
        </is>
      </c>
      <c r="D1597" s="9" t="n">
        <v>25</v>
      </c>
      <c r="E1597" s="17" t="inlineStr">
        <is>
          <t>R</t>
        </is>
      </c>
      <c r="F1597" s="17" t="n"/>
      <c r="G1597" s="9" t="n">
        <v>14.04666666666666</v>
      </c>
      <c r="H1597" s="9" t="n">
        <v>14.04666666666666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663782</v>
      </c>
      <c r="B1598" s="9" t="inlineStr">
        <is>
          <t>Joe Corbett</t>
        </is>
      </c>
      <c r="C1598" s="9" t="inlineStr">
        <is>
          <t>MIL</t>
        </is>
      </c>
      <c r="D1598" s="9" t="n">
        <v>25</v>
      </c>
      <c r="E1598" s="17" t="inlineStr">
        <is>
          <t>R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691027</v>
      </c>
      <c r="B1599" s="9" t="inlineStr">
        <is>
          <t>Tanner Witt</t>
        </is>
      </c>
      <c r="C1599" s="9" t="inlineStr">
        <is>
          <t>NYM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805175</v>
      </c>
      <c r="B1600" s="9" t="inlineStr">
        <is>
          <t>Davis Polo</t>
        </is>
      </c>
      <c r="C1600" s="9" t="inlineStr">
        <is>
          <t>ATL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806672</v>
      </c>
      <c r="B1601" s="9" t="inlineStr">
        <is>
          <t>Alix Hernandez</t>
        </is>
      </c>
      <c r="C1601" s="9" t="inlineStr">
        <is>
          <t>SF</t>
        </is>
      </c>
      <c r="D1601" s="9" t="n">
        <v>25</v>
      </c>
      <c r="E1601" s="17" t="inlineStr">
        <is>
          <t>R</t>
        </is>
      </c>
      <c r="F1601" s="17" t="n"/>
      <c r="G1601" s="9" t="n">
        <v>14.04666666666666</v>
      </c>
      <c r="H1601" s="9" t="n">
        <v>14.04666666666666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686628</v>
      </c>
      <c r="B1602" s="9" t="inlineStr">
        <is>
          <t>Blake Burkhalter</t>
        </is>
      </c>
      <c r="C1602" s="9" t="inlineStr">
        <is>
          <t>ATL</t>
        </is>
      </c>
      <c r="D1602" s="9" t="n">
        <v>26</v>
      </c>
      <c r="E1602" s="17" t="inlineStr">
        <is>
          <t>R</t>
        </is>
      </c>
      <c r="F1602" s="17" t="n"/>
      <c r="G1602" s="9" t="n">
        <v>5</v>
      </c>
      <c r="H1602" s="9" t="n">
        <v>5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805128</v>
      </c>
      <c r="B1603" s="9" t="inlineStr">
        <is>
          <t>Edinzo Marquez</t>
        </is>
      </c>
      <c r="C1603" s="9" t="inlineStr">
        <is>
          <t>NYY</t>
        </is>
      </c>
      <c r="D1603" s="9" t="n">
        <v>25</v>
      </c>
      <c r="E1603" s="17" t="inlineStr">
        <is>
          <t>R</t>
        </is>
      </c>
      <c r="F1603" s="17" t="n"/>
      <c r="G1603" s="9" t="n">
        <v>14.104</v>
      </c>
      <c r="H1603" s="9" t="n">
        <v>14.104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802355</v>
      </c>
      <c r="B1605" s="9" t="inlineStr">
        <is>
          <t>Tanner Schobel</t>
        </is>
      </c>
      <c r="C1605" s="9" t="inlineStr">
        <is>
          <t>MIN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805724</v>
      </c>
      <c r="B1606" s="9" t="inlineStr">
        <is>
          <t>Jared Beck</t>
        </is>
      </c>
      <c r="C1606" s="9" t="inlineStr">
        <is>
          <t>WSH</t>
        </is>
      </c>
      <c r="D1606" s="9" t="n">
        <v>25</v>
      </c>
      <c r="E1606" s="17" t="inlineStr">
        <is>
          <t>L</t>
        </is>
      </c>
      <c r="F1606" s="17" t="n"/>
      <c r="G1606" s="9" t="n">
        <v>14.276</v>
      </c>
      <c r="H1606" s="9" t="n">
        <v>14.276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814227</v>
      </c>
      <c r="B1607" s="9" t="inlineStr">
        <is>
          <t>Jordan Valenzuela</t>
        </is>
      </c>
      <c r="C1607" s="9" t="inlineStr">
        <is>
          <t>SD</t>
        </is>
      </c>
      <c r="D1607" s="9" t="n">
        <v>25</v>
      </c>
      <c r="E1607" s="17" t="inlineStr">
        <is>
          <t>R</t>
        </is>
      </c>
      <c r="F1607" s="17" t="n"/>
      <c r="G1607" s="9" t="n">
        <v>14.276</v>
      </c>
      <c r="H1607" s="9" t="n">
        <v>14.276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820976</v>
      </c>
      <c r="B1608" s="9" t="inlineStr">
        <is>
          <t>Gabriel Chinchilla</t>
        </is>
      </c>
      <c r="C1608" s="9" t="inlineStr">
        <is>
          <t>STL</t>
        </is>
      </c>
      <c r="D1608" s="9" t="n">
        <v>25</v>
      </c>
      <c r="E1608" s="17" t="inlineStr">
        <is>
          <t>R</t>
        </is>
      </c>
      <c r="F1608" s="17" t="n"/>
      <c r="G1608" s="9" t="n">
        <v>14.104</v>
      </c>
      <c r="H1608" s="9" t="n">
        <v>14.104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690162</v>
      </c>
      <c r="B1609" s="9" t="inlineStr">
        <is>
          <t>Kenny Serwa</t>
        </is>
      </c>
      <c r="C1609" s="9" t="inlineStr">
        <is>
          <t>DET</t>
        </is>
      </c>
      <c r="D1609" s="9" t="n">
        <v>25</v>
      </c>
      <c r="E1609" s="17" t="inlineStr">
        <is>
          <t>R</t>
        </is>
      </c>
      <c r="F1609" s="17" t="n"/>
      <c r="G1609" s="9" t="n">
        <v>14.19</v>
      </c>
      <c r="H1609" s="9" t="n">
        <v>14.19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694933</v>
      </c>
      <c r="B1610" s="9" t="inlineStr">
        <is>
          <t>Ross Dunn</t>
        </is>
      </c>
      <c r="C1610" s="9" t="inlineStr">
        <is>
          <t>MIN</t>
        </is>
      </c>
      <c r="D1610" s="9" t="n">
        <v>25</v>
      </c>
      <c r="E1610" s="17" t="inlineStr">
        <is>
          <t>L</t>
        </is>
      </c>
      <c r="F1610" s="17" t="n"/>
      <c r="G1610" s="9" t="n">
        <v>14.33333333333334</v>
      </c>
      <c r="H1610" s="9" t="n">
        <v>14.33333333333334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815501</v>
      </c>
      <c r="B1611" s="9" t="inlineStr">
        <is>
          <t>Bryce Meccage</t>
        </is>
      </c>
      <c r="C1611" s="9" t="inlineStr">
        <is>
          <t>MIL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642575</v>
      </c>
      <c r="B1612" s="9" t="inlineStr">
        <is>
          <t>Gerson Moreno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14.19</v>
      </c>
      <c r="H1612" s="9" t="n">
        <v>14.19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800484</v>
      </c>
      <c r="B1613" s="9" t="inlineStr">
        <is>
          <t>Eminen Flores</t>
        </is>
      </c>
      <c r="C1613" s="9" t="inlineStr">
        <is>
          <t>TOR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702965</v>
      </c>
      <c r="B1614" s="9" t="inlineStr">
        <is>
          <t>Hiro Wyatt</t>
        </is>
      </c>
      <c r="C1614" s="9" t="inlineStr">
        <is>
          <t>KC</t>
        </is>
      </c>
      <c r="D1614" s="9" t="n">
        <v>25</v>
      </c>
      <c r="E1614" s="17" t="inlineStr">
        <is>
          <t>R</t>
        </is>
      </c>
      <c r="F1614" s="17" t="n"/>
      <c r="G1614" s="9" t="n">
        <v>14.448</v>
      </c>
      <c r="H1614" s="9" t="n">
        <v>14.448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804522</v>
      </c>
      <c r="B1615" s="9" t="inlineStr">
        <is>
          <t>Wilmy Sanchez</t>
        </is>
      </c>
      <c r="C1615" s="9" t="inlineStr">
        <is>
          <t>NYY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696155</v>
      </c>
      <c r="B1616" s="9" t="inlineStr">
        <is>
          <t>Sean Sullivan</t>
        </is>
      </c>
      <c r="C1616" s="9" t="inlineStr">
        <is>
          <t>PIT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815043</v>
      </c>
      <c r="B1617" s="9" t="inlineStr">
        <is>
          <t>Simon Miller</t>
        </is>
      </c>
      <c r="C1617" s="9" t="inlineStr">
        <is>
          <t>CIN</t>
        </is>
      </c>
      <c r="D1617" s="9" t="n">
        <v>25</v>
      </c>
      <c r="E1617" s="17" t="inlineStr">
        <is>
          <t>R</t>
        </is>
      </c>
      <c r="F1617" s="17" t="n"/>
      <c r="G1617" s="9" t="n">
        <v>14.54833333333333</v>
      </c>
      <c r="H1617" s="9" t="n">
        <v>14.54833333333333</v>
      </c>
      <c r="I1617" s="9" t="inlineStr">
        <is>
          <t>Depth (no MLB IP)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703633</v>
      </c>
      <c r="B1618" s="9" t="inlineStr">
        <is>
          <t>Alex Walsh</t>
        </is>
      </c>
      <c r="C1618" s="9" t="inlineStr">
        <is>
          <t>LAD</t>
        </is>
      </c>
      <c r="D1618" s="9" t="n">
        <v>25</v>
      </c>
      <c r="E1618" s="17" t="inlineStr">
        <is>
          <t>L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684169</v>
      </c>
      <c r="B1620" s="9" t="inlineStr">
        <is>
          <t>Joel Ibarra</t>
        </is>
      </c>
      <c r="C1620" s="9" t="inlineStr">
        <is>
          <t>LAD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682944</v>
      </c>
      <c r="B1621" s="9" t="inlineStr">
        <is>
          <t>Tyrone Yulie</t>
        </is>
      </c>
      <c r="C1621" s="9" t="inlineStr">
        <is>
          <t>PIT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695049</v>
      </c>
      <c r="B1622" s="9" t="inlineStr">
        <is>
          <t>Brett Kerry</t>
        </is>
      </c>
      <c r="C1622" s="9" t="inlineStr">
        <is>
          <t>LAA</t>
        </is>
      </c>
      <c r="D1622" s="9" t="n">
        <v>28</v>
      </c>
      <c r="E1622" s="17" t="inlineStr">
        <is>
          <t>R</t>
        </is>
      </c>
      <c r="F1622" s="17" t="n"/>
      <c r="G1622" s="9" t="n">
        <v>54</v>
      </c>
      <c r="H1622" s="9" t="n">
        <v>54</v>
      </c>
      <c r="I1622" s="9" t="inlineStr">
        <is>
          <t>End-of-Rotation Starter (SP4-5)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843821</v>
      </c>
      <c r="B1623" s="9" t="inlineStr">
        <is>
          <t>Maddox Long</t>
        </is>
      </c>
      <c r="C1623" s="9" t="inlineStr">
        <is>
          <t>DET</t>
        </is>
      </c>
      <c r="D1623" s="9" t="n">
        <v>25</v>
      </c>
      <c r="E1623" s="17" t="inlineStr">
        <is>
          <t>R</t>
        </is>
      </c>
      <c r="F1623" s="17" t="n"/>
      <c r="G1623" s="9" t="n">
        <v>14.62</v>
      </c>
      <c r="H1623" s="9" t="n">
        <v>14.62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694496</v>
      </c>
      <c r="B1624" s="9" t="inlineStr">
        <is>
          <t>John Stankiewicz</t>
        </is>
      </c>
      <c r="C1624" s="9" t="inlineStr">
        <is>
          <t>DET</t>
        </is>
      </c>
      <c r="D1624" s="9" t="n">
        <v>25</v>
      </c>
      <c r="E1624" s="17" t="inlineStr">
        <is>
          <t>R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683314</v>
      </c>
      <c r="B1628" s="9" t="inlineStr">
        <is>
          <t>Matt Duffy</t>
        </is>
      </c>
      <c r="C1628" s="9" t="inlineStr">
        <is>
          <t>BOS</t>
        </is>
      </c>
      <c r="D1628" s="9" t="n">
        <v>25</v>
      </c>
      <c r="E1628" s="17" t="inlineStr">
        <is>
          <t>R</t>
        </is>
      </c>
      <c r="F1628" s="17" t="n"/>
      <c r="G1628" s="9" t="n">
        <v>14.62</v>
      </c>
      <c r="H1628" s="9" t="n">
        <v>14.62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821634</v>
      </c>
      <c r="B1629" s="9" t="inlineStr">
        <is>
          <t>Luis Maracara</t>
        </is>
      </c>
      <c r="C1629" s="9" t="inlineStr">
        <is>
          <t>SD</t>
        </is>
      </c>
      <c r="D1629" s="9" t="n">
        <v>25</v>
      </c>
      <c r="E1629" s="17" t="inlineStr">
        <is>
          <t>R</t>
        </is>
      </c>
      <c r="F1629" s="17" t="n"/>
      <c r="G1629" s="9" t="n">
        <v>14.792</v>
      </c>
      <c r="H1629" s="9" t="n">
        <v>14.792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806466</v>
      </c>
      <c r="B1630" s="9" t="inlineStr">
        <is>
          <t>Braulio Salas</t>
        </is>
      </c>
      <c r="C1630" s="9" t="inlineStr">
        <is>
          <t>MIA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803248</v>
      </c>
      <c r="B1632" s="9" t="inlineStr">
        <is>
          <t>Yoendris Gonzalez</t>
        </is>
      </c>
      <c r="C1632" s="9" t="inlineStr">
        <is>
          <t>CHC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682855</v>
      </c>
      <c r="B1633" s="9" t="inlineStr">
        <is>
          <t>Luis Vargas</t>
        </is>
      </c>
      <c r="C1633" s="9" t="inlineStr">
        <is>
          <t>ATL</t>
        </is>
      </c>
      <c r="D1633" s="9" t="n">
        <v>25</v>
      </c>
      <c r="E1633" s="17" t="inlineStr">
        <is>
          <t>R</t>
        </is>
      </c>
      <c r="F1633" s="17" t="n"/>
      <c r="G1633" s="9" t="n">
        <v>14.97833333333333</v>
      </c>
      <c r="H1633" s="9" t="n">
        <v>14.97833333333333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832318</v>
      </c>
      <c r="B1635" s="9" t="inlineStr">
        <is>
          <t>Leandro Rodriguez</t>
        </is>
      </c>
      <c r="C1635" s="9" t="inlineStr">
        <is>
          <t>SF</t>
        </is>
      </c>
      <c r="D1635" s="9" t="n">
        <v>25</v>
      </c>
      <c r="E1635" s="17" t="inlineStr">
        <is>
          <t>L</t>
        </is>
      </c>
      <c r="F1635" s="17" t="n"/>
      <c r="G1635" s="9" t="n">
        <v>14.964</v>
      </c>
      <c r="H1635" s="9" t="n">
        <v>14.964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664687</v>
      </c>
      <c r="B1637" s="9" t="inlineStr">
        <is>
          <t>Durbin Feltman</t>
        </is>
      </c>
      <c r="C1637" s="9" t="inlineStr">
        <is>
          <t>STL</t>
        </is>
      </c>
      <c r="D1637" s="9" t="n">
        <v>25</v>
      </c>
      <c r="E1637" s="17" t="inlineStr">
        <is>
          <t>R</t>
        </is>
      </c>
      <c r="F1637" s="17" t="n"/>
      <c r="G1637" s="9" t="n">
        <v>14.97833333333333</v>
      </c>
      <c r="H1637" s="9" t="n">
        <v>14.97833333333333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813335</v>
      </c>
      <c r="B1638" s="9" t="inlineStr">
        <is>
          <t>Dylan Jordan</t>
        </is>
      </c>
      <c r="C1638" s="9" t="inlineStr">
        <is>
          <t>LAA</t>
        </is>
      </c>
      <c r="D1638" s="9" t="n">
        <v>25</v>
      </c>
      <c r="E1638" s="17" t="inlineStr">
        <is>
          <t>R</t>
        </is>
      </c>
      <c r="F1638" s="17" t="n"/>
      <c r="G1638" s="9" t="n">
        <v>14.90666666666667</v>
      </c>
      <c r="H1638" s="9" t="n">
        <v>14.90666666666667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829258</v>
      </c>
      <c r="B1639" s="9" t="inlineStr">
        <is>
          <t>Jose Gabriel Torres</t>
        </is>
      </c>
      <c r="C1639" s="9" t="inlineStr">
        <is>
          <t>SEA</t>
        </is>
      </c>
      <c r="D1639" s="9" t="n">
        <v>25</v>
      </c>
      <c r="E1639" s="17" t="inlineStr">
        <is>
          <t>R</t>
        </is>
      </c>
      <c r="F1639" s="17" t="n"/>
      <c r="G1639" s="9" t="n">
        <v>15.136</v>
      </c>
      <c r="H1639" s="9" t="n">
        <v>15.136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805329</v>
      </c>
      <c r="B1640" s="9" t="inlineStr">
        <is>
          <t>Sam Mettert</t>
        </is>
      </c>
      <c r="C1640" s="9" t="inlineStr">
        <is>
          <t>CHC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692646</v>
      </c>
      <c r="B1641" s="9" t="inlineStr">
        <is>
          <t>Pedro Rodriguez</t>
        </is>
      </c>
      <c r="C1641" s="9" t="inlineStr">
        <is>
          <t>NYY</t>
        </is>
      </c>
      <c r="D1641" s="9" t="n">
        <v>25</v>
      </c>
      <c r="E1641" s="17" t="inlineStr">
        <is>
          <t>L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802450</v>
      </c>
      <c r="B1642" s="9" t="inlineStr">
        <is>
          <t>Grayson Saunier</t>
        </is>
      </c>
      <c r="C1642" s="9" t="inlineStr">
        <is>
          <t>HOU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802373</v>
      </c>
      <c r="B1643" s="9" t="inlineStr">
        <is>
          <t>Jonah Hurney</t>
        </is>
      </c>
      <c r="C1643" s="9" t="inlineStr">
        <is>
          <t>CIN</t>
        </is>
      </c>
      <c r="D1643" s="9" t="n">
        <v>25</v>
      </c>
      <c r="E1643" s="17" t="inlineStr">
        <is>
          <t>L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802084</v>
      </c>
      <c r="B1644" s="9" t="inlineStr">
        <is>
          <t>Xiomer Guacache</t>
        </is>
      </c>
      <c r="C1644" s="9" t="inlineStr">
        <is>
          <t>DET</t>
        </is>
      </c>
      <c r="D1644" s="9" t="n">
        <v>25</v>
      </c>
      <c r="E1644" s="17" t="inlineStr">
        <is>
          <t>R</t>
        </is>
      </c>
      <c r="F1644" s="17" t="n"/>
      <c r="G1644" s="9" t="n">
        <v>15.136</v>
      </c>
      <c r="H1644" s="9" t="n">
        <v>15.136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811668</v>
      </c>
      <c r="B1645" s="9" t="inlineStr">
        <is>
          <t>Will Gagnon</t>
        </is>
      </c>
      <c r="C1645" s="9" t="inlineStr">
        <is>
          <t>LAD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804255</v>
      </c>
      <c r="B1646" s="9" t="inlineStr">
        <is>
          <t>Seamus Barrett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702266</v>
      </c>
      <c r="B1648" s="9" t="inlineStr">
        <is>
          <t>Dylan Lesko</t>
        </is>
      </c>
      <c r="C1648" s="9" t="inlineStr">
        <is>
          <t>TB</t>
        </is>
      </c>
      <c r="D1648" s="9" t="n">
        <v>25</v>
      </c>
      <c r="E1648" s="17" t="inlineStr">
        <is>
          <t>R</t>
        </is>
      </c>
      <c r="F1648" s="17" t="n"/>
      <c r="G1648" s="9" t="n">
        <v>15.308</v>
      </c>
      <c r="H1648" s="9" t="n">
        <v>15.308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813770</v>
      </c>
      <c r="B1649" s="9" t="inlineStr">
        <is>
          <t>Caden Wooster</t>
        </is>
      </c>
      <c r="C1649" s="9" t="inlineStr">
        <is>
          <t>NYM</t>
        </is>
      </c>
      <c r="D1649" s="9" t="n">
        <v>25</v>
      </c>
      <c r="E1649" s="17" t="inlineStr">
        <is>
          <t>R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820889</v>
      </c>
      <c r="B1650" s="9" t="inlineStr">
        <is>
          <t>Efrailin Ramos</t>
        </is>
      </c>
      <c r="C1650" s="9" t="inlineStr">
        <is>
          <t>TB</t>
        </is>
      </c>
      <c r="D1650" s="9" t="n">
        <v>25</v>
      </c>
      <c r="E1650" s="17" t="inlineStr">
        <is>
          <t>R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805243</v>
      </c>
      <c r="B1652" s="9" t="inlineStr">
        <is>
          <t>Zack Qin</t>
        </is>
      </c>
      <c r="C1652" s="9" t="inlineStr">
        <is>
          <t>SD</t>
        </is>
      </c>
      <c r="D1652" s="9" t="n">
        <v>25</v>
      </c>
      <c r="E1652" s="17" t="inlineStr">
        <is>
          <t>L</t>
        </is>
      </c>
      <c r="F1652" s="17" t="n"/>
      <c r="G1652" s="9" t="n">
        <v>15.48</v>
      </c>
      <c r="H1652" s="9" t="n">
        <v>15.48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802089</v>
      </c>
      <c r="B1653" s="9" t="inlineStr">
        <is>
          <t>Franklyn Moreta</t>
        </is>
      </c>
      <c r="C1653" s="9" t="inlineStr">
        <is>
          <t>MIA</t>
        </is>
      </c>
      <c r="D1653" s="9" t="n">
        <v>25</v>
      </c>
      <c r="E1653" s="17" t="inlineStr">
        <is>
          <t>R</t>
        </is>
      </c>
      <c r="F1653" s="17" t="n"/>
      <c r="G1653" s="9" t="n">
        <v>15.48</v>
      </c>
      <c r="H1653" s="9" t="n">
        <v>15.48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808515</v>
      </c>
      <c r="B1654" s="9" t="inlineStr">
        <is>
          <t>Cristobal Abreu</t>
        </is>
      </c>
      <c r="C1654" s="9" t="inlineStr">
        <is>
          <t>ATL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673111</v>
      </c>
      <c r="B1655" s="9" t="inlineStr">
        <is>
          <t>José Lopez</t>
        </is>
      </c>
      <c r="C1655" s="9" t="inlineStr">
        <is>
          <t>TB</t>
        </is>
      </c>
      <c r="D1655" s="9" t="n">
        <v>28</v>
      </c>
      <c r="E1655" s="17" t="inlineStr">
        <is>
          <t>L</t>
        </is>
      </c>
      <c r="F1655" s="17" t="n"/>
      <c r="G1655" s="9" t="n">
        <v>10</v>
      </c>
      <c r="H1655" s="9" t="n">
        <v>10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834897</v>
      </c>
      <c r="B1656" s="9" t="inlineStr">
        <is>
          <t>Dylan Driessen</t>
        </is>
      </c>
      <c r="C1656" s="9" t="inlineStr">
        <is>
          <t>STL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806776</v>
      </c>
      <c r="B1657" s="9" t="inlineStr">
        <is>
          <t>Brandon Herbold</t>
        </is>
      </c>
      <c r="C1657" s="9" t="inlineStr">
        <is>
          <t>KC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806768</v>
      </c>
      <c r="B1658" s="9" t="inlineStr">
        <is>
          <t>Giacomo Taschin</t>
        </is>
      </c>
      <c r="C1658" s="9" t="inlineStr">
        <is>
          <t>TOR</t>
        </is>
      </c>
      <c r="D1658" s="9" t="n">
        <v>25</v>
      </c>
      <c r="E1658" s="17" t="inlineStr">
        <is>
          <t>L</t>
        </is>
      </c>
      <c r="F1658" s="17" t="n"/>
      <c r="G1658" s="9" t="n">
        <v>15.308</v>
      </c>
      <c r="H1658" s="9" t="n">
        <v>15.308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814346</v>
      </c>
      <c r="B1659" s="9" t="inlineStr">
        <is>
          <t>Dylan Watts</t>
        </is>
      </c>
      <c r="C1659" s="9" t="inlineStr">
        <is>
          <t>TOR</t>
        </is>
      </c>
      <c r="D1659" s="9" t="n">
        <v>25</v>
      </c>
      <c r="E1659" s="17" t="inlineStr">
        <is>
          <t>R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810920</v>
      </c>
      <c r="B1660" s="9" t="inlineStr">
        <is>
          <t>Jake Murray</t>
        </is>
      </c>
      <c r="C1660" s="9" t="inlineStr">
        <is>
          <t>MIN</t>
        </is>
      </c>
      <c r="D1660" s="9" t="n">
        <v>25</v>
      </c>
      <c r="E1660" s="17" t="inlineStr">
        <is>
          <t>L</t>
        </is>
      </c>
      <c r="F1660" s="17" t="n"/>
      <c r="G1660" s="9" t="n">
        <v>15.652</v>
      </c>
      <c r="H1660" s="9" t="n">
        <v>15.652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804728</v>
      </c>
      <c r="B1661" s="9" t="inlineStr">
        <is>
          <t>Jake Bockenstedt</t>
        </is>
      </c>
      <c r="C1661" s="9" t="inlineStr">
        <is>
          <t>CWS</t>
        </is>
      </c>
      <c r="D1661" s="9" t="n">
        <v>25</v>
      </c>
      <c r="E1661" s="17" t="inlineStr">
        <is>
          <t>R</t>
        </is>
      </c>
      <c r="F1661" s="17" t="n"/>
      <c r="G1661" s="9" t="n">
        <v>15.55166666666667</v>
      </c>
      <c r="H1661" s="9" t="n">
        <v>15.55166666666667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694408</v>
      </c>
      <c r="B1662" s="9" t="inlineStr">
        <is>
          <t>Riley Eikhoff</t>
        </is>
      </c>
      <c r="C1662" s="9" t="inlineStr">
        <is>
          <t>CWS</t>
        </is>
      </c>
      <c r="D1662" s="9" t="n">
        <v>25</v>
      </c>
      <c r="E1662" s="17" t="inlineStr">
        <is>
          <t>R</t>
        </is>
      </c>
      <c r="F1662" s="17" t="n"/>
      <c r="G1662" s="9" t="n">
        <v>15.48</v>
      </c>
      <c r="H1662" s="9" t="n">
        <v>15.48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828666</v>
      </c>
      <c r="B1663" s="9" t="inlineStr">
        <is>
          <t>Kenny Leiner</t>
        </is>
      </c>
      <c r="C1663" s="9" t="inlineStr">
        <is>
          <t>BAL</t>
        </is>
      </c>
      <c r="D1663" s="9" t="n">
        <v>25</v>
      </c>
      <c r="E1663" s="17" t="inlineStr">
        <is>
          <t>R</t>
        </is>
      </c>
      <c r="F1663" s="17" t="n"/>
      <c r="G1663" s="9" t="n">
        <v>15.652</v>
      </c>
      <c r="H1663" s="9" t="n">
        <v>15.652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822410</v>
      </c>
      <c r="B1664" s="9" t="inlineStr">
        <is>
          <t>Bobby Olsen</t>
        </is>
      </c>
      <c r="C1664" s="9" t="inlineStr">
        <is>
          <t>STL</t>
        </is>
      </c>
      <c r="D1664" s="9" t="n">
        <v>25</v>
      </c>
      <c r="E1664" s="17" t="inlineStr">
        <is>
          <t>R</t>
        </is>
      </c>
      <c r="F1664" s="17" t="n"/>
      <c r="G1664" s="9" t="n">
        <v>15.76666666666667</v>
      </c>
      <c r="H1664" s="9" t="n">
        <v>15.76666666666667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695066</v>
      </c>
      <c r="B1665" s="9" t="inlineStr">
        <is>
          <t>Ben Grable</t>
        </is>
      </c>
      <c r="C1665" s="9" t="inlineStr">
        <is>
          <t>WSH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684516</v>
      </c>
      <c r="B1666" s="9" t="inlineStr">
        <is>
          <t>Hancel Rincon</t>
        </is>
      </c>
      <c r="C1666" s="9" t="inlineStr">
        <is>
          <t>STL</t>
        </is>
      </c>
      <c r="D1666" s="9" t="n">
        <v>25</v>
      </c>
      <c r="E1666" s="17" t="inlineStr">
        <is>
          <t>R</t>
        </is>
      </c>
      <c r="F1666" s="17" t="n"/>
      <c r="G1666" s="9" t="n">
        <v>14</v>
      </c>
      <c r="H1666" s="9" t="n">
        <v>14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701515</v>
      </c>
      <c r="B1667" s="9" t="inlineStr">
        <is>
          <t>Kade Woods</t>
        </is>
      </c>
      <c r="C1667" s="9" t="inlineStr">
        <is>
          <t>ATL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831683</v>
      </c>
      <c r="B1668" s="9" t="inlineStr">
        <is>
          <t>Daichi Moriki</t>
        </is>
      </c>
      <c r="C1668" s="9" t="inlineStr">
        <is>
          <t>SD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823776</v>
      </c>
      <c r="B1669" s="9" t="inlineStr">
        <is>
          <t>Braden Osbolt</t>
        </is>
      </c>
      <c r="C1669" s="9" t="inlineStr">
        <is>
          <t>CIN</t>
        </is>
      </c>
      <c r="D1669" s="9" t="n">
        <v>25</v>
      </c>
      <c r="E1669" s="17" t="inlineStr">
        <is>
          <t>R</t>
        </is>
      </c>
      <c r="F1669" s="17" t="n"/>
      <c r="G1669" s="9" t="n">
        <v>15.824</v>
      </c>
      <c r="H1669" s="9" t="n">
        <v>15.824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802418</v>
      </c>
      <c r="B1670" s="9" t="inlineStr">
        <is>
          <t>Colby Holcombe</t>
        </is>
      </c>
      <c r="C1670" s="9" t="inlineStr">
        <is>
          <t>TOR</t>
        </is>
      </c>
      <c r="D1670" s="9" t="n">
        <v>25</v>
      </c>
      <c r="E1670" s="17" t="inlineStr">
        <is>
          <t>R</t>
        </is>
      </c>
      <c r="F1670" s="17" t="n"/>
      <c r="G1670" s="9" t="n">
        <v>15.76666666666667</v>
      </c>
      <c r="H1670" s="9" t="n">
        <v>15.76666666666667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814525</v>
      </c>
      <c r="B1671" s="9" t="inlineStr">
        <is>
          <t>Mike Villani</t>
        </is>
      </c>
      <c r="C1671" s="9" t="inlineStr">
        <is>
          <t>CIN</t>
        </is>
      </c>
      <c r="D1671" s="9" t="n">
        <v>25</v>
      </c>
      <c r="E1671" s="17" t="inlineStr">
        <is>
          <t>R</t>
        </is>
      </c>
      <c r="F1671" s="17" t="n"/>
      <c r="G1671" s="9" t="n">
        <v>15.824</v>
      </c>
      <c r="H1671" s="9" t="n">
        <v>15.824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678013</v>
      </c>
      <c r="B1672" s="9" t="inlineStr">
        <is>
          <t>Lenny Torres Jr.</t>
        </is>
      </c>
      <c r="C1672" s="9" t="inlineStr">
        <is>
          <t>PHI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700169</v>
      </c>
      <c r="B1673" s="9" t="inlineStr">
        <is>
          <t>Bryan Perez</t>
        </is>
      </c>
      <c r="C1673" s="9" t="inlineStr">
        <is>
          <t>COL</t>
        </is>
      </c>
      <c r="D1673" s="9" t="n">
        <v>25</v>
      </c>
      <c r="E1673" s="17" t="inlineStr">
        <is>
          <t>R</t>
        </is>
      </c>
      <c r="F1673" s="17" t="n"/>
      <c r="G1673" s="9" t="n">
        <v>15.76666666666667</v>
      </c>
      <c r="H1673" s="9" t="n">
        <v>15.76666666666667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814388</v>
      </c>
      <c r="B1674" s="9" t="inlineStr">
        <is>
          <t>Hayden Snelsire</t>
        </is>
      </c>
      <c r="C1674" s="9" t="inlineStr">
        <is>
          <t>TB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702750</v>
      </c>
      <c r="B1675" s="9" t="inlineStr">
        <is>
          <t>Edinson Duran</t>
        </is>
      </c>
      <c r="C1675" s="9" t="inlineStr">
        <is>
          <t>NYY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593934</v>
      </c>
      <c r="B1676" s="9" t="inlineStr">
        <is>
          <t>Miguel Sanó</t>
        </is>
      </c>
      <c r="C1676" s="9" t="inlineStr">
        <is>
          <t>LAA</t>
        </is>
      </c>
      <c r="D1676" s="9" t="n">
        <v>34</v>
      </c>
      <c r="E1676" s="17" t="inlineStr">
        <is>
          <t>R</t>
        </is>
      </c>
      <c r="F1676" s="17" t="n"/>
      <c r="G1676" s="9" t="n">
        <v>1</v>
      </c>
      <c r="H1676" s="9" t="n">
        <v>1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804613</v>
      </c>
      <c r="B1677" s="9" t="inlineStr">
        <is>
          <t>Luis Victorino</t>
        </is>
      </c>
      <c r="C1677" s="9" t="inlineStr">
        <is>
          <t>TOR</t>
        </is>
      </c>
      <c r="D1677" s="9" t="n">
        <v>25</v>
      </c>
      <c r="E1677" s="17" t="inlineStr">
        <is>
          <t>R</t>
        </is>
      </c>
      <c r="F1677" s="17" t="n"/>
      <c r="G1677" s="9" t="n">
        <v>15.996</v>
      </c>
      <c r="H1677" s="9" t="n">
        <v>15.996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823808</v>
      </c>
      <c r="B1678" s="9" t="inlineStr">
        <is>
          <t>Jacob Mayers</t>
        </is>
      </c>
      <c r="C1678" s="9" t="inlineStr">
        <is>
          <t>BOS</t>
        </is>
      </c>
      <c r="D1678" s="9" t="n">
        <v>25</v>
      </c>
      <c r="E1678" s="17" t="inlineStr">
        <is>
          <t>R</t>
        </is>
      </c>
      <c r="F1678" s="17" t="n"/>
      <c r="G1678" s="9" t="n">
        <v>16.05333333333333</v>
      </c>
      <c r="H1678" s="9" t="n">
        <v>16.05333333333333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800427</v>
      </c>
      <c r="B1679" s="9" t="inlineStr">
        <is>
          <t>Jose Meneses</t>
        </is>
      </c>
      <c r="C1679" s="9" t="inlineStr">
        <is>
          <t>MIL</t>
        </is>
      </c>
      <c r="D1679" s="9" t="n">
        <v>25</v>
      </c>
      <c r="E1679" s="17" t="inlineStr">
        <is>
          <t>L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809826</v>
      </c>
      <c r="B1680" s="9" t="inlineStr">
        <is>
          <t>Merit Jones</t>
        </is>
      </c>
      <c r="C1680" s="9" t="inlineStr">
        <is>
          <t>MIN</t>
        </is>
      </c>
      <c r="D1680" s="9" t="n">
        <v>25</v>
      </c>
      <c r="E1680" s="17" t="inlineStr">
        <is>
          <t>R</t>
        </is>
      </c>
      <c r="F1680" s="17" t="n"/>
      <c r="G1680" s="9" t="n">
        <v>16.05333333333333</v>
      </c>
      <c r="H1680" s="9" t="n">
        <v>16.05333333333333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701059</v>
      </c>
      <c r="B1681" s="9" t="inlineStr">
        <is>
          <t>Nate Nabholz</t>
        </is>
      </c>
      <c r="C1681" s="9" t="inlineStr">
        <is>
          <t>SF</t>
        </is>
      </c>
      <c r="D1681" s="9" t="n">
        <v>25</v>
      </c>
      <c r="E1681" s="17" t="inlineStr">
        <is>
          <t>R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831273</v>
      </c>
      <c r="B1682" s="9" t="inlineStr">
        <is>
          <t>Ethan Young</t>
        </is>
      </c>
      <c r="C1682" s="9" t="inlineStr">
        <is>
          <t>STL</t>
        </is>
      </c>
      <c r="D1682" s="9" t="n">
        <v>25</v>
      </c>
      <c r="E1682" s="17" t="inlineStr">
        <is>
          <t>R</t>
        </is>
      </c>
      <c r="F1682" s="17" t="n"/>
      <c r="G1682" s="9" t="n">
        <v>15.996</v>
      </c>
      <c r="H1682" s="9" t="n">
        <v>15.996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803094</v>
      </c>
      <c r="B1684" s="9" t="inlineStr">
        <is>
          <t>Win Scott</t>
        </is>
      </c>
      <c r="C1684" s="9" t="inlineStr">
        <is>
          <t>DET</t>
        </is>
      </c>
      <c r="D1684" s="9" t="n">
        <v>25</v>
      </c>
      <c r="E1684" s="17" t="inlineStr">
        <is>
          <t>L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821052</v>
      </c>
      <c r="B1685" s="9" t="inlineStr">
        <is>
          <t>Madinson Frias</t>
        </is>
      </c>
      <c r="C1685" s="9" t="inlineStr">
        <is>
          <t>BOS</t>
        </is>
      </c>
      <c r="D1685" s="9" t="n">
        <v>25</v>
      </c>
      <c r="E1685" s="17" t="inlineStr">
        <is>
          <t>R</t>
        </is>
      </c>
      <c r="F1685" s="17" t="n"/>
      <c r="G1685" s="9" t="n">
        <v>15.996</v>
      </c>
      <c r="H1685" s="9" t="n">
        <v>15.996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686700</v>
      </c>
      <c r="B1686" s="9" t="inlineStr">
        <is>
          <t>Madison Jeffrey</t>
        </is>
      </c>
      <c r="C1686" s="9" t="inlineStr">
        <is>
          <t>CWS</t>
        </is>
      </c>
      <c r="D1686" s="9" t="n">
        <v>25</v>
      </c>
      <c r="E1686" s="17" t="inlineStr">
        <is>
          <t>R</t>
        </is>
      </c>
      <c r="F1686" s="17" t="n"/>
      <c r="G1686" s="9" t="n">
        <v>16.05333333333333</v>
      </c>
      <c r="H1686" s="9" t="n">
        <v>16.05333333333333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680102</v>
      </c>
      <c r="B1687" s="9" t="inlineStr">
        <is>
          <t>Cameron Pferrer</t>
        </is>
      </c>
      <c r="C1687" s="9" t="inlineStr">
        <is>
          <t>SF</t>
        </is>
      </c>
      <c r="D1687" s="9" t="n">
        <v>25</v>
      </c>
      <c r="E1687" s="17" t="inlineStr">
        <is>
          <t>R</t>
        </is>
      </c>
      <c r="F1687" s="17" t="n"/>
      <c r="G1687" s="9" t="n">
        <v>16.05333333333333</v>
      </c>
      <c r="H1687" s="9" t="n">
        <v>16.05333333333333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807791</v>
      </c>
      <c r="B1688" s="9" t="inlineStr">
        <is>
          <t>Erick Reynoso</t>
        </is>
      </c>
      <c r="C1688" s="9" t="inlineStr">
        <is>
          <t>ARI</t>
        </is>
      </c>
      <c r="D1688" s="9" t="n">
        <v>25</v>
      </c>
      <c r="E1688" s="17" t="inlineStr">
        <is>
          <t>R</t>
        </is>
      </c>
      <c r="F1688" s="17" t="n"/>
      <c r="G1688" s="9" t="n">
        <v>16.168</v>
      </c>
      <c r="H1688" s="9" t="n">
        <v>16.168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830800</v>
      </c>
      <c r="B1689" s="9" t="inlineStr">
        <is>
          <t>Luis Gamez</t>
        </is>
      </c>
      <c r="C1689" s="9" t="inlineStr">
        <is>
          <t>LAD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703752</v>
      </c>
      <c r="B1690" s="9" t="inlineStr">
        <is>
          <t>Parker Seay</t>
        </is>
      </c>
      <c r="C1690" s="9" t="inlineStr">
        <is>
          <t>NYY</t>
        </is>
      </c>
      <c r="D1690" s="9" t="n">
        <v>25</v>
      </c>
      <c r="E1690" s="17" t="inlineStr">
        <is>
          <t>L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625510</v>
      </c>
      <c r="B1693" s="9" t="inlineStr">
        <is>
          <t>Erick Mejia</t>
        </is>
      </c>
      <c r="C1693" s="9" t="inlineStr">
        <is>
          <t>WSH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811291</v>
      </c>
      <c r="B1694" s="9" t="inlineStr">
        <is>
          <t>Eriq Swan</t>
        </is>
      </c>
      <c r="C1694" s="9" t="inlineStr">
        <is>
          <t>WSH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Mid-Rotation Starter (SP2-3)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813949</v>
      </c>
      <c r="B1696" s="9" t="inlineStr">
        <is>
          <t>Chase Mobley</t>
        </is>
      </c>
      <c r="C1696" s="9" t="inlineStr">
        <is>
          <t>CLE</t>
        </is>
      </c>
      <c r="D1696" s="9" t="n">
        <v>25</v>
      </c>
      <c r="E1696" s="17" t="inlineStr">
        <is>
          <t>R</t>
        </is>
      </c>
      <c r="F1696" s="17" t="n"/>
      <c r="G1696" s="9" t="n">
        <v>16.512</v>
      </c>
      <c r="H1696" s="9" t="n">
        <v>16.512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829517</v>
      </c>
      <c r="B1697" s="9" t="inlineStr">
        <is>
          <t>Jake Dykhoff</t>
        </is>
      </c>
      <c r="C1697" s="9" t="inlineStr">
        <is>
          <t>BAL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676026</v>
      </c>
      <c r="B1698" s="9" t="inlineStr">
        <is>
          <t>Holden Powell</t>
        </is>
      </c>
      <c r="C1698" s="9" t="inlineStr">
        <is>
          <t>WSH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680893</v>
      </c>
      <c r="B1699" s="9" t="inlineStr">
        <is>
          <t>Hueston Morrill</t>
        </is>
      </c>
      <c r="C1699" s="9" t="inlineStr">
        <is>
          <t>NYY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669445</v>
      </c>
      <c r="B1700" s="9" t="inlineStr">
        <is>
          <t>Adam Laskey</t>
        </is>
      </c>
      <c r="C1700" s="9" t="inlineStr">
        <is>
          <t>COL</t>
        </is>
      </c>
      <c r="D1700" s="9" t="n">
        <v>25</v>
      </c>
      <c r="E1700" s="17" t="inlineStr">
        <is>
          <t>L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692294</v>
      </c>
      <c r="B1701" s="9" t="inlineStr">
        <is>
          <t>Luis Gutierrez</t>
        </is>
      </c>
      <c r="C1701" s="9" t="inlineStr">
        <is>
          <t>SD</t>
        </is>
      </c>
      <c r="D1701" s="9" t="n">
        <v>25</v>
      </c>
      <c r="E1701" s="17" t="inlineStr">
        <is>
          <t>L</t>
        </is>
      </c>
      <c r="F1701" s="17" t="n"/>
      <c r="G1701" s="9" t="n">
        <v>16.555</v>
      </c>
      <c r="H1701" s="9" t="n">
        <v>16.555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803276</v>
      </c>
      <c r="B1702" s="9" t="inlineStr">
        <is>
          <t>Ruddy Gomez</t>
        </is>
      </c>
      <c r="C1702" s="9" t="inlineStr">
        <is>
          <t>MIN</t>
        </is>
      </c>
      <c r="D1702" s="9" t="n">
        <v>25</v>
      </c>
      <c r="E1702" s="17" t="inlineStr">
        <is>
          <t>R</t>
        </is>
      </c>
      <c r="F1702" s="17" t="n"/>
      <c r="G1702" s="9" t="n">
        <v>16.555</v>
      </c>
      <c r="H1702" s="9" t="n">
        <v>16.555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837088</v>
      </c>
      <c r="B1703" s="9" t="inlineStr">
        <is>
          <t>Lan-Hong Su</t>
        </is>
      </c>
      <c r="C1703" s="9" t="inlineStr">
        <is>
          <t>SD</t>
        </is>
      </c>
      <c r="D1703" s="9" t="n">
        <v>25</v>
      </c>
      <c r="E1703" s="17" t="inlineStr">
        <is>
          <t>R</t>
        </is>
      </c>
      <c r="F1703" s="17" t="n"/>
      <c r="G1703" s="9" t="n">
        <v>16.512</v>
      </c>
      <c r="H1703" s="9" t="n">
        <v>16.512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801555</v>
      </c>
      <c r="B1704" s="9" t="inlineStr">
        <is>
          <t>Izaak Martinez</t>
        </is>
      </c>
      <c r="C1704" s="9" t="inlineStr">
        <is>
          <t>CLE</t>
        </is>
      </c>
      <c r="D1704" s="9" t="n">
        <v>25</v>
      </c>
      <c r="E1704" s="17" t="inlineStr">
        <is>
          <t>L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695057</v>
      </c>
      <c r="B1705" s="9" t="inlineStr">
        <is>
          <t>Garrett Wright</t>
        </is>
      </c>
      <c r="C1705" s="9" t="inlineStr">
        <is>
          <t>CWS</t>
        </is>
      </c>
      <c r="D1705" s="9" t="n">
        <v>25</v>
      </c>
      <c r="E1705" s="17" t="inlineStr">
        <is>
          <t>R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802680</v>
      </c>
      <c r="B1706" s="9" t="inlineStr">
        <is>
          <t>Tyler Bradt</t>
        </is>
      </c>
      <c r="C1706" s="9" t="inlineStr">
        <is>
          <t>STL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809130</v>
      </c>
      <c r="B1707" s="9" t="inlineStr">
        <is>
          <t>Simon Gregersen</t>
        </is>
      </c>
      <c r="C1707" s="9" t="inlineStr">
        <is>
          <t>ARI</t>
        </is>
      </c>
      <c r="D1707" s="9" t="n">
        <v>25</v>
      </c>
      <c r="E1707" s="17" t="inlineStr">
        <is>
          <t>R</t>
        </is>
      </c>
      <c r="F1707" s="17" t="n"/>
      <c r="G1707" s="9" t="n">
        <v>16.512</v>
      </c>
      <c r="H1707" s="9" t="n">
        <v>16.512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691669</v>
      </c>
      <c r="B1708" s="9" t="inlineStr">
        <is>
          <t>Gabriel Sosa</t>
        </is>
      </c>
      <c r="C1708" s="9" t="inlineStr">
        <is>
          <t>SEA</t>
        </is>
      </c>
      <c r="D1708" s="9" t="n">
        <v>25</v>
      </c>
      <c r="E1708" s="17" t="inlineStr">
        <is>
          <t>R</t>
        </is>
      </c>
      <c r="F1708" s="17" t="n"/>
      <c r="G1708" s="9" t="n">
        <v>16.62666666666667</v>
      </c>
      <c r="H1708" s="9" t="n">
        <v>16.62666666666667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672550</v>
      </c>
      <c r="B1709" s="9" t="inlineStr">
        <is>
          <t>Danis Correa</t>
        </is>
      </c>
      <c r="C1709" s="9" t="inlineStr">
        <is>
          <t>NYM</t>
        </is>
      </c>
      <c r="D1709" s="9" t="n">
        <v>25</v>
      </c>
      <c r="E1709" s="17" t="inlineStr">
        <is>
          <t>R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688629</v>
      </c>
      <c r="B1710" s="9" t="inlineStr">
        <is>
          <t>Noah Dean</t>
        </is>
      </c>
      <c r="C1710" s="9" t="inlineStr">
        <is>
          <t>WSH</t>
        </is>
      </c>
      <c r="D1710" s="9" t="n">
        <v>25</v>
      </c>
      <c r="E1710" s="17" t="inlineStr">
        <is>
          <t>L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805783</v>
      </c>
      <c r="B1711" s="9" t="inlineStr">
        <is>
          <t>Mason Nichols</t>
        </is>
      </c>
      <c r="C1711" s="9" t="inlineStr">
        <is>
          <t>TB</t>
        </is>
      </c>
      <c r="D1711" s="9" t="n">
        <v>25</v>
      </c>
      <c r="E1711" s="17" t="inlineStr">
        <is>
          <t>R</t>
        </is>
      </c>
      <c r="F1711" s="17" t="n"/>
      <c r="G1711" s="9" t="n">
        <v>16.62666666666667</v>
      </c>
      <c r="H1711" s="9" t="n">
        <v>16.62666666666667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686533</v>
      </c>
      <c r="B1712" s="9" t="inlineStr">
        <is>
          <t>Jackson Finley</t>
        </is>
      </c>
      <c r="C1712" s="9" t="inlineStr">
        <is>
          <t>OAK</t>
        </is>
      </c>
      <c r="D1712" s="9" t="n">
        <v>25</v>
      </c>
      <c r="E1712" s="17" t="inlineStr">
        <is>
          <t>R</t>
        </is>
      </c>
      <c r="F1712" s="17" t="n"/>
      <c r="G1712" s="9" t="n">
        <v>16.555</v>
      </c>
      <c r="H1712" s="9" t="n">
        <v>16.555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822490</v>
      </c>
      <c r="B1713" s="9" t="inlineStr">
        <is>
          <t>Ethan Lanthier</t>
        </is>
      </c>
      <c r="C1713" s="9" t="inlineStr">
        <is>
          <t>NYM</t>
        </is>
      </c>
      <c r="D1713" s="9" t="n">
        <v>25</v>
      </c>
      <c r="E1713" s="17" t="inlineStr">
        <is>
          <t>R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808674</v>
      </c>
      <c r="B1714" s="9" t="inlineStr">
        <is>
          <t>Fabian Ysalla</t>
        </is>
      </c>
      <c r="C1714" s="9" t="inlineStr">
        <is>
          <t>CWS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832455</v>
      </c>
      <c r="B1717" s="9" t="inlineStr">
        <is>
          <t>Matthew Fisher</t>
        </is>
      </c>
      <c r="C1717" s="9" t="inlineStr">
        <is>
          <t>PHI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809059</v>
      </c>
      <c r="B1718" s="9" t="inlineStr">
        <is>
          <t>Danny Macchiarola</t>
        </is>
      </c>
      <c r="C1718" s="9" t="inlineStr">
        <is>
          <t>SEA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828364</v>
      </c>
      <c r="B1719" s="9" t="inlineStr">
        <is>
          <t>Jake Jekielek</t>
        </is>
      </c>
      <c r="C1719" s="9" t="inlineStr">
        <is>
          <t>TEX</t>
        </is>
      </c>
      <c r="D1719" s="9" t="n">
        <v>25</v>
      </c>
      <c r="E1719" s="17" t="inlineStr">
        <is>
          <t>R</t>
        </is>
      </c>
      <c r="F1719" s="17" t="n"/>
      <c r="G1719" s="9" t="n">
        <v>17.028</v>
      </c>
      <c r="H1719" s="9" t="n">
        <v>17.028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692391</v>
      </c>
      <c r="B1720" s="9" t="inlineStr">
        <is>
          <t>Antoni Cuello</t>
        </is>
      </c>
      <c r="C1720" s="9" t="inlineStr">
        <is>
          <t>STL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703610</v>
      </c>
      <c r="B1721" s="9" t="inlineStr">
        <is>
          <t>Justin Lamkin</t>
        </is>
      </c>
      <c r="C1721" s="9" t="inlineStr">
        <is>
          <t>KC</t>
        </is>
      </c>
      <c r="D1721" s="9" t="n">
        <v>25</v>
      </c>
      <c r="E1721" s="17" t="inlineStr">
        <is>
          <t>L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688306</v>
      </c>
      <c r="B1722" s="9" t="inlineStr">
        <is>
          <t>Tristan Stevens</t>
        </is>
      </c>
      <c r="C1722" s="9" t="inlineStr">
        <is>
          <t>MIA</t>
        </is>
      </c>
      <c r="D1722" s="9" t="n">
        <v>25</v>
      </c>
      <c r="E1722" s="17" t="inlineStr">
        <is>
          <t>R</t>
        </is>
      </c>
      <c r="F1722" s="17" t="n"/>
      <c r="G1722" s="9" t="n">
        <v>17.05666666666666</v>
      </c>
      <c r="H1722" s="9" t="n">
        <v>17.05666666666666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832225</v>
      </c>
      <c r="B1726" s="9" t="inlineStr">
        <is>
          <t>Alex Breckheimer</t>
        </is>
      </c>
      <c r="C1726" s="9" t="inlineStr">
        <is>
          <t>STL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805982</v>
      </c>
      <c r="B1727" s="9" t="inlineStr">
        <is>
          <t>Daniel Nunez</t>
        </is>
      </c>
      <c r="C1727" s="9" t="inlineStr">
        <is>
          <t>ARI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700356</v>
      </c>
      <c r="B1728" s="9" t="inlineStr">
        <is>
          <t>Greiber Mendez</t>
        </is>
      </c>
      <c r="C1728" s="9" t="inlineStr">
        <is>
          <t>PIT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805800</v>
      </c>
      <c r="B1729" s="9" t="inlineStr">
        <is>
          <t>Zander Mueth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828372</v>
      </c>
      <c r="B1730" s="9" t="inlineStr">
        <is>
          <t>Jose Lopez</t>
        </is>
      </c>
      <c r="C1730" s="9" t="inlineStr">
        <is>
          <t>NYM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808952</v>
      </c>
      <c r="B1731" s="9" t="inlineStr">
        <is>
          <t>Jack Seppings</t>
        </is>
      </c>
      <c r="C1731" s="9" t="inlineStr">
        <is>
          <t>MIL</t>
        </is>
      </c>
      <c r="D1731" s="9" t="n">
        <v>25</v>
      </c>
      <c r="E1731" s="17" t="inlineStr">
        <is>
          <t>R</t>
        </is>
      </c>
      <c r="F1731" s="17" t="n"/>
      <c r="G1731" s="9" t="n">
        <v>17.34333333333333</v>
      </c>
      <c r="H1731" s="9" t="n">
        <v>17.34333333333333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700291</v>
      </c>
      <c r="B1732" s="9" t="inlineStr">
        <is>
          <t>Cesar Rojas</t>
        </is>
      </c>
      <c r="C1732" s="9" t="inlineStr">
        <is>
          <t>WSH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806998</v>
      </c>
      <c r="B1734" s="9" t="inlineStr">
        <is>
          <t>Hendry Chivilli</t>
        </is>
      </c>
      <c r="C1734" s="9" t="inlineStr">
        <is>
          <t>MIN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835433</v>
      </c>
      <c r="B1736" s="9" t="inlineStr">
        <is>
          <t>Nathan Shinn</t>
        </is>
      </c>
      <c r="C1736" s="9" t="inlineStr">
        <is>
          <t>STL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614179</v>
      </c>
      <c r="B1738" s="9" t="inlineStr">
        <is>
          <t>José Ruiz</t>
        </is>
      </c>
      <c r="C1738" s="9" t="inlineStr">
        <is>
          <t>ATL</t>
        </is>
      </c>
      <c r="D1738" s="9" t="n">
        <v>32</v>
      </c>
      <c r="E1738" s="17" t="inlineStr">
        <is>
          <t>R</t>
        </is>
      </c>
      <c r="F1738" s="17" t="n"/>
      <c r="G1738" s="9" t="n">
        <v>79</v>
      </c>
      <c r="H1738" s="9" t="n">
        <v>768</v>
      </c>
      <c r="I1738" s="9" t="inlineStr">
        <is>
          <t>Bullpen Depth Arm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692290</v>
      </c>
      <c r="B1739" s="9" t="inlineStr">
        <is>
          <t>Carter Holton</t>
        </is>
      </c>
      <c r="C1739" s="9" t="inlineStr">
        <is>
          <t>ATL</t>
        </is>
      </c>
      <c r="D1739" s="9" t="n">
        <v>25</v>
      </c>
      <c r="E1739" s="17" t="inlineStr">
        <is>
          <t>L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814803</v>
      </c>
      <c r="B1740" s="9" t="inlineStr">
        <is>
          <t>Logan Martin</t>
        </is>
      </c>
      <c r="C1740" s="9" t="inlineStr">
        <is>
          <t>SF</t>
        </is>
      </c>
      <c r="D1740" s="9" t="n">
        <v>25</v>
      </c>
      <c r="E1740" s="17" t="inlineStr">
        <is>
          <t>R</t>
        </is>
      </c>
      <c r="F1740" s="17" t="n"/>
      <c r="G1740" s="9" t="n">
        <v>17.34333333333333</v>
      </c>
      <c r="H1740" s="9" t="n">
        <v>17.34333333333333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805149</v>
      </c>
      <c r="B1741" s="9" t="inlineStr">
        <is>
          <t>Cody Delvecchio</t>
        </is>
      </c>
      <c r="C1741" s="9" t="inlineStr">
        <is>
          <t>SF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702279</v>
      </c>
      <c r="B1742" s="9" t="inlineStr">
        <is>
          <t>Riley Stanford</t>
        </is>
      </c>
      <c r="C1742" s="9" t="inlineStr">
        <is>
          <t>TB</t>
        </is>
      </c>
      <c r="D1742" s="9" t="n">
        <v>25</v>
      </c>
      <c r="E1742" s="17" t="inlineStr">
        <is>
          <t>R</t>
        </is>
      </c>
      <c r="F1742" s="17" t="n"/>
      <c r="G1742" s="9" t="n">
        <v>17.544</v>
      </c>
      <c r="H1742" s="9" t="n">
        <v>17.544</v>
      </c>
      <c r="I1742" s="9" t="inlineStr">
        <is>
          <t>Depth (no MLB IP)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822043</v>
      </c>
      <c r="B1744" s="9" t="inlineStr">
        <is>
          <t>Dylan Crooks</t>
        </is>
      </c>
      <c r="C1744" s="9" t="inlineStr">
        <is>
          <t>COL</t>
        </is>
      </c>
      <c r="D1744" s="9" t="n">
        <v>25</v>
      </c>
      <c r="E1744" s="17" t="inlineStr">
        <is>
          <t>R</t>
        </is>
      </c>
      <c r="F1744" s="17" t="n"/>
      <c r="G1744" s="9" t="n">
        <v>17.48666666666666</v>
      </c>
      <c r="H1744" s="9" t="n">
        <v>17.48666666666666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687817</v>
      </c>
      <c r="B1745" s="9" t="inlineStr">
        <is>
          <t>Andrew Marrero</t>
        </is>
      </c>
      <c r="C1745" s="9" t="inlineStr">
        <is>
          <t>HOU</t>
        </is>
      </c>
      <c r="D1745" s="9" t="n">
        <v>25</v>
      </c>
      <c r="E1745" s="17" t="inlineStr">
        <is>
          <t>R</t>
        </is>
      </c>
      <c r="F1745" s="17" t="n"/>
      <c r="G1745" s="9" t="n">
        <v>17.55833333333333</v>
      </c>
      <c r="H1745" s="9" t="n">
        <v>17.55833333333333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679777</v>
      </c>
      <c r="B1746" s="9" t="inlineStr">
        <is>
          <t>Nick Mikolajchak</t>
        </is>
      </c>
      <c r="C1746" s="9" t="inlineStr">
        <is>
          <t>MIN</t>
        </is>
      </c>
      <c r="D1746" s="9" t="n">
        <v>25</v>
      </c>
      <c r="E1746" s="17" t="inlineStr">
        <is>
          <t>R</t>
        </is>
      </c>
      <c r="F1746" s="17" t="n"/>
      <c r="G1746" s="9" t="n">
        <v>17.55833333333333</v>
      </c>
      <c r="H1746" s="9" t="n">
        <v>17.55833333333333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829944</v>
      </c>
      <c r="B1747" s="9" t="inlineStr">
        <is>
          <t>Diustin Mayorquin</t>
        </is>
      </c>
      <c r="C1747" s="9" t="inlineStr">
        <is>
          <t>MIL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828419</v>
      </c>
      <c r="B1748" s="9" t="inlineStr">
        <is>
          <t>Brayden Heidel</t>
        </is>
      </c>
      <c r="C1748" s="9" t="inlineStr">
        <is>
          <t>TOR</t>
        </is>
      </c>
      <c r="D1748" s="9" t="n">
        <v>25</v>
      </c>
      <c r="E1748" s="17" t="inlineStr">
        <is>
          <t>R</t>
        </is>
      </c>
      <c r="F1748" s="17" t="n"/>
      <c r="G1748" s="9" t="n">
        <v>17.716</v>
      </c>
      <c r="H1748" s="9" t="n">
        <v>17.716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701679</v>
      </c>
      <c r="B1749" s="9" t="inlineStr">
        <is>
          <t>Brody Brecht</t>
        </is>
      </c>
      <c r="C1749" s="9" t="inlineStr">
        <is>
          <t>COL</t>
        </is>
      </c>
      <c r="D1749" s="9" t="n">
        <v>25</v>
      </c>
      <c r="E1749" s="17" t="inlineStr">
        <is>
          <t>R</t>
        </is>
      </c>
      <c r="F1749" s="17" t="n"/>
      <c r="G1749" s="9" t="n">
        <v>17.77333333333334</v>
      </c>
      <c r="H1749" s="9" t="n">
        <v>17.77333333333334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823649</v>
      </c>
      <c r="B1751" s="9" t="inlineStr">
        <is>
          <t>Javier Perez</t>
        </is>
      </c>
      <c r="C1751" s="9" t="inlineStr">
        <is>
          <t>HOU</t>
        </is>
      </c>
      <c r="D1751" s="9" t="n">
        <v>25</v>
      </c>
      <c r="E1751" s="17" t="inlineStr">
        <is>
          <t>R</t>
        </is>
      </c>
      <c r="F1751" s="17" t="n"/>
      <c r="G1751" s="9" t="n">
        <v>17.77333333333334</v>
      </c>
      <c r="H1751" s="9" t="n">
        <v>17.77333333333334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802996</v>
      </c>
      <c r="B1755" s="9" t="inlineStr">
        <is>
          <t>Rob Hensey</t>
        </is>
      </c>
      <c r="C1755" s="9" t="inlineStr">
        <is>
          <t>KC</t>
        </is>
      </c>
      <c r="D1755" s="9" t="n">
        <v>25</v>
      </c>
      <c r="E1755" s="17" t="inlineStr">
        <is>
          <t>L</t>
        </is>
      </c>
      <c r="F1755" s="17" t="n"/>
      <c r="G1755" s="9" t="n">
        <v>18.06</v>
      </c>
      <c r="H1755" s="9" t="n">
        <v>18.06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828671</v>
      </c>
      <c r="B1756" s="9" t="inlineStr">
        <is>
          <t>Brent Francisco</t>
        </is>
      </c>
      <c r="C1756" s="9" t="inlineStr">
        <is>
          <t>MIN</t>
        </is>
      </c>
      <c r="D1756" s="9" t="n">
        <v>25</v>
      </c>
      <c r="E1756" s="17" t="inlineStr">
        <is>
          <t>R</t>
        </is>
      </c>
      <c r="F1756" s="17" t="n"/>
      <c r="G1756" s="9" t="n">
        <v>17.77333333333334</v>
      </c>
      <c r="H1756" s="9" t="n">
        <v>17.77333333333334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814291</v>
      </c>
      <c r="B1757" s="9" t="inlineStr">
        <is>
          <t>Jacob Wosinski</t>
        </is>
      </c>
      <c r="C1757" s="9" t="inlineStr">
        <is>
          <t>MIN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700255</v>
      </c>
      <c r="B1758" s="9" t="inlineStr">
        <is>
          <t>Jacob Steinmetz</t>
        </is>
      </c>
      <c r="C1758" s="9" t="inlineStr">
        <is>
          <t>ARI</t>
        </is>
      </c>
      <c r="D1758" s="9" t="n">
        <v>25</v>
      </c>
      <c r="E1758" s="17" t="inlineStr">
        <is>
          <t>R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812521</v>
      </c>
      <c r="B1759" s="9" t="inlineStr">
        <is>
          <t>Joe Glassey</t>
        </is>
      </c>
      <c r="C1759" s="9" t="inlineStr">
        <is>
          <t>WSH</t>
        </is>
      </c>
      <c r="D1759" s="9" t="n">
        <v>25</v>
      </c>
      <c r="E1759" s="17" t="inlineStr">
        <is>
          <t>R</t>
        </is>
      </c>
      <c r="F1759" s="17" t="n"/>
      <c r="G1759" s="9" t="n">
        <v>18.13166666666667</v>
      </c>
      <c r="H1759" s="9" t="n">
        <v>18.13166666666667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665878</v>
      </c>
      <c r="B1760" s="9" t="inlineStr">
        <is>
          <t>Janser Lara</t>
        </is>
      </c>
      <c r="C1760" s="9" t="inlineStr">
        <is>
          <t>TEX</t>
        </is>
      </c>
      <c r="D1760" s="9" t="n">
        <v>25</v>
      </c>
      <c r="E1760" s="17" t="inlineStr">
        <is>
          <t>R</t>
        </is>
      </c>
      <c r="F1760" s="17" t="n"/>
      <c r="G1760" s="9" t="n">
        <v>18.13166666666667</v>
      </c>
      <c r="H1760" s="9" t="n">
        <v>18.13166666666667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656368</v>
      </c>
      <c r="B1761" s="9" t="inlineStr">
        <is>
          <t>Brad Deppermann</t>
        </is>
      </c>
      <c r="C1761" s="9" t="inlineStr">
        <is>
          <t>SF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701404</v>
      </c>
      <c r="B1762" s="9" t="inlineStr">
        <is>
          <t>Fisher Jameson</t>
        </is>
      </c>
      <c r="C1762" s="9" t="inlineStr">
        <is>
          <t>COL</t>
        </is>
      </c>
      <c r="D1762" s="9" t="n">
        <v>25</v>
      </c>
      <c r="E1762" s="17" t="inlineStr">
        <is>
          <t>R</t>
        </is>
      </c>
      <c r="F1762" s="17" t="n"/>
      <c r="G1762" s="9" t="n">
        <v>18.13166666666667</v>
      </c>
      <c r="H1762" s="9" t="n">
        <v>18.13166666666667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691196</v>
      </c>
      <c r="B1763" s="9" t="inlineStr">
        <is>
          <t>Josh Hejka</t>
        </is>
      </c>
      <c r="C1763" s="9" t="inlineStr">
        <is>
          <t>MIA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690207</v>
      </c>
      <c r="B1764" s="9" t="inlineStr">
        <is>
          <t>Rafi Vazquez</t>
        </is>
      </c>
      <c r="C1764" s="9" t="inlineStr">
        <is>
          <t>NYM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804544</v>
      </c>
      <c r="B1765" s="9" t="inlineStr">
        <is>
          <t>Carson Pierce</t>
        </is>
      </c>
      <c r="C1765" s="9" t="inlineStr">
        <is>
          <t>TOR</t>
        </is>
      </c>
      <c r="D1765" s="9" t="n">
        <v>25</v>
      </c>
      <c r="E1765" s="17" t="inlineStr">
        <is>
          <t>R</t>
        </is>
      </c>
      <c r="F1765" s="17" t="n"/>
      <c r="G1765" s="9" t="n">
        <v>18.34666666666666</v>
      </c>
      <c r="H1765" s="9" t="n">
        <v>18.34666666666666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804986</v>
      </c>
      <c r="B1767" s="9" t="inlineStr">
        <is>
          <t>Andrew Healy</t>
        </is>
      </c>
      <c r="C1767" s="9" t="inlineStr">
        <is>
          <t>MIL</t>
        </is>
      </c>
      <c r="D1767" s="9" t="n">
        <v>25</v>
      </c>
      <c r="E1767" s="17" t="inlineStr">
        <is>
          <t>L</t>
        </is>
      </c>
      <c r="F1767" s="17" t="n"/>
      <c r="G1767" s="9" t="n">
        <v>18.34666666666666</v>
      </c>
      <c r="H1767" s="9" t="n">
        <v>18.34666666666666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800435</v>
      </c>
      <c r="B1768" s="9" t="inlineStr">
        <is>
          <t>Diego Dominguez</t>
        </is>
      </c>
      <c r="C1768" s="9" t="inlineStr">
        <is>
          <t>TOR</t>
        </is>
      </c>
      <c r="D1768" s="9" t="n">
        <v>25</v>
      </c>
      <c r="E1768" s="17" t="inlineStr">
        <is>
          <t>R</t>
        </is>
      </c>
      <c r="F1768" s="17" t="n"/>
      <c r="G1768" s="9" t="n">
        <v>18.404</v>
      </c>
      <c r="H1768" s="9" t="n">
        <v>18.404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691028</v>
      </c>
      <c r="B1769" s="9" t="inlineStr">
        <is>
          <t>Nate Wohlgemuth</t>
        </is>
      </c>
      <c r="C1769" s="9" t="inlineStr">
        <is>
          <t>HOU</t>
        </is>
      </c>
      <c r="D1769" s="9" t="n">
        <v>25</v>
      </c>
      <c r="E1769" s="17" t="inlineStr">
        <is>
          <t>R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687209</v>
      </c>
      <c r="B1770" s="9" t="inlineStr">
        <is>
          <t>Zach Maxwell</t>
        </is>
      </c>
      <c r="C1770" s="9" t="inlineStr">
        <is>
          <t>CIN</t>
        </is>
      </c>
      <c r="D1770" s="9" t="n">
        <v>26</v>
      </c>
      <c r="E1770" s="17" t="inlineStr">
        <is>
          <t>R</t>
        </is>
      </c>
      <c r="F1770" s="17" t="n"/>
      <c r="G1770" s="9" t="n">
        <v>67</v>
      </c>
      <c r="H1770" s="9" t="n">
        <v>110</v>
      </c>
      <c r="I1770" s="9" t="inlineStr">
        <is>
          <t>Bullpen Depth Arm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691018</v>
      </c>
      <c r="B1771" s="9" t="inlineStr">
        <is>
          <t>Carson Swilling</t>
        </is>
      </c>
      <c r="C1771" s="9" t="inlineStr">
        <is>
          <t>SD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808383</v>
      </c>
      <c r="B1772" s="9" t="inlineStr">
        <is>
          <t>Kelvis Salcedo</t>
        </is>
      </c>
      <c r="C1772" s="9" t="inlineStr">
        <is>
          <t>DET</t>
        </is>
      </c>
      <c r="D1772" s="9" t="n">
        <v>25</v>
      </c>
      <c r="E1772" s="17" t="inlineStr">
        <is>
          <t>R</t>
        </is>
      </c>
      <c r="F1772" s="17" t="n"/>
      <c r="G1772" s="9" t="n">
        <v>18.404</v>
      </c>
      <c r="H1772" s="9" t="n">
        <v>18.404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834581</v>
      </c>
      <c r="B1773" s="9" t="inlineStr">
        <is>
          <t>Blake Morgan</t>
        </is>
      </c>
      <c r="C1773" s="9" t="inlineStr">
        <is>
          <t>TB</t>
        </is>
      </c>
      <c r="D1773" s="9" t="n">
        <v>25</v>
      </c>
      <c r="E1773" s="17" t="inlineStr">
        <is>
          <t>L</t>
        </is>
      </c>
      <c r="F1773" s="17" t="n"/>
      <c r="G1773" s="9" t="n">
        <v>18.34666666666666</v>
      </c>
      <c r="H1773" s="9" t="n">
        <v>18.34666666666666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808846</v>
      </c>
      <c r="B1774" s="9" t="inlineStr">
        <is>
          <t>Devin Kirby-Williams</t>
        </is>
      </c>
      <c r="C1774" s="9" t="inlineStr">
        <is>
          <t>OAK</t>
        </is>
      </c>
      <c r="D1774" s="9" t="n">
        <v>25</v>
      </c>
      <c r="E1774" s="17" t="inlineStr">
        <is>
          <t>R</t>
        </is>
      </c>
      <c r="F1774" s="17" t="n"/>
      <c r="G1774" s="9" t="n">
        <v>18.34666666666666</v>
      </c>
      <c r="H1774" s="9" t="n">
        <v>18.34666666666666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691439</v>
      </c>
      <c r="B1775" s="9" t="inlineStr">
        <is>
          <t>Angel Jimenez</t>
        </is>
      </c>
      <c r="C1775" s="9" t="inlineStr">
        <is>
          <t>COL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815064</v>
      </c>
      <c r="B1776" s="9" t="inlineStr">
        <is>
          <t>Trennor O'Donnell</t>
        </is>
      </c>
      <c r="C1776" s="9" t="inlineStr">
        <is>
          <t>BOS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689821</v>
      </c>
      <c r="B1777" s="9" t="inlineStr">
        <is>
          <t>Michael Cuevas</t>
        </is>
      </c>
      <c r="C1777" s="9" t="inlineStr">
        <is>
          <t>HOU</t>
        </is>
      </c>
      <c r="D1777" s="9" t="n">
        <v>25</v>
      </c>
      <c r="E1777" s="17" t="inlineStr">
        <is>
          <t>R</t>
        </is>
      </c>
      <c r="F1777" s="17" t="n"/>
      <c r="G1777" s="9" t="n">
        <v>18.56166666666666</v>
      </c>
      <c r="H1777" s="9" t="n">
        <v>18.56166666666666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813878</v>
      </c>
      <c r="B1778" s="9" t="inlineStr">
        <is>
          <t>Aric McAtee</t>
        </is>
      </c>
      <c r="C1778" s="9" t="inlineStr">
        <is>
          <t>CWS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657041</v>
      </c>
      <c r="B1779" s="9" t="inlineStr">
        <is>
          <t>Lane Thomas</t>
        </is>
      </c>
      <c r="C1779" s="9" t="inlineStr">
        <is>
          <t>WSH</t>
        </is>
      </c>
      <c r="D1779" s="9" t="n">
        <v>31</v>
      </c>
      <c r="E1779" s="17" t="inlineStr">
        <is>
          <t>R</t>
        </is>
      </c>
      <c r="F1779" s="17" t="n"/>
      <c r="G1779" s="9" t="n">
        <v>6</v>
      </c>
      <c r="H1779" s="9" t="n">
        <v>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805728</v>
      </c>
      <c r="B1780" s="9" t="inlineStr">
        <is>
          <t>Kevin Stevens</t>
        </is>
      </c>
      <c r="C1780" s="9" t="inlineStr">
        <is>
          <t>NYY</t>
        </is>
      </c>
      <c r="D1780" s="9" t="n">
        <v>25</v>
      </c>
      <c r="E1780" s="17" t="inlineStr">
        <is>
          <t>R</t>
        </is>
      </c>
      <c r="F1780" s="17" t="n"/>
      <c r="G1780" s="9" t="n">
        <v>18.56166666666666</v>
      </c>
      <c r="H1780" s="9" t="n">
        <v>18.56166666666666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668822</v>
      </c>
      <c r="B1781" s="9" t="inlineStr">
        <is>
          <t>Blake Brown</t>
        </is>
      </c>
      <c r="C1781" s="9" t="inlineStr">
        <is>
          <t>WSH</t>
        </is>
      </c>
      <c r="D1781" s="9" t="n">
        <v>25</v>
      </c>
      <c r="E1781" s="17" t="inlineStr">
        <is>
          <t>R</t>
        </is>
      </c>
      <c r="F1781" s="17" t="n"/>
      <c r="G1781" s="9" t="n">
        <v>18.56166666666666</v>
      </c>
      <c r="H1781" s="9" t="n">
        <v>18.56166666666666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836164</v>
      </c>
      <c r="B1782" s="9" t="inlineStr">
        <is>
          <t>Brandon Cassedy</t>
        </is>
      </c>
      <c r="C1782" s="9" t="inlineStr">
        <is>
          <t>HOU</t>
        </is>
      </c>
      <c r="D1782" s="9" t="n">
        <v>25</v>
      </c>
      <c r="E1782" s="17" t="inlineStr">
        <is>
          <t>R</t>
        </is>
      </c>
      <c r="F1782" s="17" t="n"/>
      <c r="G1782" s="9" t="n">
        <v>18.576</v>
      </c>
      <c r="H1782" s="9" t="n">
        <v>18.576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808191</v>
      </c>
      <c r="B1783" s="9" t="inlineStr">
        <is>
          <t>Reece Fields</t>
        </is>
      </c>
      <c r="C1783" s="9" t="inlineStr">
        <is>
          <t>TOR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695551</v>
      </c>
      <c r="B1784" s="9" t="inlineStr">
        <is>
          <t>Brady Tygart</t>
        </is>
      </c>
      <c r="C1784" s="9" t="inlineStr">
        <is>
          <t>BOS</t>
        </is>
      </c>
      <c r="D1784" s="9" t="n">
        <v>25</v>
      </c>
      <c r="E1784" s="17" t="inlineStr">
        <is>
          <t>R</t>
        </is>
      </c>
      <c r="F1784" s="17" t="n"/>
      <c r="G1784" s="9" t="n">
        <v>18.63333333333334</v>
      </c>
      <c r="H1784" s="9" t="n">
        <v>18.63333333333334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835610</v>
      </c>
      <c r="B1785" s="9" t="inlineStr">
        <is>
          <t>Jason Gilman</t>
        </is>
      </c>
      <c r="C1785" s="9" t="inlineStr">
        <is>
          <t>BOS</t>
        </is>
      </c>
      <c r="D1785" s="9" t="n">
        <v>25</v>
      </c>
      <c r="E1785" s="17" t="inlineStr">
        <is>
          <t>L</t>
        </is>
      </c>
      <c r="F1785" s="17" t="n"/>
      <c r="G1785" s="9" t="n">
        <v>18.63333333333334</v>
      </c>
      <c r="H1785" s="9" t="n">
        <v>18.63333333333334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661383</v>
      </c>
      <c r="B1786" s="9" t="inlineStr">
        <is>
          <t>Oliver Ortega</t>
        </is>
      </c>
      <c r="C1786" s="9" t="inlineStr">
        <is>
          <t>MIN</t>
        </is>
      </c>
      <c r="D1786" s="9" t="n">
        <v>30</v>
      </c>
      <c r="E1786" s="17" t="inlineStr">
        <is>
          <t>R</t>
        </is>
      </c>
      <c r="F1786" s="17" t="n"/>
      <c r="G1786" s="9" t="n">
        <v>63</v>
      </c>
      <c r="H1786" s="9" t="n">
        <v>211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806625</v>
      </c>
      <c r="B1787" s="9" t="inlineStr">
        <is>
          <t>Victor Garcia</t>
        </is>
      </c>
      <c r="C1787" s="9" t="inlineStr">
        <is>
          <t>LAA</t>
        </is>
      </c>
      <c r="D1787" s="9" t="n">
        <v>25</v>
      </c>
      <c r="E1787" s="17" t="inlineStr">
        <is>
          <t>R</t>
        </is>
      </c>
      <c r="F1787" s="17" t="n"/>
      <c r="G1787" s="9" t="n">
        <v>18.576</v>
      </c>
      <c r="H1787" s="9" t="n">
        <v>18.576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685121</v>
      </c>
      <c r="B1788" s="9" t="inlineStr">
        <is>
          <t>Beau Philip</t>
        </is>
      </c>
      <c r="C1788" s="9" t="inlineStr">
        <is>
          <t>TOR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823877</v>
      </c>
      <c r="B1789" s="9" t="inlineStr">
        <is>
          <t>Joseph Herrera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809949</v>
      </c>
      <c r="B1790" s="9" t="inlineStr">
        <is>
          <t>Connor Wilford</t>
        </is>
      </c>
      <c r="C1790" s="9" t="inlineStr">
        <is>
          <t>SEA</t>
        </is>
      </c>
      <c r="D1790" s="9" t="n">
        <v>25</v>
      </c>
      <c r="E1790" s="17" t="inlineStr">
        <is>
          <t>R</t>
        </is>
      </c>
      <c r="F1790" s="17" t="n"/>
      <c r="G1790" s="9" t="n">
        <v>18.748</v>
      </c>
      <c r="H1790" s="9" t="n">
        <v>18.748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702448</v>
      </c>
      <c r="B1791" s="9" t="inlineStr">
        <is>
          <t>C.J. Widger</t>
        </is>
      </c>
      <c r="C1791" s="9" t="inlineStr">
        <is>
          <t>SD</t>
        </is>
      </c>
      <c r="D1791" s="9" t="n">
        <v>25</v>
      </c>
      <c r="E1791" s="17" t="inlineStr">
        <is>
          <t>L</t>
        </is>
      </c>
      <c r="F1791" s="17" t="n"/>
      <c r="G1791" s="9" t="n">
        <v>18.92</v>
      </c>
      <c r="H1791" s="9" t="n">
        <v>18.92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807968</v>
      </c>
      <c r="B1792" s="9" t="inlineStr">
        <is>
          <t>David Matoma</t>
        </is>
      </c>
      <c r="C1792" s="9" t="inlineStr">
        <is>
          <t>PIT</t>
        </is>
      </c>
      <c r="D1792" s="9" t="n">
        <v>25</v>
      </c>
      <c r="E1792" s="17" t="inlineStr">
        <is>
          <t>R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686572</v>
      </c>
      <c r="B1794" s="9" t="inlineStr">
        <is>
          <t>Ryan Cabarcas</t>
        </is>
      </c>
      <c r="C1794" s="9" t="inlineStr">
        <is>
          <t>BAL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685396</v>
      </c>
      <c r="B1795" s="9" t="inlineStr">
        <is>
          <t>Nate Peterson</t>
        </is>
      </c>
      <c r="C1795" s="9" t="inlineStr">
        <is>
          <t>CIN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696140</v>
      </c>
      <c r="B1796" s="9" t="inlineStr">
        <is>
          <t>Ethan Murray</t>
        </is>
      </c>
      <c r="C1796" s="9" t="inlineStr">
        <is>
          <t>MIL</t>
        </is>
      </c>
      <c r="D1796" s="9" t="n">
        <v>25</v>
      </c>
      <c r="E1796" s="17" t="inlineStr">
        <is>
          <t>R</t>
        </is>
      </c>
      <c r="F1796" s="17" t="n"/>
      <c r="G1796" s="9" t="n">
        <v>18.92</v>
      </c>
      <c r="H1796" s="9" t="n">
        <v>18.92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687881</v>
      </c>
      <c r="B1798" s="9" t="inlineStr">
        <is>
          <t>Kenten Egbert</t>
        </is>
      </c>
      <c r="C1798" s="9" t="inlineStr">
        <is>
          <t>CHC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680749</v>
      </c>
      <c r="B1799" s="9" t="inlineStr">
        <is>
          <t>Joseph Menefee</t>
        </is>
      </c>
      <c r="C1799" s="9" t="inlineStr">
        <is>
          <t>CIN</t>
        </is>
      </c>
      <c r="D1799" s="9" t="n">
        <v>25</v>
      </c>
      <c r="E1799" s="17" t="inlineStr">
        <is>
          <t>L</t>
        </is>
      </c>
      <c r="F1799" s="17" t="n"/>
      <c r="G1799" s="9" t="n">
        <v>19.06333333333333</v>
      </c>
      <c r="H1799" s="9" t="n">
        <v>19.06333333333333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687916</v>
      </c>
      <c r="B1800" s="9" t="inlineStr">
        <is>
          <t>Jack Jasiak</t>
        </is>
      </c>
      <c r="C1800" s="9" t="inlineStr">
        <is>
          <t>CLE</t>
        </is>
      </c>
      <c r="D1800" s="9" t="n">
        <v>25</v>
      </c>
      <c r="E1800" s="17" t="inlineStr">
        <is>
          <t>R</t>
        </is>
      </c>
      <c r="F1800" s="17" t="n"/>
      <c r="G1800" s="9" t="n">
        <v>18.92</v>
      </c>
      <c r="H1800" s="9" t="n">
        <v>18.92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690711</v>
      </c>
      <c r="B1801" s="9" t="inlineStr">
        <is>
          <t>Clark Candiotti</t>
        </is>
      </c>
      <c r="C1801" s="9" t="inlineStr">
        <is>
          <t>SD</t>
        </is>
      </c>
      <c r="D1801" s="9" t="n">
        <v>25</v>
      </c>
      <c r="E1801" s="17" t="inlineStr">
        <is>
          <t>R</t>
        </is>
      </c>
      <c r="F1801" s="17" t="n"/>
      <c r="G1801" s="9" t="n">
        <v>19.06333333333333</v>
      </c>
      <c r="H1801" s="9" t="n">
        <v>19.06333333333333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683354</v>
      </c>
      <c r="B1802" s="9" t="inlineStr">
        <is>
          <t>Connor O'Halloran</t>
        </is>
      </c>
      <c r="C1802" s="9" t="inlineStr">
        <is>
          <t>TOR</t>
        </is>
      </c>
      <c r="D1802" s="9" t="n">
        <v>25</v>
      </c>
      <c r="E1802" s="17" t="inlineStr">
        <is>
          <t>L</t>
        </is>
      </c>
      <c r="F1802" s="17" t="n"/>
      <c r="G1802" s="9" t="n">
        <v>19.20666666666666</v>
      </c>
      <c r="H1802" s="9" t="n">
        <v>19.20666666666666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805261</v>
      </c>
      <c r="B1804" s="9" t="inlineStr">
        <is>
          <t>Cade Obermueller</t>
        </is>
      </c>
      <c r="C1804" s="9" t="inlineStr">
        <is>
          <t>PHI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807480</v>
      </c>
      <c r="B1805" s="9" t="inlineStr">
        <is>
          <t>Jacob Roberts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19.20666666666666</v>
      </c>
      <c r="H1805" s="9" t="n">
        <v>19.20666666666666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828514</v>
      </c>
      <c r="B1806" s="9" t="inlineStr">
        <is>
          <t>Ryan Minckler</t>
        </is>
      </c>
      <c r="C1806" s="9" t="inlineStr">
        <is>
          <t>WSH</t>
        </is>
      </c>
      <c r="D1806" s="9" t="n">
        <v>25</v>
      </c>
      <c r="E1806" s="17" t="inlineStr">
        <is>
          <t>R</t>
        </is>
      </c>
      <c r="F1806" s="17" t="n"/>
      <c r="G1806" s="9" t="n">
        <v>19.264</v>
      </c>
      <c r="H1806" s="9" t="n">
        <v>19.264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806724</v>
      </c>
      <c r="B1807" s="9" t="inlineStr">
        <is>
          <t>Adam Bates</t>
        </is>
      </c>
      <c r="C1807" s="9" t="inlineStr">
        <is>
          <t>BOS</t>
        </is>
      </c>
      <c r="D1807" s="9" t="n">
        <v>25</v>
      </c>
      <c r="E1807" s="17" t="inlineStr">
        <is>
          <t>R</t>
        </is>
      </c>
      <c r="F1807" s="17" t="n"/>
      <c r="G1807" s="9" t="n">
        <v>19.20666666666666</v>
      </c>
      <c r="H1807" s="9" t="n">
        <v>19.20666666666666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808308</v>
      </c>
      <c r="B1809" s="9" t="inlineStr">
        <is>
          <t>Enniel Cortez</t>
        </is>
      </c>
      <c r="C1809" s="9" t="inlineStr">
        <is>
          <t>MIL</t>
        </is>
      </c>
      <c r="D1809" s="9" t="n">
        <v>25</v>
      </c>
      <c r="E1809" s="17" t="inlineStr">
        <is>
          <t>R</t>
        </is>
      </c>
      <c r="F1809" s="17" t="n"/>
      <c r="G1809" s="9" t="n">
        <v>19.264</v>
      </c>
      <c r="H1809" s="9" t="n">
        <v>19.264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695560</v>
      </c>
      <c r="B1811" s="9" t="inlineStr">
        <is>
          <t>Pico Kohn</t>
        </is>
      </c>
      <c r="C1811" s="9" t="inlineStr">
        <is>
          <t>NYY</t>
        </is>
      </c>
      <c r="D1811" s="9" t="n">
        <v>25</v>
      </c>
      <c r="E1811" s="17" t="inlineStr">
        <is>
          <t>L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666204</v>
      </c>
      <c r="B1812" s="9" t="inlineStr">
        <is>
          <t>Dany Jiménez</t>
        </is>
      </c>
      <c r="C1812" s="9" t="inlineStr">
        <is>
          <t>OAK</t>
        </is>
      </c>
      <c r="D1812" s="9" t="n">
        <v>33</v>
      </c>
      <c r="E1812" s="17" t="inlineStr">
        <is>
          <t>R</t>
        </is>
      </c>
      <c r="F1812" s="17" t="n"/>
      <c r="G1812" s="9" t="n">
        <v>117</v>
      </c>
      <c r="H1812" s="9" t="n">
        <v>356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681644</v>
      </c>
      <c r="B1813" s="9" t="inlineStr">
        <is>
          <t>Inohan Paniagua</t>
        </is>
      </c>
      <c r="C1813" s="9" t="inlineStr">
        <is>
          <t>DET</t>
        </is>
      </c>
      <c r="D1813" s="9" t="n">
        <v>25</v>
      </c>
      <c r="E1813" s="17" t="inlineStr">
        <is>
          <t>R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814342</v>
      </c>
      <c r="B1814" s="9" t="inlineStr">
        <is>
          <t>Jackson Kirkpatrick</t>
        </is>
      </c>
      <c r="C1814" s="9" t="inlineStr">
        <is>
          <t>CHC</t>
        </is>
      </c>
      <c r="D1814" s="9" t="n">
        <v>25</v>
      </c>
      <c r="E1814" s="17" t="inlineStr">
        <is>
          <t>R</t>
        </is>
      </c>
      <c r="F1814" s="17" t="n"/>
      <c r="G1814" s="9" t="n">
        <v>19.565</v>
      </c>
      <c r="H1814" s="9" t="n">
        <v>19.565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695632</v>
      </c>
      <c r="B1815" s="9" t="inlineStr">
        <is>
          <t>Brandon Neely</t>
        </is>
      </c>
      <c r="C1815" s="9" t="inlineStr">
        <is>
          <t>BOS</t>
        </is>
      </c>
      <c r="D1815" s="9" t="n">
        <v>25</v>
      </c>
      <c r="E1815" s="17" t="inlineStr">
        <is>
          <t>R</t>
        </is>
      </c>
      <c r="F1815" s="17" t="n"/>
      <c r="G1815" s="9" t="n">
        <v>19.49333333333334</v>
      </c>
      <c r="H1815" s="9" t="n">
        <v>19.49333333333334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592454</v>
      </c>
      <c r="B1816" s="9" t="inlineStr">
        <is>
          <t>Tommy Kahnle</t>
        </is>
      </c>
      <c r="C1816" s="9" t="inlineStr">
        <is>
          <t>BOS</t>
        </is>
      </c>
      <c r="D1816" s="9" t="n">
        <v>37</v>
      </c>
      <c r="E1816" s="17" t="inlineStr">
        <is>
          <t>R</t>
        </is>
      </c>
      <c r="F1816" s="17" t="n"/>
      <c r="G1816" s="9" t="n">
        <v>43</v>
      </c>
      <c r="H1816" s="9" t="n">
        <v>700</v>
      </c>
      <c r="I1816" s="9" t="inlineStr">
        <is>
          <t>Bullpen Depth Arm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815065</v>
      </c>
      <c r="B1818" s="9" t="inlineStr">
        <is>
          <t>Hunter Mann</t>
        </is>
      </c>
      <c r="C1818" s="9" t="inlineStr">
        <is>
          <t>COL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703835</v>
      </c>
      <c r="B1819" s="9" t="inlineStr">
        <is>
          <t>Alejandro Manzano</t>
        </is>
      </c>
      <c r="C1819" s="9" t="inlineStr">
        <is>
          <t>OAK</t>
        </is>
      </c>
      <c r="D1819" s="9" t="n">
        <v>25</v>
      </c>
      <c r="E1819" s="17" t="inlineStr">
        <is>
          <t>R</t>
        </is>
      </c>
      <c r="F1819" s="17" t="n"/>
      <c r="G1819" s="9" t="n">
        <v>19.436</v>
      </c>
      <c r="H1819" s="9" t="n">
        <v>19.436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691263</v>
      </c>
      <c r="B1820" s="9" t="inlineStr">
        <is>
          <t>Esmerlin Vinicio</t>
        </is>
      </c>
      <c r="C1820" s="9" t="inlineStr">
        <is>
          <t>SF</t>
        </is>
      </c>
      <c r="D1820" s="9" t="n">
        <v>25</v>
      </c>
      <c r="E1820" s="17" t="inlineStr">
        <is>
          <t>L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820827</v>
      </c>
      <c r="B1821" s="9" t="inlineStr">
        <is>
          <t>Luke Sinnard</t>
        </is>
      </c>
      <c r="C1821" s="9" t="inlineStr">
        <is>
          <t>ATL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805971</v>
      </c>
      <c r="B1822" s="9" t="inlineStr">
        <is>
          <t>Evan Chrest</t>
        </is>
      </c>
      <c r="C1822" s="9" t="inlineStr">
        <is>
          <t>CLE</t>
        </is>
      </c>
      <c r="D1822" s="9" t="n">
        <v>25</v>
      </c>
      <c r="E1822" s="17" t="inlineStr">
        <is>
          <t>R</t>
        </is>
      </c>
      <c r="F1822" s="17" t="n"/>
      <c r="G1822" s="9" t="n">
        <v>19.608</v>
      </c>
      <c r="H1822" s="9" t="n">
        <v>19.608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702462</v>
      </c>
      <c r="B1823" s="9" t="inlineStr">
        <is>
          <t>Nic Swanson</t>
        </is>
      </c>
      <c r="C1823" s="9" t="inlineStr">
        <is>
          <t>HOU</t>
        </is>
      </c>
      <c r="D1823" s="9" t="n">
        <v>25</v>
      </c>
      <c r="E1823" s="17" t="inlineStr">
        <is>
          <t>R</t>
        </is>
      </c>
      <c r="F1823" s="17" t="n"/>
      <c r="G1823" s="9" t="n">
        <v>19.70833333333334</v>
      </c>
      <c r="H1823" s="9" t="n">
        <v>19.70833333333334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702212</v>
      </c>
      <c r="B1824" s="9" t="inlineStr">
        <is>
          <t>Jordarlin Mendoza</t>
        </is>
      </c>
      <c r="C1824" s="9" t="inlineStr">
        <is>
          <t>NYY</t>
        </is>
      </c>
      <c r="D1824" s="9" t="n">
        <v>25</v>
      </c>
      <c r="E1824" s="17" t="inlineStr">
        <is>
          <t>R</t>
        </is>
      </c>
      <c r="F1824" s="17" t="n"/>
      <c r="G1824" s="9" t="n">
        <v>19.608</v>
      </c>
      <c r="H1824" s="9" t="n">
        <v>19.608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689223</v>
      </c>
      <c r="B1825" s="9" t="inlineStr">
        <is>
          <t>Derek True</t>
        </is>
      </c>
      <c r="C1825" s="9" t="inlineStr">
        <is>
          <t>HOU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805807</v>
      </c>
      <c r="B1827" s="9" t="inlineStr">
        <is>
          <t>Josh Knoth</t>
        </is>
      </c>
      <c r="C1827" s="9" t="inlineStr">
        <is>
          <t>MIL</t>
        </is>
      </c>
      <c r="D1827" s="9" t="n">
        <v>25</v>
      </c>
      <c r="E1827" s="17" t="inlineStr">
        <is>
          <t>R</t>
        </is>
      </c>
      <c r="F1827" s="17" t="n"/>
      <c r="G1827" s="9" t="n">
        <v>19.565</v>
      </c>
      <c r="H1827" s="9" t="n">
        <v>19.565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800616</v>
      </c>
      <c r="B1828" s="9" t="inlineStr">
        <is>
          <t>Cole Schoenwetter</t>
        </is>
      </c>
      <c r="C1828" s="9" t="inlineStr">
        <is>
          <t>CIN</t>
        </is>
      </c>
      <c r="D1828" s="9" t="n">
        <v>25</v>
      </c>
      <c r="E1828" s="17" t="inlineStr">
        <is>
          <t>R</t>
        </is>
      </c>
      <c r="F1828" s="17" t="n"/>
      <c r="G1828" s="9" t="n">
        <v>19.78</v>
      </c>
      <c r="H1828" s="9" t="n">
        <v>19.78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681924</v>
      </c>
      <c r="B1829" s="9" t="inlineStr">
        <is>
          <t>R.J. Dabovich</t>
        </is>
      </c>
      <c r="C1829" s="9" t="inlineStr">
        <is>
          <t>SF</t>
        </is>
      </c>
      <c r="D1829" s="9" t="n">
        <v>25</v>
      </c>
      <c r="E1829" s="17" t="inlineStr">
        <is>
          <t>R</t>
        </is>
      </c>
      <c r="F1829" s="17" t="n"/>
      <c r="G1829" s="9" t="n">
        <v>19.70833333333334</v>
      </c>
      <c r="H1829" s="9" t="n">
        <v>19.70833333333334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800295</v>
      </c>
      <c r="B1830" s="9" t="inlineStr">
        <is>
          <t>Nelfy Ynfante</t>
        </is>
      </c>
      <c r="C1830" s="9" t="inlineStr">
        <is>
          <t>STL</t>
        </is>
      </c>
      <c r="D1830" s="9" t="n">
        <v>25</v>
      </c>
      <c r="E1830" s="17" t="inlineStr">
        <is>
          <t>R</t>
        </is>
      </c>
      <c r="F1830" s="17" t="n"/>
      <c r="G1830" s="9" t="n">
        <v>19.565</v>
      </c>
      <c r="H1830" s="9" t="n">
        <v>19.565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803252</v>
      </c>
      <c r="B1831" s="9" t="inlineStr">
        <is>
          <t>Eliseo Mota</t>
        </is>
      </c>
      <c r="C1831" s="9" t="inlineStr">
        <is>
          <t>DET</t>
        </is>
      </c>
      <c r="D1831" s="9" t="n">
        <v>25</v>
      </c>
      <c r="E1831" s="17" t="inlineStr">
        <is>
          <t>R</t>
        </is>
      </c>
      <c r="F1831" s="17" t="n"/>
      <c r="G1831" s="9" t="n">
        <v>19.78</v>
      </c>
      <c r="H1831" s="9" t="n">
        <v>19.78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692038</v>
      </c>
      <c r="B1832" s="9" t="inlineStr">
        <is>
          <t>Pedro Da Costa Lemos</t>
        </is>
      </c>
      <c r="C1832" s="9" t="inlineStr">
        <is>
          <t>SEA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699075</v>
      </c>
      <c r="B1833" s="9" t="inlineStr">
        <is>
          <t>Jhonny Jimenez</t>
        </is>
      </c>
      <c r="C1833" s="9" t="inlineStr">
        <is>
          <t>LAD</t>
        </is>
      </c>
      <c r="D1833" s="9" t="n">
        <v>25</v>
      </c>
      <c r="E1833" s="17" t="inlineStr">
        <is>
          <t>R</t>
        </is>
      </c>
      <c r="F1833" s="17" t="n"/>
      <c r="G1833" s="9" t="n">
        <v>19.78</v>
      </c>
      <c r="H1833" s="9" t="n">
        <v>19.78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809109</v>
      </c>
      <c r="B1834" s="9" t="inlineStr">
        <is>
          <t>Roman Angelo</t>
        </is>
      </c>
      <c r="C1834" s="9" t="inlineStr">
        <is>
          <t>ARI</t>
        </is>
      </c>
      <c r="D1834" s="9" t="n">
        <v>25</v>
      </c>
      <c r="E1834" s="17" t="inlineStr">
        <is>
          <t>R</t>
        </is>
      </c>
      <c r="F1834" s="17" t="n"/>
      <c r="G1834" s="9" t="n">
        <v>19.70833333333334</v>
      </c>
      <c r="H1834" s="9" t="n">
        <v>19.70833333333334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696150</v>
      </c>
      <c r="B1835" s="9" t="inlineStr">
        <is>
          <t>Eric Silva</t>
        </is>
      </c>
      <c r="C1835" s="9" t="inlineStr">
        <is>
          <t>DET</t>
        </is>
      </c>
      <c r="D1835" s="9" t="n">
        <v>25</v>
      </c>
      <c r="E1835" s="17" t="inlineStr">
        <is>
          <t>R</t>
        </is>
      </c>
      <c r="F1835" s="17" t="n"/>
      <c r="G1835" s="9" t="n">
        <v>19.70833333333334</v>
      </c>
      <c r="H1835" s="9" t="n">
        <v>19.70833333333334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703360</v>
      </c>
      <c r="B1836" s="9" t="inlineStr">
        <is>
          <t>Jose Nova</t>
        </is>
      </c>
      <c r="C1836" s="9" t="inlineStr">
        <is>
          <t>MIL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800798</v>
      </c>
      <c r="B1837" s="9" t="inlineStr">
        <is>
          <t>Thomas Bruss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820905</v>
      </c>
      <c r="B1838" s="9" t="inlineStr">
        <is>
          <t>Roilan Portuondo</t>
        </is>
      </c>
      <c r="C1838" s="9" t="inlineStr">
        <is>
          <t>PIT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826183</v>
      </c>
      <c r="B1840" s="9" t="inlineStr">
        <is>
          <t>Ian Medina</t>
        </is>
      </c>
      <c r="C1840" s="9" t="inlineStr">
        <is>
          <t>MIA</t>
        </is>
      </c>
      <c r="D1840" s="9" t="n">
        <v>25</v>
      </c>
      <c r="E1840" s="17" t="inlineStr">
        <is>
          <t>L</t>
        </is>
      </c>
      <c r="F1840" s="17" t="n"/>
      <c r="G1840" s="9" t="n">
        <v>19.952</v>
      </c>
      <c r="H1840" s="9" t="n">
        <v>19.952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608678</v>
      </c>
      <c r="B1841" s="9" t="inlineStr">
        <is>
          <t>Dominic Leone</t>
        </is>
      </c>
      <c r="C1841" s="9" t="inlineStr">
        <is>
          <t>CWS</t>
        </is>
      </c>
      <c r="D1841" s="9" t="n">
        <v>35</v>
      </c>
      <c r="E1841" s="17" t="inlineStr">
        <is>
          <t>R</t>
        </is>
      </c>
      <c r="F1841" s="17" t="n"/>
      <c r="G1841" s="9" t="n">
        <v>89</v>
      </c>
      <c r="H1841" s="9" t="n">
        <v>546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668716</v>
      </c>
      <c r="B1842" s="9" t="inlineStr">
        <is>
          <t>Noah Murdock</t>
        </is>
      </c>
      <c r="C1842" s="9" t="inlineStr">
        <is>
          <t>OAK</t>
        </is>
      </c>
      <c r="D1842" s="9" t="n">
        <v>28</v>
      </c>
      <c r="E1842" s="17" t="inlineStr">
        <is>
          <t>R</t>
        </is>
      </c>
      <c r="F1842" s="17" t="n"/>
      <c r="G1842" s="9" t="n">
        <v>15</v>
      </c>
      <c r="H1842" s="9" t="n">
        <v>113</v>
      </c>
      <c r="I1842" s="9" t="inlineStr">
        <is>
          <t>Bullpen Depth Arm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813535</v>
      </c>
      <c r="B1843" s="9" t="inlineStr">
        <is>
          <t>Tayler Montiel</t>
        </is>
      </c>
      <c r="C1843" s="9" t="inlineStr">
        <is>
          <t>ARI</t>
        </is>
      </c>
      <c r="D1843" s="9" t="n">
        <v>25</v>
      </c>
      <c r="E1843" s="17" t="inlineStr">
        <is>
          <t>L</t>
        </is>
      </c>
      <c r="F1843" s="17" t="n"/>
      <c r="G1843" s="9" t="n">
        <v>20.06666666666666</v>
      </c>
      <c r="H1843" s="9" t="n">
        <v>20.06666666666666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686433</v>
      </c>
      <c r="B1844" s="9" t="inlineStr">
        <is>
          <t>Luis Velasquez</t>
        </is>
      </c>
      <c r="C1844" s="9" t="inlineStr">
        <is>
          <t>NYY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805505</v>
      </c>
      <c r="B1846" s="9" t="inlineStr">
        <is>
          <t>Justin Militello</t>
        </is>
      </c>
      <c r="C1846" s="9" t="inlineStr">
        <is>
          <t>STL</t>
        </is>
      </c>
      <c r="D1846" s="9" t="n">
        <v>25</v>
      </c>
      <c r="E1846" s="17" t="inlineStr">
        <is>
          <t>R</t>
        </is>
      </c>
      <c r="F1846" s="17" t="n"/>
      <c r="G1846" s="9" t="n">
        <v>20.124</v>
      </c>
      <c r="H1846" s="9" t="n">
        <v>20.124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687535</v>
      </c>
      <c r="B1847" s="9" t="inlineStr">
        <is>
          <t>Dylan Simmons</t>
        </is>
      </c>
      <c r="C1847" s="9" t="inlineStr">
        <is>
          <t>CIN</t>
        </is>
      </c>
      <c r="D1847" s="9" t="n">
        <v>25</v>
      </c>
      <c r="E1847" s="17" t="inlineStr">
        <is>
          <t>R</t>
        </is>
      </c>
      <c r="F1847" s="17" t="n"/>
      <c r="G1847" s="9" t="n">
        <v>20.06666666666666</v>
      </c>
      <c r="H1847" s="9" t="n">
        <v>20.06666666666666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694383</v>
      </c>
      <c r="B1848" s="9" t="inlineStr">
        <is>
          <t>Grayson Moore</t>
        </is>
      </c>
      <c r="C1848" s="9" t="inlineStr">
        <is>
          <t>CHC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692593</v>
      </c>
      <c r="B1849" s="9" t="inlineStr">
        <is>
          <t>Ismael Luciano</t>
        </is>
      </c>
      <c r="C1849" s="9" t="inlineStr">
        <is>
          <t>COL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699489</v>
      </c>
      <c r="B1853" s="9" t="inlineStr">
        <is>
          <t>Brandon Johnson</t>
        </is>
      </c>
      <c r="C1853" s="9" t="inlineStr">
        <is>
          <t>KC</t>
        </is>
      </c>
      <c r="D1853" s="9" t="n">
        <v>25</v>
      </c>
      <c r="E1853" s="17" t="inlineStr">
        <is>
          <t>R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834579</v>
      </c>
      <c r="B1854" s="9" t="inlineStr">
        <is>
          <t>Tyler Bowen</t>
        </is>
      </c>
      <c r="C1854" s="9" t="inlineStr">
        <is>
          <t>PHI</t>
        </is>
      </c>
      <c r="D1854" s="9" t="n">
        <v>25</v>
      </c>
      <c r="E1854" s="17" t="inlineStr">
        <is>
          <t>R</t>
        </is>
      </c>
      <c r="F1854" s="17" t="n"/>
      <c r="G1854" s="9" t="n">
        <v>20.468</v>
      </c>
      <c r="H1854" s="9" t="n">
        <v>20.468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685010</v>
      </c>
      <c r="B1855" s="9" t="inlineStr">
        <is>
          <t>Dustin Saenz</t>
        </is>
      </c>
      <c r="C1855" s="9" t="inlineStr">
        <is>
          <t>TEX</t>
        </is>
      </c>
      <c r="D1855" s="9" t="n">
        <v>25</v>
      </c>
      <c r="E1855" s="17" t="inlineStr">
        <is>
          <t>L</t>
        </is>
      </c>
      <c r="F1855" s="17" t="n"/>
      <c r="G1855" s="9" t="n">
        <v>20.49666666666666</v>
      </c>
      <c r="H1855" s="9" t="n">
        <v>20.49666666666666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808743</v>
      </c>
      <c r="B1856" s="9" t="inlineStr">
        <is>
          <t>Bryce Jenkins</t>
        </is>
      </c>
      <c r="C1856" s="9" t="inlineStr">
        <is>
          <t>NYM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679066</v>
      </c>
      <c r="B1857" s="9" t="inlineStr">
        <is>
          <t>Valentin Linarez</t>
        </is>
      </c>
      <c r="C1857" s="9" t="inlineStr">
        <is>
          <t>WSH</t>
        </is>
      </c>
      <c r="D1857" s="9" t="n">
        <v>25</v>
      </c>
      <c r="E1857" s="17" t="inlineStr">
        <is>
          <t>R</t>
        </is>
      </c>
      <c r="F1857" s="17" t="n"/>
      <c r="G1857" s="9" t="n">
        <v>20.56833333333333</v>
      </c>
      <c r="H1857" s="9" t="n">
        <v>20.56833333333333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802482</v>
      </c>
      <c r="B1858" s="9" t="inlineStr">
        <is>
          <t>John West</t>
        </is>
      </c>
      <c r="C1858" s="9" t="inlineStr">
        <is>
          <t>ARI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810102</v>
      </c>
      <c r="B1859" s="9" t="inlineStr">
        <is>
          <t>Chris Veach</t>
        </is>
      </c>
      <c r="C1859" s="9" t="inlineStr">
        <is>
          <t>NYY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804571</v>
      </c>
      <c r="B1860" s="9" t="inlineStr">
        <is>
          <t>Dominic Fritton</t>
        </is>
      </c>
      <c r="C1860" s="9" t="inlineStr">
        <is>
          <t>TB</t>
        </is>
      </c>
      <c r="D1860" s="9" t="n">
        <v>25</v>
      </c>
      <c r="E1860" s="17" t="inlineStr">
        <is>
          <t>L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650496</v>
      </c>
      <c r="B1861" s="9" t="inlineStr">
        <is>
          <t>J.C. Mejía</t>
        </is>
      </c>
      <c r="C1861" s="9" t="inlineStr">
        <is>
          <t>MIL</t>
        </is>
      </c>
      <c r="D1861" s="9" t="n">
        <v>30</v>
      </c>
      <c r="E1861" s="17" t="inlineStr">
        <is>
          <t>R</t>
        </is>
      </c>
      <c r="F1861" s="17" t="n"/>
      <c r="G1861" s="9" t="n">
        <v>50</v>
      </c>
      <c r="H1861" s="9" t="n">
        <v>66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700429</v>
      </c>
      <c r="B1863" s="9" t="inlineStr">
        <is>
          <t>MT Morrissey</t>
        </is>
      </c>
      <c r="C1863" s="9" t="inlineStr">
        <is>
          <t>PHI</t>
        </is>
      </c>
      <c r="D1863" s="9" t="n">
        <v>25</v>
      </c>
      <c r="E1863" s="17" t="inlineStr">
        <is>
          <t>R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679857</v>
      </c>
      <c r="B1864" s="9" t="inlineStr">
        <is>
          <t>Carlos Tavera</t>
        </is>
      </c>
      <c r="C1864" s="9" t="inlineStr">
        <is>
          <t>BAL</t>
        </is>
      </c>
      <c r="D1864" s="9" t="n">
        <v>25</v>
      </c>
      <c r="E1864" s="17" t="inlineStr">
        <is>
          <t>R</t>
        </is>
      </c>
      <c r="F1864" s="17" t="n"/>
      <c r="G1864" s="9" t="n">
        <v>20.56833333333333</v>
      </c>
      <c r="H1864" s="9" t="n">
        <v>20.56833333333333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700247</v>
      </c>
      <c r="B1865" s="9" t="inlineStr">
        <is>
          <t>Jose Pena Jr.</t>
        </is>
      </c>
      <c r="C1865" s="9" t="inlineStr">
        <is>
          <t>PHI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805841</v>
      </c>
      <c r="B1867" s="9" t="inlineStr">
        <is>
          <t>Logan Tabeling</t>
        </is>
      </c>
      <c r="C1867" s="9" t="inlineStr">
        <is>
          <t>LAD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607455</v>
      </c>
      <c r="B1868" s="9" t="inlineStr">
        <is>
          <t>Anthony Banda</t>
        </is>
      </c>
      <c r="C1868" s="9" t="inlineStr">
        <is>
          <t>MIN</t>
        </is>
      </c>
      <c r="D1868" s="9" t="n">
        <v>33</v>
      </c>
      <c r="E1868" s="17" t="inlineStr">
        <is>
          <t>L</t>
        </is>
      </c>
      <c r="F1868" s="17" t="n"/>
      <c r="G1868" s="9" t="n">
        <v>156</v>
      </c>
      <c r="H1868" s="9" t="n">
        <v>803</v>
      </c>
      <c r="I1868" s="9" t="inlineStr">
        <is>
          <t>Bullpen Depth Arm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702254</v>
      </c>
      <c r="B1869" s="9" t="inlineStr">
        <is>
          <t>Andrew Dutkanych IV</t>
        </is>
      </c>
      <c r="C1869" s="9" t="inlineStr">
        <is>
          <t>STL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834682</v>
      </c>
      <c r="B1870" s="9" t="inlineStr">
        <is>
          <t>Trey Seeley</t>
        </is>
      </c>
      <c r="C1870" s="9" t="inlineStr">
        <is>
          <t>SF</t>
        </is>
      </c>
      <c r="D1870" s="9" t="n">
        <v>25</v>
      </c>
      <c r="E1870" s="17" t="inlineStr">
        <is>
          <t>R</t>
        </is>
      </c>
      <c r="F1870" s="17" t="n"/>
      <c r="G1870" s="9" t="n">
        <v>20.812</v>
      </c>
      <c r="H1870" s="9" t="n">
        <v>20.812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801205</v>
      </c>
      <c r="B1871" s="9" t="inlineStr">
        <is>
          <t>Jackson Brockett</t>
        </is>
      </c>
      <c r="C1871" s="9" t="inlineStr">
        <is>
          <t>CHC</t>
        </is>
      </c>
      <c r="D1871" s="9" t="n">
        <v>25</v>
      </c>
      <c r="E1871" s="17" t="inlineStr">
        <is>
          <t>L</t>
        </is>
      </c>
      <c r="F1871" s="17" t="n"/>
      <c r="G1871" s="9" t="n">
        <v>21.07</v>
      </c>
      <c r="H1871" s="9" t="n">
        <v>21.07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692176</v>
      </c>
      <c r="B1872" s="9" t="inlineStr">
        <is>
          <t>Noah Takacs</t>
        </is>
      </c>
      <c r="C1872" s="9" t="inlineStr">
        <is>
          <t>PIT</t>
        </is>
      </c>
      <c r="D1872" s="9" t="n">
        <v>25</v>
      </c>
      <c r="E1872" s="17" t="inlineStr">
        <is>
          <t>R</t>
        </is>
      </c>
      <c r="F1872" s="17" t="n"/>
      <c r="G1872" s="9" t="n">
        <v>20.984</v>
      </c>
      <c r="H1872" s="9" t="n">
        <v>20.984</v>
      </c>
      <c r="I1872" s="9" t="inlineStr">
        <is>
          <t>Depth (no MLB IP)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824044</v>
      </c>
      <c r="B1873" s="9" t="inlineStr">
        <is>
          <t>Kade Brown</t>
        </is>
      </c>
      <c r="C1873" s="9" t="inlineStr">
        <is>
          <t>OAK</t>
        </is>
      </c>
      <c r="D1873" s="9" t="n">
        <v>25</v>
      </c>
      <c r="E1873" s="17" t="inlineStr">
        <is>
          <t>R</t>
        </is>
      </c>
      <c r="F1873" s="17" t="n"/>
      <c r="G1873" s="9" t="n">
        <v>20.984</v>
      </c>
      <c r="H1873" s="9" t="n">
        <v>20.984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806684</v>
      </c>
      <c r="B1875" s="9" t="inlineStr">
        <is>
          <t>Lluveres Severino</t>
        </is>
      </c>
      <c r="C1875" s="9" t="inlineStr">
        <is>
          <t>TOR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814230</v>
      </c>
      <c r="B1876" s="9" t="inlineStr">
        <is>
          <t>Styven Paez</t>
        </is>
      </c>
      <c r="C1876" s="9" t="inlineStr">
        <is>
          <t>ATL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680588</v>
      </c>
      <c r="B1877" s="9" t="inlineStr">
        <is>
          <t>Julio Rodriguez</t>
        </is>
      </c>
      <c r="C1877" s="9" t="inlineStr">
        <is>
          <t>HOU</t>
        </is>
      </c>
      <c r="D1877" s="9" t="n">
        <v>25</v>
      </c>
      <c r="E1877" s="17" t="inlineStr">
        <is>
          <t>R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801858</v>
      </c>
      <c r="B1878" s="9" t="inlineStr">
        <is>
          <t>Trey Cooper</t>
        </is>
      </c>
      <c r="C1878" s="9" t="inlineStr">
        <is>
          <t>CWS</t>
        </is>
      </c>
      <c r="D1878" s="9" t="n">
        <v>25</v>
      </c>
      <c r="E1878" s="17" t="inlineStr">
        <is>
          <t>L</t>
        </is>
      </c>
      <c r="F1878" s="17" t="n"/>
      <c r="G1878" s="9" t="n">
        <v>21.21333333333333</v>
      </c>
      <c r="H1878" s="9" t="n">
        <v>21.21333333333333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811139</v>
      </c>
      <c r="B1879" s="9" t="inlineStr">
        <is>
          <t>Sandro Santana</t>
        </is>
      </c>
      <c r="C1879" s="9" t="inlineStr">
        <is>
          <t>STL</t>
        </is>
      </c>
      <c r="D1879" s="9" t="n">
        <v>25</v>
      </c>
      <c r="E1879" s="17" t="inlineStr">
        <is>
          <t>L</t>
        </is>
      </c>
      <c r="F1879" s="17" t="n"/>
      <c r="G1879" s="9" t="n">
        <v>21.285</v>
      </c>
      <c r="H1879" s="9" t="n">
        <v>21.285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703566</v>
      </c>
      <c r="B1880" s="9" t="inlineStr">
        <is>
          <t>Carson Messina</t>
        </is>
      </c>
      <c r="C1880" s="9" t="inlineStr">
        <is>
          <t>TOR</t>
        </is>
      </c>
      <c r="D1880" s="9" t="n">
        <v>25</v>
      </c>
      <c r="E1880" s="17" t="inlineStr">
        <is>
          <t>R</t>
        </is>
      </c>
      <c r="F1880" s="17" t="n"/>
      <c r="G1880" s="9" t="n">
        <v>21.328</v>
      </c>
      <c r="H1880" s="9" t="n">
        <v>21.328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804940</v>
      </c>
      <c r="B1881" s="9" t="inlineStr">
        <is>
          <t>Nelson Keljo</t>
        </is>
      </c>
      <c r="C1881" s="9" t="inlineStr">
        <is>
          <t>CLE</t>
        </is>
      </c>
      <c r="D1881" s="9" t="n">
        <v>25</v>
      </c>
      <c r="E1881" s="17" t="inlineStr">
        <is>
          <t>L</t>
        </is>
      </c>
      <c r="F1881" s="17" t="n"/>
      <c r="G1881" s="9" t="n">
        <v>21.21333333333333</v>
      </c>
      <c r="H1881" s="9" t="n">
        <v>21.21333333333333</v>
      </c>
      <c r="I1881" s="9" t="inlineStr">
        <is>
          <t>Depth (no MLB IP)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608337</v>
      </c>
      <c r="B1882" s="9" t="inlineStr">
        <is>
          <t>Lucas Giolito</t>
        </is>
      </c>
      <c r="C1882" s="9" t="inlineStr">
        <is>
          <t>SD</t>
        </is>
      </c>
      <c r="D1882" s="9" t="n">
        <v>32</v>
      </c>
      <c r="E1882" s="17" t="inlineStr">
        <is>
          <t>R</t>
        </is>
      </c>
      <c r="F1882" s="17" t="n"/>
      <c r="G1882" s="9" t="n">
        <v>138</v>
      </c>
      <c r="H1882" s="9" t="n">
        <v>2243</v>
      </c>
      <c r="I1882" s="9" t="inlineStr">
        <is>
          <t>Mid-Rotation Starter (SP2-3)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808052</v>
      </c>
      <c r="B1884" s="9" t="inlineStr">
        <is>
          <t>Johan Moreno</t>
        </is>
      </c>
      <c r="C1884" s="9" t="inlineStr">
        <is>
          <t>SD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688354</v>
      </c>
      <c r="B1885" s="9" t="inlineStr">
        <is>
          <t>Hayden Minton</t>
        </is>
      </c>
      <c r="C1885" s="9" t="inlineStr">
        <is>
          <t>DET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664874</v>
      </c>
      <c r="B1888" s="9" t="inlineStr">
        <is>
          <t>Seby Zavala</t>
        </is>
      </c>
      <c r="C1888" s="9" t="inlineStr">
        <is>
          <t>ARI</t>
        </is>
      </c>
      <c r="D1888" s="9" t="n">
        <v>33</v>
      </c>
      <c r="E1888" s="17" t="inlineStr">
        <is>
          <t>R</t>
        </is>
      </c>
      <c r="F1888" s="17" t="n"/>
      <c r="G1888" s="9" t="n">
        <v>2</v>
      </c>
      <c r="H1888" s="9" t="n">
        <v>2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810896</v>
      </c>
      <c r="B1889" s="9" t="inlineStr">
        <is>
          <t>Owen Proksch</t>
        </is>
      </c>
      <c r="C1889" s="9" t="inlineStr">
        <is>
          <t>TEX</t>
        </is>
      </c>
      <c r="D1889" s="9" t="n">
        <v>25</v>
      </c>
      <c r="E1889" s="17" t="inlineStr">
        <is>
          <t>L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800308</v>
      </c>
      <c r="B1890" s="9" t="inlineStr">
        <is>
          <t>Inmer Lobo</t>
        </is>
      </c>
      <c r="C1890" s="9" t="inlineStr">
        <is>
          <t>PIT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833410</v>
      </c>
      <c r="B1893" s="9" t="inlineStr">
        <is>
          <t>Denton Biller</t>
        </is>
      </c>
      <c r="C1893" s="9" t="inlineStr">
        <is>
          <t>BAL</t>
        </is>
      </c>
      <c r="D1893" s="9" t="n">
        <v>25</v>
      </c>
      <c r="E1893" s="17" t="inlineStr">
        <is>
          <t>R</t>
        </is>
      </c>
      <c r="F1893" s="17" t="n"/>
      <c r="G1893" s="9" t="n">
        <v>21.672</v>
      </c>
      <c r="H1893" s="9" t="n">
        <v>21.672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827265</v>
      </c>
      <c r="B1894" s="9" t="inlineStr">
        <is>
          <t>Cade Crossland</t>
        </is>
      </c>
      <c r="C1894" s="9" t="inlineStr">
        <is>
          <t>STL</t>
        </is>
      </c>
      <c r="D1894" s="9" t="n">
        <v>25</v>
      </c>
      <c r="E1894" s="17" t="inlineStr">
        <is>
          <t>L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702445</v>
      </c>
      <c r="B1895" s="9" t="inlineStr">
        <is>
          <t>Luis Germán</t>
        </is>
      </c>
      <c r="C1895" s="9" t="inlineStr">
        <is>
          <t>SD</t>
        </is>
      </c>
      <c r="D1895" s="9" t="n">
        <v>25</v>
      </c>
      <c r="E1895" s="17" t="inlineStr">
        <is>
          <t>R</t>
        </is>
      </c>
      <c r="F1895" s="17" t="n"/>
      <c r="G1895" s="9" t="n">
        <v>21.78666666666667</v>
      </c>
      <c r="H1895" s="9" t="n">
        <v>21.78666666666667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805273</v>
      </c>
      <c r="B1896" s="9" t="inlineStr">
        <is>
          <t>Frank Camarillo</t>
        </is>
      </c>
      <c r="C1896" s="9" t="inlineStr">
        <is>
          <t>NYM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694887</v>
      </c>
      <c r="B1904" s="9" t="inlineStr">
        <is>
          <t>Tyler Schoff</t>
        </is>
      </c>
      <c r="C1904" s="9" t="inlineStr">
        <is>
          <t>ATL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821276</v>
      </c>
      <c r="B1905" s="9" t="inlineStr">
        <is>
          <t>Jesús García</t>
        </is>
      </c>
      <c r="C1905" s="9" t="inlineStr">
        <is>
          <t>STL</t>
        </is>
      </c>
      <c r="D1905" s="9" t="n">
        <v>25</v>
      </c>
      <c r="E1905" s="17" t="inlineStr">
        <is>
          <t>R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801275</v>
      </c>
      <c r="B1906" s="9" t="inlineStr">
        <is>
          <t>Juan De La Cruz</t>
        </is>
      </c>
      <c r="C1906" s="9" t="inlineStr">
        <is>
          <t>MIA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695572</v>
      </c>
      <c r="B1907" s="9" t="inlineStr">
        <is>
          <t>Will Koger</t>
        </is>
      </c>
      <c r="C1907" s="9" t="inlineStr">
        <is>
          <t>SD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22.07333333333334</v>
      </c>
      <c r="H1907" s="9" t="n">
        <v>22.07333333333334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668678</v>
      </c>
      <c r="B1909" s="9" t="inlineStr">
        <is>
          <t>Zac Gallen</t>
        </is>
      </c>
      <c r="C1909" s="9" t="inlineStr">
        <is>
          <t>ARI</t>
        </is>
      </c>
      <c r="D1909" s="9" t="n">
        <v>31</v>
      </c>
      <c r="E1909" s="17" t="inlineStr">
        <is>
          <t>R</t>
        </is>
      </c>
      <c r="F1909" s="17" t="n"/>
      <c r="G1909" s="9" t="n">
        <v>472</v>
      </c>
      <c r="H1909" s="9" t="n">
        <v>3466</v>
      </c>
      <c r="I1909" s="9" t="inlineStr">
        <is>
          <t>Mid-Rotation Starter (SP2-3)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805737</v>
      </c>
      <c r="B1915" s="9" t="inlineStr">
        <is>
          <t>Bjay Cooke</t>
        </is>
      </c>
      <c r="C1915" s="9" t="inlineStr">
        <is>
          <t>OAK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805517</v>
      </c>
      <c r="B1916" s="9" t="inlineStr">
        <is>
          <t>Jackson Steensma</t>
        </is>
      </c>
      <c r="C1916" s="9" t="inlineStr">
        <is>
          <t>SEA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801796</v>
      </c>
      <c r="B1918" s="9" t="inlineStr">
        <is>
          <t>Eli Jones</t>
        </is>
      </c>
      <c r="C1918" s="9" t="inlineStr">
        <is>
          <t>MIN</t>
        </is>
      </c>
      <c r="D1918" s="9" t="n">
        <v>25</v>
      </c>
      <c r="E1918" s="17" t="inlineStr">
        <is>
          <t>R</t>
        </is>
      </c>
      <c r="F1918" s="17" t="n"/>
      <c r="G1918" s="9" t="n">
        <v>22.575</v>
      </c>
      <c r="H1918" s="9" t="n">
        <v>22.575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621016</v>
      </c>
      <c r="B1919" s="9" t="inlineStr">
        <is>
          <t>Jose Cuas</t>
        </is>
      </c>
      <c r="C1919" s="9" t="inlineStr">
        <is>
          <t>KC</t>
        </is>
      </c>
      <c r="D1919" s="9" t="n">
        <v>33</v>
      </c>
      <c r="E1919" s="17" t="inlineStr">
        <is>
          <t>R</t>
        </is>
      </c>
      <c r="F1919" s="17" t="n"/>
      <c r="G1919" s="9" t="n">
        <v>108</v>
      </c>
      <c r="H1919" s="9" t="n">
        <v>663</v>
      </c>
      <c r="I1919" s="9" t="inlineStr">
        <is>
          <t>Bullpen Depth Arm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802136</v>
      </c>
      <c r="B1921" s="9" t="inlineStr">
        <is>
          <t>Nathan Blasick</t>
        </is>
      </c>
      <c r="C1921" s="9" t="inlineStr">
        <is>
          <t>COL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828393</v>
      </c>
      <c r="B1922" s="9" t="inlineStr">
        <is>
          <t>Victor Zarraga</t>
        </is>
      </c>
      <c r="C1922" s="9" t="inlineStr">
        <is>
          <t>CHC</t>
        </is>
      </c>
      <c r="D1922" s="9" t="n">
        <v>25</v>
      </c>
      <c r="E1922" s="17" t="inlineStr">
        <is>
          <t>L</t>
        </is>
      </c>
      <c r="F1922" s="17" t="n"/>
      <c r="G1922" s="9" t="n">
        <v>22.532</v>
      </c>
      <c r="H1922" s="9" t="n">
        <v>22.532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809131</v>
      </c>
      <c r="B1923" s="9" t="inlineStr">
        <is>
          <t>Jacob Pruitt</t>
        </is>
      </c>
      <c r="C1923" s="9" t="inlineStr">
        <is>
          <t>PHI</t>
        </is>
      </c>
      <c r="D1923" s="9" t="n">
        <v>25</v>
      </c>
      <c r="E1923" s="17" t="inlineStr">
        <is>
          <t>R</t>
        </is>
      </c>
      <c r="F1923" s="17" t="n"/>
      <c r="G1923" s="9" t="n">
        <v>22.532</v>
      </c>
      <c r="H1923" s="9" t="n">
        <v>22.532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835609</v>
      </c>
      <c r="B1924" s="9" t="inlineStr">
        <is>
          <t>Randy Ramnarace</t>
        </is>
      </c>
      <c r="C1924" s="9" t="inlineStr">
        <is>
          <t>KC</t>
        </is>
      </c>
      <c r="D1924" s="9" t="n">
        <v>25</v>
      </c>
      <c r="E1924" s="17" t="inlineStr">
        <is>
          <t>R</t>
        </is>
      </c>
      <c r="F1924" s="17" t="n"/>
      <c r="G1924" s="9" t="n">
        <v>22.704</v>
      </c>
      <c r="H1924" s="9" t="n">
        <v>22.704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823994</v>
      </c>
      <c r="B1925" s="9" t="inlineStr">
        <is>
          <t>Trace Baker</t>
        </is>
      </c>
      <c r="C1925" s="9" t="inlineStr">
        <is>
          <t>TOR</t>
        </is>
      </c>
      <c r="D1925" s="9" t="n">
        <v>25</v>
      </c>
      <c r="E1925" s="17" t="inlineStr">
        <is>
          <t>R</t>
        </is>
      </c>
      <c r="F1925" s="17" t="n"/>
      <c r="G1925" s="9" t="n">
        <v>22.64666666666666</v>
      </c>
      <c r="H1925" s="9" t="n">
        <v>22.64666666666666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808833</v>
      </c>
      <c r="B1926" s="9" t="inlineStr">
        <is>
          <t>Brady Afthim</t>
        </is>
      </c>
      <c r="C1926" s="9" t="inlineStr">
        <is>
          <t>CIN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701368</v>
      </c>
      <c r="B1927" s="9" t="inlineStr">
        <is>
          <t>Kolten Smith</t>
        </is>
      </c>
      <c r="C1927" s="9" t="inlineStr">
        <is>
          <t>MIN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703634</v>
      </c>
      <c r="B1928" s="9" t="inlineStr">
        <is>
          <t>Todd Kniebbe</t>
        </is>
      </c>
      <c r="C1928" s="9" t="inlineStr">
        <is>
          <t>BAL</t>
        </is>
      </c>
      <c r="D1928" s="9" t="n">
        <v>25</v>
      </c>
      <c r="E1928" s="17" t="inlineStr">
        <is>
          <t>R</t>
        </is>
      </c>
      <c r="F1928" s="17" t="n"/>
      <c r="G1928" s="9" t="n">
        <v>22.93333333333334</v>
      </c>
      <c r="H1928" s="9" t="n">
        <v>22.93333333333334</v>
      </c>
      <c r="I1928" s="9" t="inlineStr">
        <is>
          <t>Depth (no MLB IP)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703863</v>
      </c>
      <c r="B1929" s="9" t="inlineStr">
        <is>
          <t>Josbel Garcia</t>
        </is>
      </c>
      <c r="C1929" s="9" t="inlineStr">
        <is>
          <t>TOR</t>
        </is>
      </c>
      <c r="D1929" s="9" t="n">
        <v>25</v>
      </c>
      <c r="E1929" s="17" t="inlineStr">
        <is>
          <t>R</t>
        </is>
      </c>
      <c r="F1929" s="17" t="n"/>
      <c r="G1929" s="9" t="n">
        <v>22.876</v>
      </c>
      <c r="H1929" s="9" t="n">
        <v>22.876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624133</v>
      </c>
      <c r="B1930" s="9" t="inlineStr">
        <is>
          <t>Ranger Suarez</t>
        </is>
      </c>
      <c r="C1930" s="9" t="inlineStr">
        <is>
          <t>BOS</t>
        </is>
      </c>
      <c r="D1930" s="9" t="n">
        <v>31</v>
      </c>
      <c r="E1930" s="17" t="inlineStr">
        <is>
          <t>L</t>
        </is>
      </c>
      <c r="F1930" s="17" t="n"/>
      <c r="G1930" s="9" t="n">
        <v>612</v>
      </c>
      <c r="H1930" s="9" t="n">
        <v>3091</v>
      </c>
      <c r="I1930" s="9" t="inlineStr">
        <is>
          <t>Mid-Rotation Starter (SP2-3)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Bullpen Depth Arm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701859</v>
      </c>
      <c r="B1935" s="9" t="inlineStr">
        <is>
          <t>Justin Armbruester</t>
        </is>
      </c>
      <c r="C1935" s="9" t="inlineStr">
        <is>
          <t>NYM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814491</v>
      </c>
      <c r="B1936" s="9" t="inlineStr">
        <is>
          <t>Tucker Musgrove</t>
        </is>
      </c>
      <c r="C1936" s="9" t="inlineStr">
        <is>
          <t>SD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807962</v>
      </c>
      <c r="B1939" s="9" t="inlineStr">
        <is>
          <t>Carlos Castillo</t>
        </is>
      </c>
      <c r="C1939" s="9" t="inlineStr">
        <is>
          <t>PIT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816212</v>
      </c>
      <c r="B1940" s="9" t="inlineStr">
        <is>
          <t>Angelo Smith</t>
        </is>
      </c>
      <c r="C1940" s="9" t="inlineStr">
        <is>
          <t>LAA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692454</v>
      </c>
      <c r="B1943" s="9" t="inlineStr">
        <is>
          <t>Pablo Aldonis</t>
        </is>
      </c>
      <c r="C1943" s="9" t="inlineStr">
        <is>
          <t>WSH</t>
        </is>
      </c>
      <c r="D1943" s="9" t="n">
        <v>25</v>
      </c>
      <c r="E1943" s="17" t="inlineStr">
        <is>
          <t>L</t>
        </is>
      </c>
      <c r="F1943" s="17" t="n"/>
      <c r="G1943" s="9" t="n">
        <v>23.50666666666666</v>
      </c>
      <c r="H1943" s="9" t="n">
        <v>23.50666666666666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691772</v>
      </c>
      <c r="B1944" s="9" t="inlineStr">
        <is>
          <t>Maddux Bruns</t>
        </is>
      </c>
      <c r="C1944" s="9" t="inlineStr">
        <is>
          <t>LAD</t>
        </is>
      </c>
      <c r="D1944" s="9" t="n">
        <v>25</v>
      </c>
      <c r="E1944" s="17" t="inlineStr">
        <is>
          <t>L</t>
        </is>
      </c>
      <c r="F1944" s="17" t="n"/>
      <c r="G1944" s="9" t="n">
        <v>23.57833333333333</v>
      </c>
      <c r="H1944" s="9" t="n">
        <v>23.57833333333333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811721</v>
      </c>
      <c r="B1945" s="9" t="inlineStr">
        <is>
          <t>Nick Weyrich</t>
        </is>
      </c>
      <c r="C1945" s="9" t="inlineStr">
        <is>
          <t>CWS</t>
        </is>
      </c>
      <c r="D1945" s="9" t="n">
        <v>25</v>
      </c>
      <c r="E1945" s="17" t="inlineStr">
        <is>
          <t>R</t>
        </is>
      </c>
      <c r="F1945" s="17" t="n"/>
      <c r="G1945" s="9" t="n">
        <v>23.564</v>
      </c>
      <c r="H1945" s="9" t="n">
        <v>23.564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820833</v>
      </c>
      <c r="B1946" s="9" t="inlineStr">
        <is>
          <t>Joey Broughton</t>
        </is>
      </c>
      <c r="C1946" s="9" t="inlineStr">
        <is>
          <t>MIL</t>
        </is>
      </c>
      <c r="D1946" s="9" t="n">
        <v>25</v>
      </c>
      <c r="E1946" s="17" t="inlineStr">
        <is>
          <t>L</t>
        </is>
      </c>
      <c r="F1946" s="17" t="n"/>
      <c r="G1946" s="9" t="n">
        <v>23.564</v>
      </c>
      <c r="H1946" s="9" t="n">
        <v>23.564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800859</v>
      </c>
      <c r="B1947" s="9" t="inlineStr">
        <is>
          <t>J.D. McReynolds</t>
        </is>
      </c>
      <c r="C1947" s="9" t="inlineStr">
        <is>
          <t>TEX</t>
        </is>
      </c>
      <c r="D1947" s="9" t="n">
        <v>25</v>
      </c>
      <c r="E1947" s="17" t="inlineStr">
        <is>
          <t>R</t>
        </is>
      </c>
      <c r="F1947" s="17" t="n"/>
      <c r="G1947" s="9" t="n">
        <v>23.564</v>
      </c>
      <c r="H1947" s="9" t="n">
        <v>23.564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833413</v>
      </c>
      <c r="B1948" s="9" t="inlineStr">
        <is>
          <t>Nick Falter</t>
        </is>
      </c>
      <c r="C1948" s="9" t="inlineStr">
        <is>
          <t>SD</t>
        </is>
      </c>
      <c r="D1948" s="9" t="n">
        <v>25</v>
      </c>
      <c r="E1948" s="17" t="inlineStr">
        <is>
          <t>R</t>
        </is>
      </c>
      <c r="F1948" s="17" t="n"/>
      <c r="G1948" s="9" t="n">
        <v>23.50666666666666</v>
      </c>
      <c r="H1948" s="9" t="n">
        <v>23.50666666666666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814280</v>
      </c>
      <c r="B1949" s="9" t="inlineStr">
        <is>
          <t>Landon Tomkins</t>
        </is>
      </c>
      <c r="C1949" s="9" t="inlineStr">
        <is>
          <t>PIT</t>
        </is>
      </c>
      <c r="D1949" s="9" t="n">
        <v>25</v>
      </c>
      <c r="E1949" s="17" t="inlineStr">
        <is>
          <t>R</t>
        </is>
      </c>
      <c r="F1949" s="17" t="n"/>
      <c r="G1949" s="9" t="n">
        <v>23.65</v>
      </c>
      <c r="H1949" s="9" t="n">
        <v>23.65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685329</v>
      </c>
      <c r="B1950" s="9" t="inlineStr">
        <is>
          <t>Carlos Peña</t>
        </is>
      </c>
      <c r="C1950" s="9" t="inlineStr">
        <is>
          <t>DET</t>
        </is>
      </c>
      <c r="D1950" s="9" t="n">
        <v>25</v>
      </c>
      <c r="E1950" s="17" t="inlineStr">
        <is>
          <t>L</t>
        </is>
      </c>
      <c r="F1950" s="17" t="n"/>
      <c r="G1950" s="9" t="n">
        <v>23.65</v>
      </c>
      <c r="H1950" s="9" t="n">
        <v>23.65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808042</v>
      </c>
      <c r="B1951" s="9" t="inlineStr">
        <is>
          <t>Jhon Medina</t>
        </is>
      </c>
      <c r="C1951" s="9" t="inlineStr">
        <is>
          <t>COL</t>
        </is>
      </c>
      <c r="D1951" s="9" t="n">
        <v>25</v>
      </c>
      <c r="E1951" s="17" t="inlineStr">
        <is>
          <t>L</t>
        </is>
      </c>
      <c r="F1951" s="17" t="n"/>
      <c r="G1951" s="9" t="n">
        <v>23.564</v>
      </c>
      <c r="H1951" s="9" t="n">
        <v>23.564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828496</v>
      </c>
      <c r="B1952" s="9" t="inlineStr">
        <is>
          <t>Jonathan Todd</t>
        </is>
      </c>
      <c r="C1952" s="9" t="inlineStr">
        <is>
          <t>TOR</t>
        </is>
      </c>
      <c r="D1952" s="9" t="n">
        <v>25</v>
      </c>
      <c r="E1952" s="17" t="inlineStr">
        <is>
          <t>R</t>
        </is>
      </c>
      <c r="F1952" s="17" t="n"/>
      <c r="G1952" s="9" t="n">
        <v>23.57833333333333</v>
      </c>
      <c r="H1952" s="9" t="n">
        <v>23.57833333333333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667478</v>
      </c>
      <c r="B1953" s="9" t="inlineStr">
        <is>
          <t>Evan Kravetz</t>
        </is>
      </c>
      <c r="C1953" s="9" t="inlineStr">
        <is>
          <t>CIN</t>
        </is>
      </c>
      <c r="D1953" s="9" t="n">
        <v>30</v>
      </c>
      <c r="E1953" s="17" t="inlineStr">
        <is>
          <t>L</t>
        </is>
      </c>
      <c r="F1953" s="17" t="n"/>
      <c r="G1953" s="9" t="n">
        <v>2</v>
      </c>
      <c r="H1953" s="9" t="n">
        <v>2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700895</v>
      </c>
      <c r="B1954" s="9" t="inlineStr">
        <is>
          <t>Sawyer Hawks</t>
        </is>
      </c>
      <c r="C1954" s="9" t="inlineStr">
        <is>
          <t>ARI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676053</v>
      </c>
      <c r="B1955" s="9" t="inlineStr">
        <is>
          <t>Casey Opitz</t>
        </is>
      </c>
      <c r="C1955" s="9" t="inlineStr">
        <is>
          <t>CHC</t>
        </is>
      </c>
      <c r="D1955" s="9" t="n">
        <v>25</v>
      </c>
      <c r="E1955" s="17" t="inlineStr">
        <is>
          <t>R</t>
        </is>
      </c>
      <c r="F1955" s="17" t="n"/>
      <c r="G1955" s="9" t="n">
        <v>23.65</v>
      </c>
      <c r="H1955" s="9" t="n">
        <v>23.65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827469</v>
      </c>
      <c r="B1956" s="9" t="inlineStr">
        <is>
          <t>Luis Burgos</t>
        </is>
      </c>
      <c r="C1956" s="9" t="inlineStr">
        <is>
          <t>OAK</t>
        </is>
      </c>
      <c r="D1956" s="9" t="n">
        <v>25</v>
      </c>
      <c r="E1956" s="17" t="inlineStr">
        <is>
          <t>R</t>
        </is>
      </c>
      <c r="F1956" s="17" t="n"/>
      <c r="G1956" s="9" t="n">
        <v>23.736</v>
      </c>
      <c r="H1956" s="9" t="n">
        <v>23.736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571760</v>
      </c>
      <c r="B1957" s="9" t="inlineStr">
        <is>
          <t>Andrew Heaney</t>
        </is>
      </c>
      <c r="C1957" s="9" t="inlineStr">
        <is>
          <t>LAD</t>
        </is>
      </c>
      <c r="D1957" s="9" t="n">
        <v>36</v>
      </c>
      <c r="E1957" s="17" t="inlineStr">
        <is>
          <t>L</t>
        </is>
      </c>
      <c r="F1957" s="17" t="n"/>
      <c r="G1957" s="9" t="n">
        <v>536</v>
      </c>
      <c r="H1957" s="9" t="n">
        <v>2180</v>
      </c>
      <c r="I1957" s="9" t="inlineStr">
        <is>
          <t>End-of-Rotation Starter (SP4-5)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698959</v>
      </c>
      <c r="B1958" s="9" t="inlineStr">
        <is>
          <t>Jan Caraballo</t>
        </is>
      </c>
      <c r="C1958" s="9" t="inlineStr">
        <is>
          <t>DET</t>
        </is>
      </c>
      <c r="D1958" s="9" t="n">
        <v>25</v>
      </c>
      <c r="E1958" s="17" t="inlineStr">
        <is>
          <t>R</t>
        </is>
      </c>
      <c r="F1958" s="17" t="n"/>
      <c r="G1958" s="9" t="n">
        <v>23.736</v>
      </c>
      <c r="H1958" s="9" t="n">
        <v>23.736</v>
      </c>
      <c r="I1958" s="9" t="inlineStr">
        <is>
          <t>Depth (no MLB IP)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804467</v>
      </c>
      <c r="B1959" s="9" t="inlineStr">
        <is>
          <t>Patrick Forbes</t>
        </is>
      </c>
      <c r="C1959" s="9" t="inlineStr">
        <is>
          <t>ARI</t>
        </is>
      </c>
      <c r="D1959" s="9" t="n">
        <v>25</v>
      </c>
      <c r="E1959" s="17" t="inlineStr">
        <is>
          <t>R</t>
        </is>
      </c>
      <c r="F1959" s="17" t="n"/>
      <c r="G1959" s="9" t="n">
        <v>23.79333333333334</v>
      </c>
      <c r="H1959" s="9" t="n">
        <v>23.79333333333334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816014</v>
      </c>
      <c r="B1960" s="9" t="inlineStr">
        <is>
          <t>Ryan McDonagh</t>
        </is>
      </c>
      <c r="C1960" s="9" t="inlineStr">
        <is>
          <t>KC</t>
        </is>
      </c>
      <c r="D1960" s="9" t="n">
        <v>25</v>
      </c>
      <c r="E1960" s="17" t="inlineStr">
        <is>
          <t>R</t>
        </is>
      </c>
      <c r="F1960" s="17" t="n"/>
      <c r="G1960" s="9" t="n">
        <v>23.736</v>
      </c>
      <c r="H1960" s="9" t="n">
        <v>23.736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669684</v>
      </c>
      <c r="B1961" s="9" t="inlineStr">
        <is>
          <t>Chris Murphy</t>
        </is>
      </c>
      <c r="C1961" s="9" t="inlineStr">
        <is>
          <t>CWS</t>
        </is>
      </c>
      <c r="D1961" s="9" t="n">
        <v>29</v>
      </c>
      <c r="E1961" s="17" t="inlineStr">
        <is>
          <t>L</t>
        </is>
      </c>
      <c r="F1961" s="17" t="n"/>
      <c r="G1961" s="9" t="n">
        <v>150</v>
      </c>
      <c r="H1961" s="9" t="n">
        <v>510</v>
      </c>
      <c r="I1961" s="9" t="inlineStr">
        <is>
          <t>Bullpen Depth Arm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834961</v>
      </c>
      <c r="B1962" s="9" t="inlineStr">
        <is>
          <t>Dusty Revis</t>
        </is>
      </c>
      <c r="C1962" s="9" t="inlineStr">
        <is>
          <t>CIN</t>
        </is>
      </c>
      <c r="D1962" s="9" t="n">
        <v>25</v>
      </c>
      <c r="E1962" s="17" t="inlineStr">
        <is>
          <t>R</t>
        </is>
      </c>
      <c r="F1962" s="17" t="n"/>
      <c r="G1962" s="9" t="n">
        <v>23.908</v>
      </c>
      <c r="H1962" s="9" t="n">
        <v>23.908</v>
      </c>
      <c r="I1962" s="9" t="inlineStr">
        <is>
          <t>Depth (no MLB IP)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677076</v>
      </c>
      <c r="B1963" s="9" t="inlineStr">
        <is>
          <t>Clayton Andrews</t>
        </is>
      </c>
      <c r="C1963" s="9" t="inlineStr">
        <is>
          <t>NYY</t>
        </is>
      </c>
      <c r="D1963" s="9" t="n">
        <v>30</v>
      </c>
      <c r="E1963" s="17" t="inlineStr">
        <is>
          <t>L</t>
        </is>
      </c>
      <c r="F1963" s="17" t="n"/>
      <c r="G1963" s="9" t="n">
        <v>3</v>
      </c>
      <c r="H1963" s="9" t="n">
        <v>25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680744</v>
      </c>
      <c r="B1964" s="9" t="inlineStr">
        <is>
          <t>Ty Madden</t>
        </is>
      </c>
      <c r="C1964" s="9" t="inlineStr">
        <is>
          <t>DET</t>
        </is>
      </c>
      <c r="D1964" s="9" t="n">
        <v>27</v>
      </c>
      <c r="E1964" s="17" t="inlineStr">
        <is>
          <t>R</t>
        </is>
      </c>
      <c r="F1964" s="17" t="n"/>
      <c r="G1964" s="9" t="n">
        <v>189</v>
      </c>
      <c r="H1964" s="9" t="n">
        <v>290</v>
      </c>
      <c r="I1964" s="9" t="inlineStr">
        <is>
          <t>Bullpen Depth Arm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815298</v>
      </c>
      <c r="B1965" s="9" t="inlineStr">
        <is>
          <t>Jacob Bresnahan</t>
        </is>
      </c>
      <c r="C1965" s="9" t="inlineStr">
        <is>
          <t>SF</t>
        </is>
      </c>
      <c r="D1965" s="9" t="n">
        <v>25</v>
      </c>
      <c r="E1965" s="17" t="inlineStr">
        <is>
          <t>L</t>
        </is>
      </c>
      <c r="F1965" s="17" t="n"/>
      <c r="G1965" s="9" t="n">
        <v>24.08</v>
      </c>
      <c r="H1965" s="9" t="n">
        <v>24.08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691014</v>
      </c>
      <c r="B1966" s="9" t="inlineStr">
        <is>
          <t>Nate Savino</t>
        </is>
      </c>
      <c r="C1966" s="9" t="inlineStr">
        <is>
          <t>ARI</t>
        </is>
      </c>
      <c r="D1966" s="9" t="n">
        <v>25</v>
      </c>
      <c r="E1966" s="17" t="inlineStr">
        <is>
          <t>L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834989</v>
      </c>
      <c r="B1967" s="9" t="inlineStr">
        <is>
          <t>Kaden Echeman</t>
        </is>
      </c>
      <c r="C1967" s="9" t="inlineStr">
        <is>
          <t>STL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678713</v>
      </c>
      <c r="B1968" s="9" t="inlineStr">
        <is>
          <t>Efrain Contreras</t>
        </is>
      </c>
      <c r="C1968" s="9" t="inlineStr">
        <is>
          <t>LAA</t>
        </is>
      </c>
      <c r="D1968" s="9" t="n">
        <v>25</v>
      </c>
      <c r="E1968" s="17" t="inlineStr">
        <is>
          <t>R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670219</v>
      </c>
      <c r="B1970" s="9" t="inlineStr">
        <is>
          <t>Zac Kristofak</t>
        </is>
      </c>
      <c r="C1970" s="9" t="inlineStr">
        <is>
          <t>LAA</t>
        </is>
      </c>
      <c r="D1970" s="9" t="n">
        <v>29</v>
      </c>
      <c r="E1970" s="17" t="inlineStr">
        <is>
          <t>R</t>
        </is>
      </c>
      <c r="F1970" s="17" t="n"/>
      <c r="G1970" s="9" t="n">
        <v>11</v>
      </c>
      <c r="H1970" s="9" t="n">
        <v>11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814384</v>
      </c>
      <c r="B1971" s="9" t="inlineStr">
        <is>
          <t>Alexander Meckley</t>
        </is>
      </c>
      <c r="C1971" s="9" t="inlineStr">
        <is>
          <t>WSH</t>
        </is>
      </c>
      <c r="D1971" s="9" t="n">
        <v>25</v>
      </c>
      <c r="E1971" s="17" t="inlineStr">
        <is>
          <t>R</t>
        </is>
      </c>
      <c r="F1971" s="17" t="n"/>
      <c r="G1971" s="9" t="n">
        <v>24.36666666666667</v>
      </c>
      <c r="H1971" s="9" t="n">
        <v>24.36666666666667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681003</v>
      </c>
      <c r="B1974" s="9" t="inlineStr">
        <is>
          <t>Andrew Walling</t>
        </is>
      </c>
      <c r="C1974" s="9" t="inlineStr">
        <is>
          <t>PHI</t>
        </is>
      </c>
      <c r="D1974" s="9" t="n">
        <v>25</v>
      </c>
      <c r="E1974" s="17" t="inlineStr">
        <is>
          <t>L</t>
        </is>
      </c>
      <c r="F1974" s="17" t="n"/>
      <c r="G1974" s="9" t="n">
        <v>24.43833333333334</v>
      </c>
      <c r="H1974" s="9" t="n">
        <v>24.43833333333334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807206</v>
      </c>
      <c r="B1975" s="9" t="inlineStr">
        <is>
          <t>Josnier Parra</t>
        </is>
      </c>
      <c r="C1975" s="9" t="inlineStr">
        <is>
          <t>OAK</t>
        </is>
      </c>
      <c r="D1975" s="9" t="n">
        <v>25</v>
      </c>
      <c r="E1975" s="17" t="inlineStr">
        <is>
          <t>R</t>
        </is>
      </c>
      <c r="F1975" s="17" t="n"/>
      <c r="G1975" s="9" t="n">
        <v>24.424</v>
      </c>
      <c r="H1975" s="9" t="n">
        <v>24.424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801412</v>
      </c>
      <c r="B1976" s="9" t="inlineStr">
        <is>
          <t>Will Mabrey</t>
        </is>
      </c>
      <c r="C1976" s="9" t="inlineStr">
        <is>
          <t>ARI</t>
        </is>
      </c>
      <c r="D1976" s="9" t="n">
        <v>25</v>
      </c>
      <c r="E1976" s="17" t="inlineStr">
        <is>
          <t>L</t>
        </is>
      </c>
      <c r="F1976" s="17" t="n"/>
      <c r="G1976" s="9" t="n">
        <v>24.58166666666666</v>
      </c>
      <c r="H1976" s="9" t="n">
        <v>24.58166666666666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801920</v>
      </c>
      <c r="B1977" s="9" t="inlineStr">
        <is>
          <t>Jackson Holmes</t>
        </is>
      </c>
      <c r="C1977" s="9" t="inlineStr">
        <is>
          <t>OAK</t>
        </is>
      </c>
      <c r="D1977" s="9" t="n">
        <v>25</v>
      </c>
      <c r="E1977" s="17" t="inlineStr">
        <is>
          <t>R</t>
        </is>
      </c>
      <c r="F1977" s="17" t="n"/>
      <c r="G1977" s="9" t="n">
        <v>24.596</v>
      </c>
      <c r="H1977" s="9" t="n">
        <v>24.596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607461</v>
      </c>
      <c r="B1978" s="9" t="inlineStr">
        <is>
          <t>Matt Beaty</t>
        </is>
      </c>
      <c r="C1978" s="9" t="inlineStr">
        <is>
          <t>SF</t>
        </is>
      </c>
      <c r="D1978" s="9" t="n">
        <v>34</v>
      </c>
      <c r="E1978" s="17" t="inlineStr">
        <is>
          <t>R</t>
        </is>
      </c>
      <c r="F1978" s="17" t="n"/>
      <c r="G1978" s="9" t="n">
        <v>7</v>
      </c>
      <c r="H1978" s="9" t="n">
        <v>7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702297</v>
      </c>
      <c r="B1980" s="9" t="inlineStr">
        <is>
          <t>Carson Skipper</t>
        </is>
      </c>
      <c r="C1980" s="9" t="inlineStr">
        <is>
          <t>COL</t>
        </is>
      </c>
      <c r="D1980" s="9" t="n">
        <v>25</v>
      </c>
      <c r="E1980" s="17" t="inlineStr">
        <is>
          <t>L</t>
        </is>
      </c>
      <c r="F1980" s="17" t="n"/>
      <c r="G1980" s="9" t="n">
        <v>24.43833333333334</v>
      </c>
      <c r="H1980" s="9" t="n">
        <v>24.43833333333334</v>
      </c>
      <c r="I1980" s="9" t="inlineStr">
        <is>
          <t>Depth (no MLB IP)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669711</v>
      </c>
      <c r="B1981" s="9" t="inlineStr">
        <is>
          <t>Greg Weissert</t>
        </is>
      </c>
      <c r="C1981" s="9" t="inlineStr">
        <is>
          <t>BOS</t>
        </is>
      </c>
      <c r="D1981" s="9" t="n">
        <v>32</v>
      </c>
      <c r="E1981" s="17" t="inlineStr">
        <is>
          <t>R</t>
        </is>
      </c>
      <c r="F1981" s="17" t="n"/>
      <c r="G1981" s="9" t="n">
        <v>255</v>
      </c>
      <c r="H1981" s="9" t="n">
        <v>931</v>
      </c>
      <c r="I1981" s="9" t="inlineStr">
        <is>
          <t>Bullpen Depth Arm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808035</v>
      </c>
      <c r="B1982" s="9" t="inlineStr">
        <is>
          <t>Daury Vasquez</t>
        </is>
      </c>
      <c r="C1982" s="9" t="inlineStr">
        <is>
          <t>ARI</t>
        </is>
      </c>
      <c r="D1982" s="9" t="n">
        <v>25</v>
      </c>
      <c r="E1982" s="17" t="inlineStr">
        <is>
          <t>R</t>
        </is>
      </c>
      <c r="F1982" s="17" t="n"/>
      <c r="G1982" s="9" t="n">
        <v>24.596</v>
      </c>
      <c r="H1982" s="9" t="n">
        <v>24.596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663884</v>
      </c>
      <c r="B1983" s="9" t="inlineStr">
        <is>
          <t>Nolan Kingham</t>
        </is>
      </c>
      <c r="C1983" s="9" t="inlineStr">
        <is>
          <t>TEX</t>
        </is>
      </c>
      <c r="D1983" s="9" t="n">
        <v>30</v>
      </c>
      <c r="E1983" s="17" t="inlineStr">
        <is>
          <t>R</t>
        </is>
      </c>
      <c r="F1983" s="17" t="n"/>
      <c r="G1983" s="9" t="n">
        <v>6</v>
      </c>
      <c r="H1983" s="9" t="n">
        <v>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702539</v>
      </c>
      <c r="B1984" s="9" t="inlineStr">
        <is>
          <t>Zach Root</t>
        </is>
      </c>
      <c r="C1984" s="9" t="inlineStr">
        <is>
          <t>LAD</t>
        </is>
      </c>
      <c r="D1984" s="9" t="n">
        <v>25</v>
      </c>
      <c r="E1984" s="17" t="inlineStr">
        <is>
          <t>L</t>
        </is>
      </c>
      <c r="F1984" s="17" t="n"/>
      <c r="G1984" s="9" t="n">
        <v>24.58166666666666</v>
      </c>
      <c r="H1984" s="9" t="n">
        <v>24.58166666666666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703855</v>
      </c>
      <c r="B1985" s="9" t="inlineStr">
        <is>
          <t>Leomar Rosario</t>
        </is>
      </c>
      <c r="C1985" s="9" t="inlineStr">
        <is>
          <t>HOU</t>
        </is>
      </c>
      <c r="D1985" s="9" t="n">
        <v>25</v>
      </c>
      <c r="E1985" s="17" t="inlineStr">
        <is>
          <t>R</t>
        </is>
      </c>
      <c r="F1985" s="17" t="n"/>
      <c r="G1985" s="9" t="n">
        <v>24.768</v>
      </c>
      <c r="H1985" s="9" t="n">
        <v>24.768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802085</v>
      </c>
      <c r="B1986" s="9" t="inlineStr">
        <is>
          <t>Geury Rodriguez</t>
        </is>
      </c>
      <c r="C1986" s="9" t="inlineStr">
        <is>
          <t>TEX</t>
        </is>
      </c>
      <c r="D1986" s="9" t="n">
        <v>25</v>
      </c>
      <c r="E1986" s="17" t="inlineStr">
        <is>
          <t>L</t>
        </is>
      </c>
      <c r="F1986" s="17" t="n"/>
      <c r="G1986" s="9" t="n">
        <v>24.768</v>
      </c>
      <c r="H1986" s="9" t="n">
        <v>24.768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826044</v>
      </c>
      <c r="B1987" s="9" t="inlineStr">
        <is>
          <t>Cory Ronan</t>
        </is>
      </c>
      <c r="C1987" s="9" t="inlineStr">
        <is>
          <t>KC</t>
        </is>
      </c>
      <c r="D1987" s="9" t="n">
        <v>25</v>
      </c>
      <c r="E1987" s="17" t="inlineStr">
        <is>
          <t>L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814102</v>
      </c>
      <c r="B1988" s="9" t="inlineStr">
        <is>
          <t>Drew Pestka</t>
        </is>
      </c>
      <c r="C1988" s="9" t="inlineStr">
        <is>
          <t>CIN</t>
        </is>
      </c>
      <c r="D1988" s="9" t="n">
        <v>25</v>
      </c>
      <c r="E1988" s="17" t="inlineStr">
        <is>
          <t>R</t>
        </is>
      </c>
      <c r="F1988" s="17" t="n"/>
      <c r="G1988" s="9" t="n">
        <v>24.65333333333334</v>
      </c>
      <c r="H1988" s="9" t="n">
        <v>24.65333333333334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814255</v>
      </c>
      <c r="B1989" s="9" t="inlineStr">
        <is>
          <t>Miguel Mejias</t>
        </is>
      </c>
      <c r="C1989" s="9" t="inlineStr">
        <is>
          <t>NYM</t>
        </is>
      </c>
      <c r="D1989" s="9" t="n">
        <v>25</v>
      </c>
      <c r="E1989" s="17" t="inlineStr">
        <is>
          <t>R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681916</v>
      </c>
      <c r="B1990" s="9" t="inlineStr">
        <is>
          <t>Dylan Smith</t>
        </is>
      </c>
      <c r="C1990" s="9" t="inlineStr">
        <is>
          <t>SF</t>
        </is>
      </c>
      <c r="D1990" s="9" t="n">
        <v>27</v>
      </c>
      <c r="E1990" s="17" t="inlineStr">
        <is>
          <t>R</t>
        </is>
      </c>
      <c r="F1990" s="17" t="n"/>
      <c r="G1990" s="9" t="n">
        <v>177</v>
      </c>
      <c r="H1990" s="9" t="n">
        <v>225</v>
      </c>
      <c r="I1990" s="9" t="inlineStr">
        <is>
          <t>Bullpen Depth Arm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701808</v>
      </c>
      <c r="B1992" s="9" t="inlineStr">
        <is>
          <t>Cody Morse</t>
        </is>
      </c>
      <c r="C1992" s="9" t="inlineStr">
        <is>
          <t>LAD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808658</v>
      </c>
      <c r="B1993" s="9" t="inlineStr">
        <is>
          <t>Nicolas De La Cruz</t>
        </is>
      </c>
      <c r="C1993" s="9" t="inlineStr">
        <is>
          <t>BOS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807636</v>
      </c>
      <c r="B1995" s="9" t="inlineStr">
        <is>
          <t>Dominic Scheffler</t>
        </is>
      </c>
      <c r="C1995" s="9" t="inlineStr">
        <is>
          <t>CIN</t>
        </is>
      </c>
      <c r="D1995" s="9" t="n">
        <v>25</v>
      </c>
      <c r="E1995" s="17" t="inlineStr">
        <is>
          <t>L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823810</v>
      </c>
      <c r="B1996" s="9" t="inlineStr">
        <is>
          <t>Reed Moring</t>
        </is>
      </c>
      <c r="C1996" s="9" t="inlineStr">
        <is>
          <t>MIN</t>
        </is>
      </c>
      <c r="D1996" s="9" t="n">
        <v>25</v>
      </c>
      <c r="E1996" s="17" t="inlineStr">
        <is>
          <t>R</t>
        </is>
      </c>
      <c r="F1996" s="17" t="n"/>
      <c r="G1996" s="9" t="n">
        <v>24.94</v>
      </c>
      <c r="H1996" s="9" t="n">
        <v>24.94</v>
      </c>
      <c r="I1996" s="9" t="inlineStr">
        <is>
          <t>Depth (no MLB IP)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691774</v>
      </c>
      <c r="B1997" s="9" t="inlineStr">
        <is>
          <t>Irv Carter</t>
        </is>
      </c>
      <c r="C1997" s="9" t="inlineStr">
        <is>
          <t>TOR</t>
        </is>
      </c>
      <c r="D1997" s="9" t="n">
        <v>25</v>
      </c>
      <c r="E1997" s="17" t="inlineStr">
        <is>
          <t>R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800338</v>
      </c>
      <c r="B1998" s="9" t="inlineStr">
        <is>
          <t>Franklin Gómez</t>
        </is>
      </c>
      <c r="C1998" s="9" t="inlineStr">
        <is>
          <t>CLE</t>
        </is>
      </c>
      <c r="D1998" s="9" t="n">
        <v>25</v>
      </c>
      <c r="E1998" s="17" t="inlineStr">
        <is>
          <t>L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808260</v>
      </c>
      <c r="B2001" s="9" t="inlineStr">
        <is>
          <t>Eric Prado</t>
        </is>
      </c>
      <c r="C2001" s="9" t="inlineStr">
        <is>
          <t>MIL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822836</v>
      </c>
      <c r="B2002" s="9" t="inlineStr">
        <is>
          <t>Dash Albus</t>
        </is>
      </c>
      <c r="C2002" s="9" t="inlineStr">
        <is>
          <t>KC</t>
        </is>
      </c>
      <c r="D2002" s="9" t="n">
        <v>25</v>
      </c>
      <c r="E2002" s="17" t="inlineStr">
        <is>
          <t>L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695308</v>
      </c>
      <c r="B2003" s="9" t="inlineStr">
        <is>
          <t>Paulshawn Pasqualotto</t>
        </is>
      </c>
      <c r="C2003" s="9" t="inlineStr">
        <is>
          <t>MIN</t>
        </is>
      </c>
      <c r="D2003" s="9" t="n">
        <v>25</v>
      </c>
      <c r="E2003" s="17" t="inlineStr">
        <is>
          <t>R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802709</v>
      </c>
      <c r="B2004" s="9" t="inlineStr">
        <is>
          <t>Adam Falinski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679702</v>
      </c>
      <c r="B2005" s="9" t="inlineStr">
        <is>
          <t>Daniel Harper</t>
        </is>
      </c>
      <c r="C2005" s="9" t="inlineStr">
        <is>
          <t>PHI</t>
        </is>
      </c>
      <c r="D2005" s="9" t="n">
        <v>25</v>
      </c>
      <c r="E2005" s="17" t="inlineStr">
        <is>
          <t>R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702047</v>
      </c>
      <c r="B2006" s="9" t="inlineStr">
        <is>
          <t>Alex Cook</t>
        </is>
      </c>
      <c r="C2006" s="9" t="inlineStr">
        <is>
          <t>TB</t>
        </is>
      </c>
      <c r="D2006" s="9" t="n">
        <v>26</v>
      </c>
      <c r="E2006" s="17" t="inlineStr">
        <is>
          <t>R</t>
        </is>
      </c>
      <c r="F2006" s="17" t="n"/>
      <c r="G2006" s="9" t="n">
        <v>24</v>
      </c>
      <c r="H2006" s="9" t="n">
        <v>24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805615</v>
      </c>
      <c r="B2007" s="9" t="inlineStr">
        <is>
          <t>Yeri Perez</t>
        </is>
      </c>
      <c r="C2007" s="9" t="inlineStr">
        <is>
          <t>KC</t>
        </is>
      </c>
      <c r="D2007" s="9" t="n">
        <v>25</v>
      </c>
      <c r="E2007" s="17" t="inlineStr">
        <is>
          <t>R</t>
        </is>
      </c>
      <c r="F2007" s="17" t="n"/>
      <c r="G2007" s="9" t="n">
        <v>25.284</v>
      </c>
      <c r="H2007" s="9" t="n">
        <v>25.284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623474</v>
      </c>
      <c r="B2008" s="9" t="inlineStr">
        <is>
          <t>Jimmy Herget</t>
        </is>
      </c>
      <c r="C2008" s="9" t="inlineStr">
        <is>
          <t>COL</t>
        </is>
      </c>
      <c r="D2008" s="9" t="n">
        <v>33</v>
      </c>
      <c r="E2008" s="17" t="inlineStr">
        <is>
          <t>R</t>
        </is>
      </c>
      <c r="F2008" s="17" t="n"/>
      <c r="G2008" s="9" t="n">
        <v>237</v>
      </c>
      <c r="H2008" s="9" t="n">
        <v>1029</v>
      </c>
      <c r="I2008" s="9" t="inlineStr">
        <is>
          <t>Bullpen Depth Arm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812745</v>
      </c>
      <c r="B2009" s="9" t="inlineStr">
        <is>
          <t>Javier Bartolozzi</t>
        </is>
      </c>
      <c r="C2009" s="9" t="inlineStr">
        <is>
          <t>LAD</t>
        </is>
      </c>
      <c r="D2009" s="9" t="n">
        <v>25</v>
      </c>
      <c r="E2009" s="17" t="inlineStr">
        <is>
          <t>R</t>
        </is>
      </c>
      <c r="F2009" s="17" t="n"/>
      <c r="G2009" s="9" t="n">
        <v>25.284</v>
      </c>
      <c r="H2009" s="9" t="n">
        <v>25.284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811318</v>
      </c>
      <c r="B2010" s="9" t="inlineStr">
        <is>
          <t>Case Matter</t>
        </is>
      </c>
      <c r="C2010" s="9" t="inlineStr">
        <is>
          <t>TEX</t>
        </is>
      </c>
      <c r="D2010" s="9" t="n">
        <v>25</v>
      </c>
      <c r="E2010" s="17" t="inlineStr">
        <is>
          <t>R</t>
        </is>
      </c>
      <c r="F2010" s="17" t="n"/>
      <c r="G2010" s="9" t="n">
        <v>25.22666666666667</v>
      </c>
      <c r="H2010" s="9" t="n">
        <v>25.22666666666667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681854</v>
      </c>
      <c r="B2011" s="9" t="inlineStr">
        <is>
          <t>Connor Van Scoyoc</t>
        </is>
      </c>
      <c r="C2011" s="9" t="inlineStr">
        <is>
          <t>WSH</t>
        </is>
      </c>
      <c r="D2011" s="9" t="n">
        <v>25</v>
      </c>
      <c r="E2011" s="17" t="inlineStr">
        <is>
          <t>R</t>
        </is>
      </c>
      <c r="F2011" s="17" t="n"/>
      <c r="G2011" s="9" t="n">
        <v>25.22666666666667</v>
      </c>
      <c r="H2011" s="9" t="n">
        <v>25.22666666666667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702612</v>
      </c>
      <c r="B2013" s="9" t="inlineStr">
        <is>
          <t>Levi Huesman</t>
        </is>
      </c>
      <c r="C2013" s="9" t="inlineStr">
        <is>
          <t>WSH</t>
        </is>
      </c>
      <c r="D2013" s="9" t="n">
        <v>25</v>
      </c>
      <c r="E2013" s="17" t="inlineStr">
        <is>
          <t>L</t>
        </is>
      </c>
      <c r="F2013" s="17" t="n"/>
      <c r="G2013" s="9" t="n">
        <v>25.456</v>
      </c>
      <c r="H2013" s="9" t="n">
        <v>25.456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832307</v>
      </c>
      <c r="B2014" s="9" t="inlineStr">
        <is>
          <t>Jack Kartsonas</t>
        </is>
      </c>
      <c r="C2014" s="9" t="inlineStr">
        <is>
          <t>TB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807974</v>
      </c>
      <c r="B2015" s="9" t="inlineStr">
        <is>
          <t>Adrian Bohorquez</t>
        </is>
      </c>
      <c r="C2015" s="9" t="inlineStr">
        <is>
          <t>MIN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802180</v>
      </c>
      <c r="B2017" s="9" t="inlineStr">
        <is>
          <t>Ryan Bourassa</t>
        </is>
      </c>
      <c r="C2017" s="9" t="inlineStr">
        <is>
          <t>ATL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823862</v>
      </c>
      <c r="B2019" s="9" t="inlineStr">
        <is>
          <t>Angel Perez</t>
        </is>
      </c>
      <c r="C2019" s="9" t="inlineStr">
        <is>
          <t>CLE</t>
        </is>
      </c>
      <c r="D2019" s="9" t="n">
        <v>25</v>
      </c>
      <c r="E2019" s="17" t="inlineStr">
        <is>
          <t>R</t>
        </is>
      </c>
      <c r="F2019" s="17" t="n"/>
      <c r="G2019" s="9" t="n">
        <v>25.628</v>
      </c>
      <c r="H2019" s="9" t="n">
        <v>25.628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805684</v>
      </c>
      <c r="B2020" s="9" t="inlineStr">
        <is>
          <t>Cristofer Gomez</t>
        </is>
      </c>
      <c r="C2020" s="9" t="inlineStr">
        <is>
          <t>NYM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703142</v>
      </c>
      <c r="B2024" s="9" t="inlineStr">
        <is>
          <t>Andy Rodriguez</t>
        </is>
      </c>
      <c r="C2024" s="9" t="inlineStr">
        <is>
          <t>TB</t>
        </is>
      </c>
      <c r="D2024" s="9" t="n">
        <v>25</v>
      </c>
      <c r="E2024" s="17" t="inlineStr">
        <is>
          <t>R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694537</v>
      </c>
      <c r="B2025" s="9" t="inlineStr">
        <is>
          <t>Channing Austin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26.08666666666666</v>
      </c>
      <c r="H2025" s="9" t="n">
        <v>26.08666666666666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702903</v>
      </c>
      <c r="B2026" s="9" t="inlineStr">
        <is>
          <t>Saul Garcia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26.015</v>
      </c>
      <c r="H2026" s="9" t="n">
        <v>26.015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702548</v>
      </c>
      <c r="B2027" s="9" t="inlineStr">
        <is>
          <t>Brock Porter</t>
        </is>
      </c>
      <c r="C2027" s="9" t="inlineStr">
        <is>
          <t>TEX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842192</v>
      </c>
      <c r="B2028" s="9" t="inlineStr">
        <is>
          <t>Stephen Still</t>
        </is>
      </c>
      <c r="C2028" s="9" t="inlineStr">
        <is>
          <t>BAL</t>
        </is>
      </c>
      <c r="D2028" s="9" t="n">
        <v>25</v>
      </c>
      <c r="E2028" s="17" t="inlineStr">
        <is>
          <t>L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836078</v>
      </c>
      <c r="B2029" s="9" t="inlineStr">
        <is>
          <t>Hayden Cuthbertson</t>
        </is>
      </c>
      <c r="C2029" s="9" t="inlineStr">
        <is>
          <t>MIA</t>
        </is>
      </c>
      <c r="D2029" s="9" t="n">
        <v>25</v>
      </c>
      <c r="E2029" s="17" t="inlineStr">
        <is>
          <t>L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696037</v>
      </c>
      <c r="B2030" s="9" t="inlineStr">
        <is>
          <t>Brayan Palencia</t>
        </is>
      </c>
      <c r="C2030" s="9" t="inlineStr">
        <is>
          <t>SF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691010</v>
      </c>
      <c r="B2031" s="9" t="inlineStr">
        <is>
          <t>Christian Rodriguez</t>
        </is>
      </c>
      <c r="C2031" s="9" t="inlineStr">
        <is>
          <t>BAL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694793</v>
      </c>
      <c r="B2032" s="9" t="inlineStr">
        <is>
          <t>Jadon Bercovich</t>
        </is>
      </c>
      <c r="C2032" s="9" t="inlineStr">
        <is>
          <t>TB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833080</v>
      </c>
      <c r="B2034" s="9" t="inlineStr">
        <is>
          <t>Ethan Walker</t>
        </is>
      </c>
      <c r="C2034" s="9" t="inlineStr">
        <is>
          <t>BOS</t>
        </is>
      </c>
      <c r="D2034" s="9" t="n">
        <v>25</v>
      </c>
      <c r="E2034" s="17" t="inlineStr">
        <is>
          <t>L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824613</v>
      </c>
      <c r="B2035" s="9" t="inlineStr">
        <is>
          <t>Cole Tolbert</t>
        </is>
      </c>
      <c r="C2035" s="9" t="inlineStr">
        <is>
          <t>BOS</t>
        </is>
      </c>
      <c r="D2035" s="9" t="n">
        <v>25</v>
      </c>
      <c r="E2035" s="17" t="inlineStr">
        <is>
          <t>R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702604</v>
      </c>
      <c r="B2040" s="9" t="inlineStr">
        <is>
          <t>Michael Kennedy</t>
        </is>
      </c>
      <c r="C2040" s="9" t="inlineStr">
        <is>
          <t>CLE</t>
        </is>
      </c>
      <c r="D2040" s="9" t="n">
        <v>25</v>
      </c>
      <c r="E2040" s="17" t="inlineStr">
        <is>
          <t>L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693176</v>
      </c>
      <c r="B2041" s="9" t="inlineStr">
        <is>
          <t>Elison Joseph</t>
        </is>
      </c>
      <c r="C2041" s="9" t="inlineStr">
        <is>
          <t>ATL</t>
        </is>
      </c>
      <c r="D2041" s="9" t="n">
        <v>25</v>
      </c>
      <c r="E2041" s="17" t="inlineStr">
        <is>
          <t>R</t>
        </is>
      </c>
      <c r="F2041" s="17" t="n"/>
      <c r="G2041" s="9" t="n">
        <v>26.58833333333333</v>
      </c>
      <c r="H2041" s="9" t="n">
        <v>26.58833333333333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827521</v>
      </c>
      <c r="B2042" s="9" t="inlineStr">
        <is>
          <t>Justin Mitrovich</t>
        </is>
      </c>
      <c r="C2042" s="9" t="inlineStr">
        <is>
          <t>MIN</t>
        </is>
      </c>
      <c r="D2042" s="9" t="n">
        <v>25</v>
      </c>
      <c r="E2042" s="17" t="inlineStr">
        <is>
          <t>R</t>
        </is>
      </c>
      <c r="F2042" s="17" t="n"/>
      <c r="G2042" s="9" t="n">
        <v>26.66</v>
      </c>
      <c r="H2042" s="9" t="n">
        <v>26.66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701706</v>
      </c>
      <c r="B2043" s="9" t="inlineStr">
        <is>
          <t>Greysen Carter</t>
        </is>
      </c>
      <c r="C2043" s="9" t="inlineStr">
        <is>
          <t>NYY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823771</v>
      </c>
      <c r="B2044" s="9" t="inlineStr">
        <is>
          <t>Itsuki Takemoto</t>
        </is>
      </c>
      <c r="C2044" s="9" t="inlineStr">
        <is>
          <t>OAK</t>
        </is>
      </c>
      <c r="D2044" s="9" t="n">
        <v>25</v>
      </c>
      <c r="E2044" s="17" t="inlineStr">
        <is>
          <t>R</t>
        </is>
      </c>
      <c r="F2044" s="17" t="n"/>
      <c r="G2044" s="9" t="n">
        <v>26.66</v>
      </c>
      <c r="H2044" s="9" t="n">
        <v>26.66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827640</v>
      </c>
      <c r="B2046" s="9" t="inlineStr">
        <is>
          <t>Lucas Elissalt</t>
        </is>
      </c>
      <c r="C2046" s="9" t="inlineStr">
        <is>
          <t>DET</t>
        </is>
      </c>
      <c r="D2046" s="9" t="n">
        <v>25</v>
      </c>
      <c r="E2046" s="17" t="inlineStr">
        <is>
          <t>R</t>
        </is>
      </c>
      <c r="F2046" s="17" t="n"/>
      <c r="G2046" s="9" t="n">
        <v>26.58833333333333</v>
      </c>
      <c r="H2046" s="9" t="n">
        <v>26.58833333333333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Bullpen Depth Arm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686662</v>
      </c>
      <c r="B2050" s="9" t="inlineStr">
        <is>
          <t>Jarrod Cande</t>
        </is>
      </c>
      <c r="C2050" s="9" t="inlineStr">
        <is>
          <t>COL</t>
        </is>
      </c>
      <c r="D2050" s="9" t="n">
        <v>25</v>
      </c>
      <c r="E2050" s="17" t="inlineStr">
        <is>
          <t>R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691436</v>
      </c>
      <c r="B2051" s="9" t="inlineStr">
        <is>
          <t>Alberto Pacheco</t>
        </is>
      </c>
      <c r="C2051" s="9" t="inlineStr">
        <is>
          <t>COL</t>
        </is>
      </c>
      <c r="D2051" s="9" t="n">
        <v>25</v>
      </c>
      <c r="E2051" s="17" t="inlineStr">
        <is>
          <t>L</t>
        </is>
      </c>
      <c r="F2051" s="17" t="n"/>
      <c r="G2051" s="9" t="n">
        <v>26.58833333333333</v>
      </c>
      <c r="H2051" s="9" t="n">
        <v>26.58833333333333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823821</v>
      </c>
      <c r="B2053" s="9" t="inlineStr">
        <is>
          <t>Ramiro Villanueva</t>
        </is>
      </c>
      <c r="C2053" s="9" t="inlineStr">
        <is>
          <t>MIN</t>
        </is>
      </c>
      <c r="D2053" s="9" t="n">
        <v>25</v>
      </c>
      <c r="E2053" s="17" t="inlineStr">
        <is>
          <t>R</t>
        </is>
      </c>
      <c r="F2053" s="17" t="n"/>
      <c r="G2053" s="9" t="n">
        <v>26.832</v>
      </c>
      <c r="H2053" s="9" t="n">
        <v>26.832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694495</v>
      </c>
      <c r="B2054" s="9" t="inlineStr">
        <is>
          <t>Javen Coleman</t>
        </is>
      </c>
      <c r="C2054" s="9" t="inlineStr">
        <is>
          <t>TOR</t>
        </is>
      </c>
      <c r="D2054" s="9" t="n">
        <v>25</v>
      </c>
      <c r="E2054" s="17" t="inlineStr">
        <is>
          <t>L</t>
        </is>
      </c>
      <c r="F2054" s="17" t="n"/>
      <c r="G2054" s="9" t="n">
        <v>26.80333333333333</v>
      </c>
      <c r="H2054" s="9" t="n">
        <v>26.80333333333333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701214</v>
      </c>
      <c r="B2058" s="9" t="inlineStr">
        <is>
          <t>Dylan Carter</t>
        </is>
      </c>
      <c r="C2058" s="9" t="inlineStr">
        <is>
          <t>SF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821757</v>
      </c>
      <c r="B2059" s="9" t="inlineStr">
        <is>
          <t>Esteban Mejia</t>
        </is>
      </c>
      <c r="C2059" s="9" t="inlineStr">
        <is>
          <t>BAL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813609</v>
      </c>
      <c r="B2060" s="9" t="inlineStr">
        <is>
          <t>Reese Lumpkin</t>
        </is>
      </c>
      <c r="C2060" s="9" t="inlineStr">
        <is>
          <t>SEA</t>
        </is>
      </c>
      <c r="D2060" s="9" t="n">
        <v>25</v>
      </c>
      <c r="E2060" s="17" t="inlineStr">
        <is>
          <t>R</t>
        </is>
      </c>
      <c r="F2060" s="17" t="n"/>
      <c r="G2060" s="9" t="n">
        <v>27.004</v>
      </c>
      <c r="H2060" s="9" t="n">
        <v>27.004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808963</v>
      </c>
      <c r="B2061" s="9" t="inlineStr">
        <is>
          <t>Roki Sasaki</t>
        </is>
      </c>
      <c r="C2061" s="9" t="inlineStr">
        <is>
          <t>LAD</t>
        </is>
      </c>
      <c r="D2061" s="9" t="n">
        <v>25</v>
      </c>
      <c r="E2061" s="17" t="inlineStr">
        <is>
          <t>R</t>
        </is>
      </c>
      <c r="F2061" s="17" t="n"/>
      <c r="G2061" s="9" t="n">
        <v>522</v>
      </c>
      <c r="H2061" s="9" t="n">
        <v>683</v>
      </c>
      <c r="I2061" s="9" t="inlineStr">
        <is>
          <t>End-of-Rotation Starter (SP4-5)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828716</v>
      </c>
      <c r="B2063" s="9" t="inlineStr">
        <is>
          <t>Jonathan Stevens</t>
        </is>
      </c>
      <c r="C2063" s="9" t="inlineStr">
        <is>
          <t>MIN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663971</v>
      </c>
      <c r="B2064" s="9" t="inlineStr">
        <is>
          <t>Blair Calvo</t>
        </is>
      </c>
      <c r="C2064" s="9" t="inlineStr">
        <is>
          <t>COL</t>
        </is>
      </c>
      <c r="D2064" s="9" t="n">
        <v>31</v>
      </c>
      <c r="E2064" s="17" t="inlineStr">
        <is>
          <t>R</t>
        </is>
      </c>
      <c r="F2064" s="17" t="n"/>
      <c r="G2064" s="9" t="n">
        <v>3</v>
      </c>
      <c r="H2064" s="9" t="n">
        <v>3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814715</v>
      </c>
      <c r="B2065" s="9" t="inlineStr">
        <is>
          <t>Jose Martinez</t>
        </is>
      </c>
      <c r="C2065" s="9" t="inlineStr">
        <is>
          <t>NYY</t>
        </is>
      </c>
      <c r="D2065" s="9" t="n">
        <v>25</v>
      </c>
      <c r="E2065" s="17" t="inlineStr">
        <is>
          <t>R</t>
        </is>
      </c>
      <c r="F2065" s="17" t="n"/>
      <c r="G2065" s="9" t="n">
        <v>27.004</v>
      </c>
      <c r="H2065" s="9" t="n">
        <v>27.004</v>
      </c>
      <c r="I2065" s="9" t="inlineStr">
        <is>
          <t>Depth (no MLB IP)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683822</v>
      </c>
      <c r="B2066" s="9" t="inlineStr">
        <is>
          <t>Naoyuki Uwasawa</t>
        </is>
      </c>
      <c r="C2066" s="9" t="inlineStr">
        <is>
          <t>BOS</t>
        </is>
      </c>
      <c r="D2066" s="9" t="n">
        <v>33</v>
      </c>
      <c r="E2066" s="17" t="inlineStr">
        <is>
          <t>R</t>
        </is>
      </c>
      <c r="F2066" s="17" t="n"/>
      <c r="G2066" s="9" t="n">
        <v>16</v>
      </c>
      <c r="H2066" s="9" t="n">
        <v>16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815183</v>
      </c>
      <c r="B2067" s="9" t="inlineStr">
        <is>
          <t>Jonathan Jimenez</t>
        </is>
      </c>
      <c r="C2067" s="9" t="inlineStr">
        <is>
          <t>NYM</t>
        </is>
      </c>
      <c r="D2067" s="9" t="n">
        <v>25</v>
      </c>
      <c r="E2067" s="17" t="inlineStr">
        <is>
          <t>R</t>
        </is>
      </c>
      <c r="F2067" s="17" t="n"/>
      <c r="G2067" s="9" t="n">
        <v>26.94666666666667</v>
      </c>
      <c r="H2067" s="9" t="n">
        <v>26.94666666666667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518626</v>
      </c>
      <c r="B2068" s="9" t="inlineStr">
        <is>
          <t>Josh Donaldson</t>
        </is>
      </c>
      <c r="C2068" s="9" t="inlineStr">
        <is>
          <t>NYY</t>
        </is>
      </c>
      <c r="D2068" s="9" t="n">
        <v>41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671936</v>
      </c>
      <c r="B2069" s="9" t="inlineStr">
        <is>
          <t>Adam Macko</t>
        </is>
      </c>
      <c r="C2069" s="9" t="inlineStr">
        <is>
          <t>TEX</t>
        </is>
      </c>
      <c r="D2069" s="9" t="n">
        <v>26</v>
      </c>
      <c r="E2069" s="17" t="inlineStr">
        <is>
          <t>L</t>
        </is>
      </c>
      <c r="F2069" s="17" t="n"/>
      <c r="G2069" s="9" t="n">
        <v>145</v>
      </c>
      <c r="H2069" s="9" t="n">
        <v>145</v>
      </c>
      <c r="I2069" s="9" t="inlineStr">
        <is>
          <t>Bullpen Depth Arm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816256</v>
      </c>
      <c r="B2070" s="9" t="inlineStr">
        <is>
          <t>Marco Barrios</t>
        </is>
      </c>
      <c r="C2070" s="9" t="inlineStr">
        <is>
          <t>CWS</t>
        </is>
      </c>
      <c r="D2070" s="9" t="n">
        <v>25</v>
      </c>
      <c r="E2070" s="17" t="inlineStr">
        <is>
          <t>R</t>
        </is>
      </c>
      <c r="F2070" s="17" t="n"/>
      <c r="G2070" s="9" t="n">
        <v>27.004</v>
      </c>
      <c r="H2070" s="9" t="n">
        <v>27.004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641525</v>
      </c>
      <c r="B2071" s="9" t="inlineStr">
        <is>
          <t>Brandon Dixon</t>
        </is>
      </c>
      <c r="C2071" s="9" t="inlineStr">
        <is>
          <t>SD</t>
        </is>
      </c>
      <c r="D2071" s="9" t="n">
        <v>35</v>
      </c>
      <c r="E2071" s="17" t="inlineStr">
        <is>
          <t>R</t>
        </is>
      </c>
      <c r="F2071" s="17" t="n"/>
      <c r="G2071" s="9" t="n">
        <v>3</v>
      </c>
      <c r="H2071" s="9" t="n">
        <v>3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835516</v>
      </c>
      <c r="B2072" s="9" t="inlineStr">
        <is>
          <t>Louis Marinaro</t>
        </is>
      </c>
      <c r="C2072" s="9" t="inlineStr">
        <is>
          <t>TEX</t>
        </is>
      </c>
      <c r="D2072" s="9" t="n">
        <v>25</v>
      </c>
      <c r="E2072" s="17" t="inlineStr">
        <is>
          <t>L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660604</v>
      </c>
      <c r="B2074" s="9" t="inlineStr">
        <is>
          <t>Alan Rangel</t>
        </is>
      </c>
      <c r="C2074" s="9" t="inlineStr">
        <is>
          <t>PHI</t>
        </is>
      </c>
      <c r="D2074" s="9" t="n">
        <v>29</v>
      </c>
      <c r="E2074" s="17" t="inlineStr">
        <is>
          <t>R</t>
        </is>
      </c>
      <c r="F2074" s="17" t="n"/>
      <c r="G2074" s="9" t="n">
        <v>123</v>
      </c>
      <c r="H2074" s="9" t="n">
        <v>169</v>
      </c>
      <c r="I2074" s="9" t="inlineStr">
        <is>
          <t>Bullpen Depth Arm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807403</v>
      </c>
      <c r="B2075" s="9" t="inlineStr">
        <is>
          <t>Jecsua Liborius</t>
        </is>
      </c>
      <c r="C2075" s="9" t="inlineStr">
        <is>
          <t>LAD</t>
        </is>
      </c>
      <c r="D2075" s="9" t="n">
        <v>25</v>
      </c>
      <c r="E2075" s="17" t="inlineStr">
        <is>
          <t>R</t>
        </is>
      </c>
      <c r="F2075" s="17" t="n"/>
      <c r="G2075" s="9" t="n">
        <v>27.17599999999999</v>
      </c>
      <c r="H2075" s="9" t="n">
        <v>27.17599999999999</v>
      </c>
      <c r="I2075" s="9" t="inlineStr">
        <is>
          <t>Depth (no MLB IP)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691384</v>
      </c>
      <c r="B2077" s="9" t="inlineStr">
        <is>
          <t>Luis Perales</t>
        </is>
      </c>
      <c r="C2077" s="9" t="inlineStr">
        <is>
          <t>WSH</t>
        </is>
      </c>
      <c r="D2077" s="9" t="n">
        <v>24</v>
      </c>
      <c r="E2077" s="17" t="inlineStr">
        <is>
          <t>R</t>
        </is>
      </c>
      <c r="F2077" s="17" t="n"/>
      <c r="G2077" s="9" t="n">
        <v>60</v>
      </c>
      <c r="H2077" s="9" t="n">
        <v>60</v>
      </c>
      <c r="I2077" s="9" t="inlineStr">
        <is>
          <t>Bullpen Depth Arm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700987</v>
      </c>
      <c r="B2078" s="9" t="inlineStr">
        <is>
          <t>Ryan Schiefer</t>
        </is>
      </c>
      <c r="C2078" s="9" t="inlineStr">
        <is>
          <t>CWS</t>
        </is>
      </c>
      <c r="D2078" s="9" t="n">
        <v>25</v>
      </c>
      <c r="E2078" s="17" t="inlineStr">
        <is>
          <t>R</t>
        </is>
      </c>
      <c r="F2078" s="17" t="n"/>
      <c r="G2078" s="9" t="n">
        <v>27.348</v>
      </c>
      <c r="H2078" s="9" t="n">
        <v>27.348</v>
      </c>
      <c r="I2078" s="9" t="inlineStr">
        <is>
          <t>Depth (no MLB IP)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811598</v>
      </c>
      <c r="B2079" s="9" t="inlineStr">
        <is>
          <t>Kleiber Olmedo</t>
        </is>
      </c>
      <c r="C2079" s="9" t="inlineStr">
        <is>
          <t>SD</t>
        </is>
      </c>
      <c r="D2079" s="9" t="n">
        <v>25</v>
      </c>
      <c r="E2079" s="17" t="inlineStr">
        <is>
          <t>R</t>
        </is>
      </c>
      <c r="F2079" s="17" t="n"/>
      <c r="G2079" s="9" t="n">
        <v>27.52</v>
      </c>
      <c r="H2079" s="9" t="n">
        <v>27.52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691012</v>
      </c>
      <c r="B2080" s="9" t="inlineStr">
        <is>
          <t>Alex Santos II</t>
        </is>
      </c>
      <c r="C2080" s="9" t="inlineStr">
        <is>
          <t>HOU</t>
        </is>
      </c>
      <c r="D2080" s="9" t="n">
        <v>25</v>
      </c>
      <c r="E2080" s="17" t="inlineStr">
        <is>
          <t>R</t>
        </is>
      </c>
      <c r="F2080" s="17" t="n"/>
      <c r="G2080" s="9" t="n">
        <v>27.59166666666667</v>
      </c>
      <c r="H2080" s="9" t="n">
        <v>27.59166666666667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692624</v>
      </c>
      <c r="B2081" s="9" t="inlineStr">
        <is>
          <t>Alex Martinez</t>
        </is>
      </c>
      <c r="C2081" s="9" t="inlineStr">
        <is>
          <t>LAA</t>
        </is>
      </c>
      <c r="D2081" s="9" t="n">
        <v>25</v>
      </c>
      <c r="E2081" s="17" t="inlineStr">
        <is>
          <t>R</t>
        </is>
      </c>
      <c r="F2081" s="17" t="n"/>
      <c r="G2081" s="9" t="n">
        <v>27.52</v>
      </c>
      <c r="H2081" s="9" t="n">
        <v>27.52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801128</v>
      </c>
      <c r="B2082" s="9" t="inlineStr">
        <is>
          <t>Robert Cranz</t>
        </is>
      </c>
      <c r="C2082" s="9" t="inlineStr">
        <is>
          <t>WSH</t>
        </is>
      </c>
      <c r="D2082" s="9" t="n">
        <v>25</v>
      </c>
      <c r="E2082" s="17" t="inlineStr">
        <is>
          <t>R</t>
        </is>
      </c>
      <c r="F2082" s="17" t="n"/>
      <c r="G2082" s="9" t="n">
        <v>27.59166666666667</v>
      </c>
      <c r="H2082" s="9" t="n">
        <v>27.59166666666667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800012</v>
      </c>
      <c r="B2083" s="9" t="inlineStr">
        <is>
          <t>Adilson Peralta</t>
        </is>
      </c>
      <c r="C2083" s="9" t="inlineStr">
        <is>
          <t>PHI</t>
        </is>
      </c>
      <c r="D2083" s="9" t="n">
        <v>25</v>
      </c>
      <c r="E2083" s="17" t="inlineStr">
        <is>
          <t>R</t>
        </is>
      </c>
      <c r="F2083" s="17" t="n"/>
      <c r="G2083" s="9" t="n">
        <v>27.52</v>
      </c>
      <c r="H2083" s="9" t="n">
        <v>27.52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814354</v>
      </c>
      <c r="B2084" s="9" t="inlineStr">
        <is>
          <t>Yanzel Correa</t>
        </is>
      </c>
      <c r="C2084" s="9" t="inlineStr">
        <is>
          <t>COL</t>
        </is>
      </c>
      <c r="D2084" s="9" t="n">
        <v>25</v>
      </c>
      <c r="E2084" s="17" t="inlineStr">
        <is>
          <t>R</t>
        </is>
      </c>
      <c r="F2084" s="17" t="n"/>
      <c r="G2084" s="9" t="n">
        <v>27.692</v>
      </c>
      <c r="H2084" s="9" t="n">
        <v>27.692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702318</v>
      </c>
      <c r="B2085" s="9" t="inlineStr">
        <is>
          <t>Chris Campos</t>
        </is>
      </c>
      <c r="C2085" s="9" t="inlineStr">
        <is>
          <t>LAD</t>
        </is>
      </c>
      <c r="D2085" s="9" t="n">
        <v>25</v>
      </c>
      <c r="E2085" s="17" t="inlineStr">
        <is>
          <t>R</t>
        </is>
      </c>
      <c r="F2085" s="17" t="n"/>
      <c r="G2085" s="9" t="n">
        <v>27.59166666666667</v>
      </c>
      <c r="H2085" s="9" t="n">
        <v>27.59166666666667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811667</v>
      </c>
      <c r="B2086" s="9" t="inlineStr">
        <is>
          <t>Clay Edmondson</t>
        </is>
      </c>
      <c r="C2086" s="9" t="inlineStr">
        <is>
          <t>SD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828416</v>
      </c>
      <c r="B2087" s="9" t="inlineStr">
        <is>
          <t>Samuel Gonzalez</t>
        </is>
      </c>
      <c r="C2087" s="9" t="inlineStr">
        <is>
          <t>ARI</t>
        </is>
      </c>
      <c r="D2087" s="9" t="n">
        <v>25</v>
      </c>
      <c r="E2087" s="17" t="inlineStr">
        <is>
          <t>R</t>
        </is>
      </c>
      <c r="F2087" s="17" t="n"/>
      <c r="G2087" s="9" t="n">
        <v>27.52</v>
      </c>
      <c r="H2087" s="9" t="n">
        <v>27.52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656578</v>
      </c>
      <c r="B2088" s="9" t="inlineStr">
        <is>
          <t>Andre Jackson</t>
        </is>
      </c>
      <c r="C2088" s="9" t="inlineStr">
        <is>
          <t>PIT</t>
        </is>
      </c>
      <c r="D2088" s="9" t="n">
        <v>31</v>
      </c>
      <c r="E2088" s="17" t="inlineStr">
        <is>
          <t>R</t>
        </is>
      </c>
      <c r="F2088" s="17" t="n"/>
      <c r="G2088" s="9" t="n">
        <v>257</v>
      </c>
      <c r="H2088" s="9" t="n">
        <v>299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804979</v>
      </c>
      <c r="B2089" s="9" t="inlineStr">
        <is>
          <t>Payton Graham</t>
        </is>
      </c>
      <c r="C2089" s="9" t="inlineStr">
        <is>
          <t>STL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806060</v>
      </c>
      <c r="B2090" s="9" t="inlineStr">
        <is>
          <t>Luke Dotson</t>
        </is>
      </c>
      <c r="C2090" s="9" t="inlineStr">
        <is>
          <t>ARI</t>
        </is>
      </c>
      <c r="D2090" s="9" t="n">
        <v>25</v>
      </c>
      <c r="E2090" s="17" t="inlineStr">
        <is>
          <t>L</t>
        </is>
      </c>
      <c r="F2090" s="17" t="n"/>
      <c r="G2090" s="9" t="n">
        <v>27.80666666666667</v>
      </c>
      <c r="H2090" s="9" t="n">
        <v>27.80666666666667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822470</v>
      </c>
      <c r="B2091" s="9" t="inlineStr">
        <is>
          <t>Blake Purnell</t>
        </is>
      </c>
      <c r="C2091" s="9" t="inlineStr">
        <is>
          <t>TOR</t>
        </is>
      </c>
      <c r="D2091" s="9" t="n">
        <v>25</v>
      </c>
      <c r="E2091" s="17" t="inlineStr">
        <is>
          <t>R</t>
        </is>
      </c>
      <c r="F2091" s="17" t="n"/>
      <c r="G2091" s="9" t="n">
        <v>27.692</v>
      </c>
      <c r="H2091" s="9" t="n">
        <v>27.692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820901</v>
      </c>
      <c r="B2092" s="9" t="inlineStr">
        <is>
          <t>Anderson Brito</t>
        </is>
      </c>
      <c r="C2092" s="9" t="inlineStr">
        <is>
          <t>TB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806711</v>
      </c>
      <c r="B2093" s="9" t="inlineStr">
        <is>
          <t>Yereny Teus</t>
        </is>
      </c>
      <c r="C2093" s="9" t="inlineStr">
        <is>
          <t>TB</t>
        </is>
      </c>
      <c r="D2093" s="9" t="n">
        <v>25</v>
      </c>
      <c r="E2093" s="17" t="inlineStr">
        <is>
          <t>L</t>
        </is>
      </c>
      <c r="F2093" s="17" t="n"/>
      <c r="G2093" s="9" t="n">
        <v>27.864</v>
      </c>
      <c r="H2093" s="9" t="n">
        <v>27.864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543521</v>
      </c>
      <c r="B2094" s="9" t="inlineStr">
        <is>
          <t>Collin McHugh</t>
        </is>
      </c>
      <c r="C2094" s="9" t="inlineStr">
        <is>
          <t>ATL</t>
        </is>
      </c>
      <c r="D2094" s="9" t="n">
        <v>40</v>
      </c>
      <c r="E2094" s="17" t="inlineStr">
        <is>
          <t>R</t>
        </is>
      </c>
      <c r="F2094" s="17" t="n"/>
      <c r="G2094" s="9" t="n">
        <v>268</v>
      </c>
      <c r="H2094" s="9" t="n">
        <v>540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702905</v>
      </c>
      <c r="B2095" s="9" t="inlineStr">
        <is>
          <t>Reynaldo Yean</t>
        </is>
      </c>
      <c r="C2095" s="9" t="inlineStr">
        <is>
          <t>LAD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835882</v>
      </c>
      <c r="B2096" s="9" t="inlineStr">
        <is>
          <t>Matt Dunaway</t>
        </is>
      </c>
      <c r="C2096" s="9" t="inlineStr">
        <is>
          <t>SF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823227</v>
      </c>
      <c r="B2097" s="9" t="inlineStr">
        <is>
          <t>Brian Zeldin</t>
        </is>
      </c>
      <c r="C2097" s="9" t="inlineStr">
        <is>
          <t>MIN</t>
        </is>
      </c>
      <c r="D2097" s="9" t="n">
        <v>25</v>
      </c>
      <c r="E2097" s="17" t="inlineStr">
        <is>
          <t>R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674681</v>
      </c>
      <c r="B2098" s="9" t="inlineStr">
        <is>
          <t>Michael Plassmeyer</t>
        </is>
      </c>
      <c r="C2098" s="9" t="inlineStr">
        <is>
          <t>PHI</t>
        </is>
      </c>
      <c r="D2098" s="9" t="n">
        <v>30</v>
      </c>
      <c r="E2098" s="17" t="inlineStr">
        <is>
          <t>L</t>
        </is>
      </c>
      <c r="F2098" s="17" t="n"/>
      <c r="G2098" s="9" t="n">
        <v>23</v>
      </c>
      <c r="H2098" s="9" t="n">
        <v>52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698965</v>
      </c>
      <c r="B2099" s="9" t="inlineStr">
        <is>
          <t>Gerelmi Maldonado</t>
        </is>
      </c>
      <c r="C2099" s="9" t="inlineStr">
        <is>
          <t>SF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815795</v>
      </c>
      <c r="B2101" s="9" t="inlineStr">
        <is>
          <t>Junior Ciprian</t>
        </is>
      </c>
      <c r="C2101" s="9" t="inlineStr">
        <is>
          <t>ARI</t>
        </is>
      </c>
      <c r="D2101" s="9" t="n">
        <v>25</v>
      </c>
      <c r="E2101" s="17" t="inlineStr">
        <is>
          <t>R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811296</v>
      </c>
      <c r="B2103" s="9" t="inlineStr">
        <is>
          <t>Kiefer Lord</t>
        </is>
      </c>
      <c r="C2103" s="9" t="inlineStr">
        <is>
          <t>BAL</t>
        </is>
      </c>
      <c r="D2103" s="9" t="n">
        <v>25</v>
      </c>
      <c r="E2103" s="17" t="inlineStr">
        <is>
          <t>R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703496</v>
      </c>
      <c r="B2105" s="9" t="inlineStr">
        <is>
          <t>Mavis Graves</t>
        </is>
      </c>
      <c r="C2105" s="9" t="inlineStr">
        <is>
          <t>PHI</t>
        </is>
      </c>
      <c r="D2105" s="9" t="n">
        <v>25</v>
      </c>
      <c r="E2105" s="17" t="inlineStr">
        <is>
          <t>L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822488</v>
      </c>
      <c r="B2106" s="9" t="inlineStr">
        <is>
          <t>Griffin Kirn</t>
        </is>
      </c>
      <c r="C2106" s="9" t="inlineStr">
        <is>
          <t>OAK</t>
        </is>
      </c>
      <c r="D2106" s="9" t="n">
        <v>25</v>
      </c>
      <c r="E2106" s="17" t="inlineStr">
        <is>
          <t>L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687208</v>
      </c>
      <c r="B2111" s="9" t="inlineStr">
        <is>
          <t>Nathan Hickey</t>
        </is>
      </c>
      <c r="C2111" s="9" t="inlineStr">
        <is>
          <t>BOS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676540</v>
      </c>
      <c r="B2112" s="9" t="inlineStr">
        <is>
          <t>Austin Marozas</t>
        </is>
      </c>
      <c r="C2112" s="9" t="inlineStr">
        <is>
          <t>TOR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694050</v>
      </c>
      <c r="B2113" s="9" t="inlineStr">
        <is>
          <t>Gabriel Reyes</t>
        </is>
      </c>
      <c r="C2113" s="9" t="inlineStr">
        <is>
          <t>DET</t>
        </is>
      </c>
      <c r="D2113" s="9" t="n">
        <v>25</v>
      </c>
      <c r="E2113" s="17" t="inlineStr">
        <is>
          <t>L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675296</v>
      </c>
      <c r="B2114" s="9" t="inlineStr">
        <is>
          <t>Hayden Merda</t>
        </is>
      </c>
      <c r="C2114" s="9" t="inlineStr">
        <is>
          <t>NYY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812151</v>
      </c>
      <c r="B2115" s="9" t="inlineStr">
        <is>
          <t>Deivi Villafana</t>
        </is>
      </c>
      <c r="C2115" s="9" t="inlineStr">
        <is>
          <t>CIN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822956</v>
      </c>
      <c r="B2116" s="9" t="inlineStr">
        <is>
          <t>Jack Martinez</t>
        </is>
      </c>
      <c r="C2116" s="9" t="inlineStr">
        <is>
          <t>STL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807748</v>
      </c>
      <c r="B2117" s="9" t="inlineStr">
        <is>
          <t>Kannon Kemp</t>
        </is>
      </c>
      <c r="C2117" s="9" t="inlineStr">
        <is>
          <t>SD</t>
        </is>
      </c>
      <c r="D2117" s="9" t="n">
        <v>25</v>
      </c>
      <c r="E2117" s="17" t="inlineStr">
        <is>
          <t>R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804546</v>
      </c>
      <c r="B2118" s="9" t="inlineStr">
        <is>
          <t>Hoss Brewer</t>
        </is>
      </c>
      <c r="C2118" s="9" t="inlineStr">
        <is>
          <t>NYM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663977</v>
      </c>
      <c r="B2120" s="9" t="inlineStr">
        <is>
          <t>Jake Higginbotham</t>
        </is>
      </c>
      <c r="C2120" s="9" t="inlineStr">
        <is>
          <t>MIN</t>
        </is>
      </c>
      <c r="D2120" s="9" t="n">
        <v>25</v>
      </c>
      <c r="E2120" s="17" t="inlineStr">
        <is>
          <t>L</t>
        </is>
      </c>
      <c r="F2120" s="17" t="n"/>
      <c r="G2120" s="9" t="n">
        <v>28.38</v>
      </c>
      <c r="H2120" s="9" t="n">
        <v>28.38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815322</v>
      </c>
      <c r="B2121" s="9" t="inlineStr">
        <is>
          <t>Kai Peterson</t>
        </is>
      </c>
      <c r="C2121" s="9" t="inlineStr">
        <is>
          <t>TOR</t>
        </is>
      </c>
      <c r="D2121" s="9" t="n">
        <v>25</v>
      </c>
      <c r="E2121" s="17" t="inlineStr">
        <is>
          <t>L</t>
        </is>
      </c>
      <c r="F2121" s="17" t="n"/>
      <c r="G2121" s="9" t="n">
        <v>28.595</v>
      </c>
      <c r="H2121" s="9" t="n">
        <v>28.595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822459</v>
      </c>
      <c r="B2122" s="9" t="inlineStr">
        <is>
          <t>Matthew Watson</t>
        </is>
      </c>
      <c r="C2122" s="9" t="inlineStr">
        <is>
          <t>SD</t>
        </is>
      </c>
      <c r="D2122" s="9" t="n">
        <v>25</v>
      </c>
      <c r="E2122" s="17" t="inlineStr">
        <is>
          <t>R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677352</v>
      </c>
      <c r="B2123" s="9" t="inlineStr">
        <is>
          <t>Chase Watkins</t>
        </is>
      </c>
      <c r="C2123" s="9" t="inlineStr">
        <is>
          <t>CWS</t>
        </is>
      </c>
      <c r="D2123" s="9" t="n">
        <v>25</v>
      </c>
      <c r="E2123" s="17" t="inlineStr">
        <is>
          <t>L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701793</v>
      </c>
      <c r="B2124" s="9" t="inlineStr">
        <is>
          <t>Rocco Reid</t>
        </is>
      </c>
      <c r="C2124" s="9" t="inlineStr">
        <is>
          <t>ARI</t>
        </is>
      </c>
      <c r="D2124" s="9" t="n">
        <v>25</v>
      </c>
      <c r="E2124" s="17" t="inlineStr">
        <is>
          <t>L</t>
        </is>
      </c>
      <c r="F2124" s="17" t="n"/>
      <c r="G2124" s="9" t="n">
        <v>28.66666666666667</v>
      </c>
      <c r="H2124" s="9" t="n">
        <v>28.66666666666667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825245</v>
      </c>
      <c r="B2125" s="9" t="inlineStr">
        <is>
          <t>Jose Guzman</t>
        </is>
      </c>
      <c r="C2125" s="9" t="inlineStr">
        <is>
          <t>DET</t>
        </is>
      </c>
      <c r="D2125" s="9" t="n">
        <v>25</v>
      </c>
      <c r="E2125" s="17" t="inlineStr">
        <is>
          <t>R</t>
        </is>
      </c>
      <c r="F2125" s="17" t="n"/>
      <c r="G2125" s="9" t="n">
        <v>28.896</v>
      </c>
      <c r="H2125" s="9" t="n">
        <v>28.896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666277</v>
      </c>
      <c r="B2126" s="9" t="inlineStr">
        <is>
          <t>George Soriano</t>
        </is>
      </c>
      <c r="C2126" s="9" t="inlineStr">
        <is>
          <t>STL</t>
        </is>
      </c>
      <c r="D2126" s="9" t="n">
        <v>28</v>
      </c>
      <c r="E2126" s="17" t="inlineStr">
        <is>
          <t>R</t>
        </is>
      </c>
      <c r="F2126" s="17" t="n"/>
      <c r="G2126" s="9" t="n">
        <v>290</v>
      </c>
      <c r="H2126" s="9" t="n">
        <v>822</v>
      </c>
      <c r="I2126" s="9" t="inlineStr">
        <is>
          <t>Bullpen Depth Arm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702649</v>
      </c>
      <c r="B2127" s="9" t="inlineStr">
        <is>
          <t>Logan Forsythe</t>
        </is>
      </c>
      <c r="C2127" s="9" t="inlineStr">
        <is>
          <t>ATL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805379</v>
      </c>
      <c r="B2128" s="9" t="inlineStr">
        <is>
          <t>Robby Porco</t>
        </is>
      </c>
      <c r="C2128" s="9" t="inlineStr">
        <is>
          <t>LAD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694780</v>
      </c>
      <c r="B2129" s="9" t="inlineStr">
        <is>
          <t>Adam Boucher</t>
        </is>
      </c>
      <c r="C2129" s="9" t="inlineStr">
        <is>
          <t>WSH</t>
        </is>
      </c>
      <c r="D2129" s="9" t="n">
        <v>25</v>
      </c>
      <c r="E2129" s="17" t="inlineStr">
        <is>
          <t>R</t>
        </is>
      </c>
      <c r="F2129" s="17" t="n"/>
      <c r="G2129" s="9" t="n">
        <v>28.95333333333333</v>
      </c>
      <c r="H2129" s="9" t="n">
        <v>28.95333333333333</v>
      </c>
      <c r="I2129" s="9" t="inlineStr">
        <is>
          <t>Depth (no MLB IP)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694553</v>
      </c>
      <c r="B2130" s="9" t="inlineStr">
        <is>
          <t>Tyson Guerrero</t>
        </is>
      </c>
      <c r="C2130" s="9" t="inlineStr">
        <is>
          <t>KC</t>
        </is>
      </c>
      <c r="D2130" s="9" t="n">
        <v>25</v>
      </c>
      <c r="E2130" s="17" t="inlineStr">
        <is>
          <t>L</t>
        </is>
      </c>
      <c r="F2130" s="17" t="n"/>
      <c r="G2130" s="9" t="n">
        <v>29.09666666666666</v>
      </c>
      <c r="H2130" s="9" t="n">
        <v>29.09666666666666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801221</v>
      </c>
      <c r="B2132" s="9" t="inlineStr">
        <is>
          <t>Pedro Garcia</t>
        </is>
      </c>
      <c r="C2132" s="9" t="inlineStr">
        <is>
          <t>DET</t>
        </is>
      </c>
      <c r="D2132" s="9" t="n">
        <v>25</v>
      </c>
      <c r="E2132" s="17" t="inlineStr">
        <is>
          <t>R</t>
        </is>
      </c>
      <c r="F2132" s="17" t="n"/>
      <c r="G2132" s="9" t="n">
        <v>29.068</v>
      </c>
      <c r="H2132" s="9" t="n">
        <v>29.068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801743</v>
      </c>
      <c r="B2133" s="9" t="inlineStr">
        <is>
          <t>Adolfo Oviedo</t>
        </is>
      </c>
      <c r="C2133" s="9" t="inlineStr">
        <is>
          <t>PIT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695646</v>
      </c>
      <c r="B2135" s="9" t="inlineStr">
        <is>
          <t>Peter Heubeck</t>
        </is>
      </c>
      <c r="C2135" s="9" t="inlineStr">
        <is>
          <t>LAD</t>
        </is>
      </c>
      <c r="D2135" s="9" t="n">
        <v>25</v>
      </c>
      <c r="E2135" s="17" t="inlineStr">
        <is>
          <t>R</t>
        </is>
      </c>
      <c r="F2135" s="17" t="n"/>
      <c r="G2135" s="9" t="n">
        <v>29.09666666666666</v>
      </c>
      <c r="H2135" s="9" t="n">
        <v>29.09666666666666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685829</v>
      </c>
      <c r="B2136" s="9" t="inlineStr">
        <is>
          <t>Irvin Machuca</t>
        </is>
      </c>
      <c r="C2136" s="9" t="inlineStr">
        <is>
          <t>CIN</t>
        </is>
      </c>
      <c r="D2136" s="9" t="n">
        <v>25</v>
      </c>
      <c r="E2136" s="17" t="inlineStr">
        <is>
          <t>R</t>
        </is>
      </c>
      <c r="F2136" s="17" t="n"/>
      <c r="G2136" s="9" t="n">
        <v>29.09666666666666</v>
      </c>
      <c r="H2136" s="9" t="n">
        <v>29.09666666666666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688692</v>
      </c>
      <c r="B2137" s="9" t="inlineStr">
        <is>
          <t>Jared Simpson</t>
        </is>
      </c>
      <c r="C2137" s="9" t="inlineStr">
        <is>
          <t>WSH</t>
        </is>
      </c>
      <c r="D2137" s="9" t="n">
        <v>27</v>
      </c>
      <c r="E2137" s="17" t="inlineStr">
        <is>
          <t>L</t>
        </is>
      </c>
      <c r="F2137" s="17" t="n"/>
      <c r="G2137" s="9" t="n">
        <v>20</v>
      </c>
      <c r="H2137" s="9" t="n">
        <v>20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695425</v>
      </c>
      <c r="B2138" s="9" t="inlineStr">
        <is>
          <t>Bryce Warrecker</t>
        </is>
      </c>
      <c r="C2138" s="9" t="inlineStr">
        <is>
          <t>NYY</t>
        </is>
      </c>
      <c r="D2138" s="9" t="n">
        <v>25</v>
      </c>
      <c r="E2138" s="17" t="inlineStr">
        <is>
          <t>R</t>
        </is>
      </c>
      <c r="F2138" s="17" t="n"/>
      <c r="G2138" s="9" t="n">
        <v>29.24</v>
      </c>
      <c r="H2138" s="9" t="n">
        <v>29.24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669372</v>
      </c>
      <c r="B2139" s="9" t="inlineStr">
        <is>
          <t>J.T. Ginn</t>
        </is>
      </c>
      <c r="C2139" s="9" t="inlineStr">
        <is>
          <t>OAK</t>
        </is>
      </c>
      <c r="D2139" s="9" t="n">
        <v>28</v>
      </c>
      <c r="E2139" s="17" t="inlineStr">
        <is>
          <t>R</t>
        </is>
      </c>
      <c r="F2139" s="17" t="n"/>
      <c r="G2139" s="9" t="n">
        <v>580</v>
      </c>
      <c r="H2139" s="9" t="n">
        <v>1114</v>
      </c>
      <c r="I2139" s="9" t="inlineStr">
        <is>
          <t>End-of-Rotation Starter (SP4-5)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805706</v>
      </c>
      <c r="B2140" s="9" t="inlineStr">
        <is>
          <t>AJ Russell</t>
        </is>
      </c>
      <c r="C2140" s="9" t="inlineStr">
        <is>
          <t>TEX</t>
        </is>
      </c>
      <c r="D2140" s="9" t="n">
        <v>25</v>
      </c>
      <c r="E2140" s="17" t="inlineStr">
        <is>
          <t>R</t>
        </is>
      </c>
      <c r="F2140" s="17" t="n"/>
      <c r="G2140" s="9" t="n">
        <v>29.24</v>
      </c>
      <c r="H2140" s="9" t="n">
        <v>29.24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835380</v>
      </c>
      <c r="B2141" s="9" t="inlineStr">
        <is>
          <t>Sam Rochard</t>
        </is>
      </c>
      <c r="C2141" s="9" t="inlineStr">
        <is>
          <t>MIN</t>
        </is>
      </c>
      <c r="D2141" s="9" t="n">
        <v>25</v>
      </c>
      <c r="E2141" s="17" t="inlineStr">
        <is>
          <t>R</t>
        </is>
      </c>
      <c r="F2141" s="17" t="n"/>
      <c r="G2141" s="9" t="n">
        <v>29.24</v>
      </c>
      <c r="H2141" s="9" t="n">
        <v>29.24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834673</v>
      </c>
      <c r="B2142" s="9" t="inlineStr">
        <is>
          <t>Jake Brink</t>
        </is>
      </c>
      <c r="C2142" s="9" t="inlineStr">
        <is>
          <t>CIN</t>
        </is>
      </c>
      <c r="D2142" s="9" t="n">
        <v>25</v>
      </c>
      <c r="E2142" s="17" t="inlineStr">
        <is>
          <t>R</t>
        </is>
      </c>
      <c r="F2142" s="17" t="n"/>
      <c r="G2142" s="9" t="n">
        <v>29.24</v>
      </c>
      <c r="H2142" s="9" t="n">
        <v>29.24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695366</v>
      </c>
      <c r="B2145" s="9" t="inlineStr">
        <is>
          <t>Holt Jones</t>
        </is>
      </c>
      <c r="C2145" s="9" t="inlineStr">
        <is>
          <t>MIA</t>
        </is>
      </c>
      <c r="D2145" s="9" t="n">
        <v>25</v>
      </c>
      <c r="E2145" s="17" t="inlineStr">
        <is>
          <t>R</t>
        </is>
      </c>
      <c r="F2145" s="17" t="n"/>
      <c r="G2145" s="9" t="n">
        <v>29.16833333333333</v>
      </c>
      <c r="H2145" s="9" t="n">
        <v>29.16833333333333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686249</v>
      </c>
      <c r="B2146" s="9" t="inlineStr">
        <is>
          <t>Nathan Wiles</t>
        </is>
      </c>
      <c r="C2146" s="9" t="inlineStr">
        <is>
          <t>ATL</t>
        </is>
      </c>
      <c r="D2146" s="9" t="n">
        <v>28</v>
      </c>
      <c r="E2146" s="17" t="inlineStr">
        <is>
          <t>R</t>
        </is>
      </c>
      <c r="F2146" s="17" t="n"/>
      <c r="G2146" s="9" t="n">
        <v>7</v>
      </c>
      <c r="H2146" s="9" t="n">
        <v>7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814088</v>
      </c>
      <c r="B2147" s="9" t="inlineStr">
        <is>
          <t>Austin Strickland</t>
        </is>
      </c>
      <c r="C2147" s="9" t="inlineStr">
        <is>
          <t>SF</t>
        </is>
      </c>
      <c r="D2147" s="9" t="n">
        <v>25</v>
      </c>
      <c r="E2147" s="17" t="inlineStr">
        <is>
          <t>R</t>
        </is>
      </c>
      <c r="F2147" s="17" t="n"/>
      <c r="G2147" s="9" t="n">
        <v>29.52666666666667</v>
      </c>
      <c r="H2147" s="9" t="n">
        <v>29.52666666666667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673965</v>
      </c>
      <c r="B2148" s="9" t="inlineStr">
        <is>
          <t>Caleb Freeman</t>
        </is>
      </c>
      <c r="C2148" s="9" t="inlineStr">
        <is>
          <t>CWS</t>
        </is>
      </c>
      <c r="D2148" s="9" t="n">
        <v>29</v>
      </c>
      <c r="E2148" s="17" t="inlineStr">
        <is>
          <t>R</t>
        </is>
      </c>
      <c r="F2148" s="17" t="n"/>
      <c r="G2148" s="9" t="n">
        <v>16</v>
      </c>
      <c r="H2148" s="9" t="n">
        <v>16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680572</v>
      </c>
      <c r="B2149" s="9" t="inlineStr">
        <is>
          <t>Adam Kloffenstein</t>
        </is>
      </c>
      <c r="C2149" s="9" t="inlineStr">
        <is>
          <t>STL</t>
        </is>
      </c>
      <c r="D2149" s="9" t="n">
        <v>26</v>
      </c>
      <c r="E2149" s="17" t="inlineStr">
        <is>
          <t>R</t>
        </is>
      </c>
      <c r="F2149" s="17" t="n"/>
      <c r="G2149" s="9" t="n">
        <v>3</v>
      </c>
      <c r="H2149" s="9" t="n">
        <v>3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842303</v>
      </c>
      <c r="B2150" s="9" t="inlineStr">
        <is>
          <t>Luke Cooper</t>
        </is>
      </c>
      <c r="C2150" s="9" t="inlineStr">
        <is>
          <t>LAA</t>
        </is>
      </c>
      <c r="D2150" s="9" t="n">
        <v>25</v>
      </c>
      <c r="E2150" s="17" t="inlineStr">
        <is>
          <t>L</t>
        </is>
      </c>
      <c r="F2150" s="17" t="n"/>
      <c r="G2150" s="9" t="n">
        <v>29.52666666666667</v>
      </c>
      <c r="H2150" s="9" t="n">
        <v>29.52666666666667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666197</v>
      </c>
      <c r="B2151" s="9" t="inlineStr">
        <is>
          <t>Grae Kessinger</t>
        </is>
      </c>
      <c r="C2151" s="9" t="inlineStr">
        <is>
          <t>HOU</t>
        </is>
      </c>
      <c r="D2151" s="9" t="n">
        <v>29</v>
      </c>
      <c r="E2151" s="17" t="inlineStr">
        <is>
          <t>R</t>
        </is>
      </c>
      <c r="F2151" s="17" t="n"/>
      <c r="G2151" s="9" t="n">
        <v>3</v>
      </c>
      <c r="H2151" s="9" t="n">
        <v>3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681884</v>
      </c>
      <c r="B2163" s="9" t="inlineStr">
        <is>
          <t>D.J. Carpenter</t>
        </is>
      </c>
      <c r="C2163" s="9" t="inlineStr">
        <is>
          <t>STL</t>
        </is>
      </c>
      <c r="D2163" s="9" t="n">
        <v>25</v>
      </c>
      <c r="E2163" s="17" t="inlineStr">
        <is>
          <t>R</t>
        </is>
      </c>
      <c r="F2163" s="17" t="n"/>
      <c r="G2163" s="9" t="n">
        <v>29.59833333333333</v>
      </c>
      <c r="H2163" s="9" t="n">
        <v>29.59833333333333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700322</v>
      </c>
      <c r="B2164" s="9" t="inlineStr">
        <is>
          <t>Keythel Key</t>
        </is>
      </c>
      <c r="C2164" s="9" t="inlineStr">
        <is>
          <t>LAA</t>
        </is>
      </c>
      <c r="D2164" s="9" t="n">
        <v>25</v>
      </c>
      <c r="E2164" s="17" t="inlineStr">
        <is>
          <t>R</t>
        </is>
      </c>
      <c r="F2164" s="17" t="n"/>
      <c r="G2164" s="9" t="n">
        <v>29.81333333333333</v>
      </c>
      <c r="H2164" s="9" t="n">
        <v>29.81333333333333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813865</v>
      </c>
      <c r="B2165" s="9" t="inlineStr">
        <is>
          <t>Hudson Leach</t>
        </is>
      </c>
      <c r="C2165" s="9" t="inlineStr">
        <is>
          <t>HOU</t>
        </is>
      </c>
      <c r="D2165" s="9" t="n">
        <v>25</v>
      </c>
      <c r="E2165" s="17" t="inlineStr">
        <is>
          <t>R</t>
        </is>
      </c>
      <c r="F2165" s="17" t="n"/>
      <c r="G2165" s="9" t="n">
        <v>29.95666666666667</v>
      </c>
      <c r="H2165" s="9" t="n">
        <v>29.95666666666667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823892</v>
      </c>
      <c r="B2167" s="9" t="inlineStr">
        <is>
          <t>Adrian Heredia</t>
        </is>
      </c>
      <c r="C2167" s="9" t="inlineStr">
        <is>
          <t>BAL</t>
        </is>
      </c>
      <c r="D2167" s="9" t="n">
        <v>25</v>
      </c>
      <c r="E2167" s="17" t="inlineStr">
        <is>
          <t>R</t>
        </is>
      </c>
      <c r="F2167" s="17" t="n"/>
      <c r="G2167" s="9" t="n">
        <v>29.928</v>
      </c>
      <c r="H2167" s="9" t="n">
        <v>29.928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815951</v>
      </c>
      <c r="B2169" s="9" t="inlineStr">
        <is>
          <t>Igor Gil</t>
        </is>
      </c>
      <c r="C2169" s="9" t="inlineStr">
        <is>
          <t>SD</t>
        </is>
      </c>
      <c r="D2169" s="9" t="n">
        <v>25</v>
      </c>
      <c r="E2169" s="17" t="inlineStr">
        <is>
          <t>L</t>
        </is>
      </c>
      <c r="F2169" s="17" t="n"/>
      <c r="G2169" s="9" t="n">
        <v>30.1</v>
      </c>
      <c r="H2169" s="9" t="n">
        <v>30.1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694291</v>
      </c>
      <c r="B2173" s="9" t="inlineStr">
        <is>
          <t>CJ Weins</t>
        </is>
      </c>
      <c r="C2173" s="9" t="inlineStr">
        <is>
          <t>DET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693647</v>
      </c>
      <c r="B2174" s="9" t="inlineStr">
        <is>
          <t>Thomas Balboni Jr.</t>
        </is>
      </c>
      <c r="C2174" s="9" t="inlineStr">
        <is>
          <t>NYY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815300</v>
      </c>
      <c r="B2176" s="9" t="inlineStr">
        <is>
          <t>Hayden Robinson</t>
        </is>
      </c>
      <c r="C2176" s="9" t="inlineStr">
        <is>
          <t>MIL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681806</v>
      </c>
      <c r="B2178" s="9" t="inlineStr">
        <is>
          <t>Andrew Wantz</t>
        </is>
      </c>
      <c r="C2178" s="9" t="inlineStr">
        <is>
          <t>LAA</t>
        </is>
      </c>
      <c r="D2178" s="9" t="n">
        <v>31</v>
      </c>
      <c r="E2178" s="17" t="inlineStr">
        <is>
          <t>R</t>
        </is>
      </c>
      <c r="F2178" s="17" t="n"/>
      <c r="G2178" s="9" t="n">
        <v>20</v>
      </c>
      <c r="H2178" s="9" t="n">
        <v>390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600986</v>
      </c>
      <c r="B2179" s="9" t="inlineStr">
        <is>
          <t>Thyago Vieira</t>
        </is>
      </c>
      <c r="C2179" s="9" t="inlineStr">
        <is>
          <t>ARI</t>
        </is>
      </c>
      <c r="D2179" s="9" t="n">
        <v>34</v>
      </c>
      <c r="E2179" s="17" t="inlineStr">
        <is>
          <t>R</t>
        </is>
      </c>
      <c r="F2179" s="17" t="n"/>
      <c r="G2179" s="9" t="n">
        <v>177</v>
      </c>
      <c r="H2179" s="9" t="n">
        <v>187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687482</v>
      </c>
      <c r="B2180" s="9" t="inlineStr">
        <is>
          <t>Keagan Gillies</t>
        </is>
      </c>
      <c r="C2180" s="9" t="inlineStr">
        <is>
          <t>BAL</t>
        </is>
      </c>
      <c r="D2180" s="9" t="n">
        <v>25</v>
      </c>
      <c r="E2180" s="17" t="inlineStr">
        <is>
          <t>R</t>
        </is>
      </c>
      <c r="F2180" s="17" t="n"/>
      <c r="G2180" s="9" t="n">
        <v>30.1</v>
      </c>
      <c r="H2180" s="9" t="n">
        <v>30.1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800576</v>
      </c>
      <c r="B2181" s="9" t="inlineStr">
        <is>
          <t>Andy Basora</t>
        </is>
      </c>
      <c r="C2181" s="9" t="inlineStr">
        <is>
          <t>KC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701220</v>
      </c>
      <c r="B2182" s="9" t="inlineStr">
        <is>
          <t>Daniel Avitia</t>
        </is>
      </c>
      <c r="C2182" s="9" t="inlineStr">
        <is>
          <t>CHC</t>
        </is>
      </c>
      <c r="D2182" s="9" t="n">
        <v>25</v>
      </c>
      <c r="E2182" s="17" t="inlineStr">
        <is>
          <t>R</t>
        </is>
      </c>
      <c r="F2182" s="17" t="n"/>
      <c r="G2182" s="9" t="n">
        <v>30.444</v>
      </c>
      <c r="H2182" s="9" t="n">
        <v>30.444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695518</v>
      </c>
      <c r="B2183" s="9" t="inlineStr">
        <is>
          <t>Pierce Coppola</t>
        </is>
      </c>
      <c r="C2183" s="9" t="inlineStr">
        <is>
          <t>CHC</t>
        </is>
      </c>
      <c r="D2183" s="9" t="n">
        <v>25</v>
      </c>
      <c r="E2183" s="17" t="inlineStr">
        <is>
          <t>L</t>
        </is>
      </c>
      <c r="F2183" s="17" t="n"/>
      <c r="G2183" s="9" t="n">
        <v>30.38666666666667</v>
      </c>
      <c r="H2183" s="9" t="n">
        <v>30.38666666666667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683568</v>
      </c>
      <c r="B2185" s="9" t="inlineStr">
        <is>
          <t>Jairo Iriarte</t>
        </is>
      </c>
      <c r="C2185" s="9" t="inlineStr">
        <is>
          <t>CWS</t>
        </is>
      </c>
      <c r="D2185" s="9" t="n">
        <v>25</v>
      </c>
      <c r="E2185" s="17" t="inlineStr">
        <is>
          <t>R</t>
        </is>
      </c>
      <c r="F2185" s="17" t="n"/>
      <c r="G2185" s="9" t="n">
        <v>30</v>
      </c>
      <c r="H2185" s="9" t="n">
        <v>30</v>
      </c>
      <c r="I2185" s="9" t="inlineStr">
        <is>
          <t>Depth (no MLB IP)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641816</v>
      </c>
      <c r="B2186" s="9" t="inlineStr">
        <is>
          <t>Tyler Mahle</t>
        </is>
      </c>
      <c r="C2186" s="9" t="inlineStr">
        <is>
          <t>ATL</t>
        </is>
      </c>
      <c r="D2186" s="9" t="n">
        <v>32</v>
      </c>
      <c r="E2186" s="17" t="inlineStr">
        <is>
          <t>R</t>
        </is>
      </c>
      <c r="F2186" s="17" t="n"/>
      <c r="G2186" s="9" t="n">
        <v>614</v>
      </c>
      <c r="H2186" s="9" t="n">
        <v>1621</v>
      </c>
      <c r="I2186" s="9" t="inlineStr">
        <is>
          <t>Mid-Rotation Starter (SP2-3)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807715</v>
      </c>
      <c r="B2187" s="9" t="inlineStr">
        <is>
          <t>Liam Sullivan</t>
        </is>
      </c>
      <c r="C2187" s="9" t="inlineStr">
        <is>
          <t>WSH</t>
        </is>
      </c>
      <c r="D2187" s="9" t="n">
        <v>25</v>
      </c>
      <c r="E2187" s="17" t="inlineStr">
        <is>
          <t>L</t>
        </is>
      </c>
      <c r="F2187" s="17" t="n"/>
      <c r="G2187" s="9" t="n">
        <v>30.38666666666667</v>
      </c>
      <c r="H2187" s="9" t="n">
        <v>30.38666666666667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692838</v>
      </c>
      <c r="B2188" s="9" t="inlineStr">
        <is>
          <t>Jaydenn Estanista</t>
        </is>
      </c>
      <c r="C2188" s="9" t="inlineStr">
        <is>
          <t>MIA</t>
        </is>
      </c>
      <c r="D2188" s="9" t="n">
        <v>25</v>
      </c>
      <c r="E2188" s="17" t="inlineStr">
        <is>
          <t>R</t>
        </is>
      </c>
      <c r="F2188" s="17" t="n"/>
      <c r="G2188" s="9" t="n">
        <v>30.60166666666666</v>
      </c>
      <c r="H2188" s="9" t="n">
        <v>30.60166666666666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Mid-Rotation Starter (SP2-3)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664285</v>
      </c>
      <c r="B2193" s="9" t="inlineStr">
        <is>
          <t>Framber Valdez</t>
        </is>
      </c>
      <c r="C2193" s="9" t="inlineStr">
        <is>
          <t>DET</t>
        </is>
      </c>
      <c r="D2193" s="9" t="n">
        <v>33</v>
      </c>
      <c r="E2193" s="17" t="inlineStr">
        <is>
          <t>L</t>
        </is>
      </c>
      <c r="F2193" s="17" t="n"/>
      <c r="G2193" s="9" t="n">
        <v>758</v>
      </c>
      <c r="H2193" s="9" t="n">
        <v>3898</v>
      </c>
      <c r="I2193" s="9" t="inlineStr">
        <is>
          <t>Ace (SP1)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822067</v>
      </c>
      <c r="B2194" s="9" t="inlineStr">
        <is>
          <t>A.J. Causey</t>
        </is>
      </c>
      <c r="C2194" s="9" t="inlineStr">
        <is>
          <t>OAK</t>
        </is>
      </c>
      <c r="D2194" s="9" t="n">
        <v>25</v>
      </c>
      <c r="E2194" s="17" t="inlineStr">
        <is>
          <t>R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681117</v>
      </c>
      <c r="B2195" s="9" t="inlineStr">
        <is>
          <t>Evan Taylor</t>
        </is>
      </c>
      <c r="C2195" s="9" t="inlineStr">
        <is>
          <t>CHC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701488</v>
      </c>
      <c r="B2196" s="9" t="inlineStr">
        <is>
          <t>Dylan Phillips</t>
        </is>
      </c>
      <c r="C2196" s="9" t="inlineStr">
        <is>
          <t>LAA</t>
        </is>
      </c>
      <c r="D2196" s="9" t="n">
        <v>25</v>
      </c>
      <c r="E2196" s="17" t="inlineStr">
        <is>
          <t>L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700800</v>
      </c>
      <c r="B2197" s="9" t="inlineStr">
        <is>
          <t>Darien Smith</t>
        </is>
      </c>
      <c r="C2197" s="9" t="inlineStr">
        <is>
          <t>SF</t>
        </is>
      </c>
      <c r="D2197" s="9" t="n">
        <v>25</v>
      </c>
      <c r="E2197" s="17" t="inlineStr">
        <is>
          <t>R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685801</v>
      </c>
      <c r="B2198" s="9" t="inlineStr">
        <is>
          <t>Hunter Bigge</t>
        </is>
      </c>
      <c r="C2198" s="9" t="inlineStr">
        <is>
          <t>TB</t>
        </is>
      </c>
      <c r="D2198" s="9" t="n">
        <v>29</v>
      </c>
      <c r="E2198" s="17" t="inlineStr">
        <is>
          <t>R</t>
        </is>
      </c>
      <c r="F2198" s="17" t="n"/>
      <c r="G2198" s="9" t="n">
        <v>85</v>
      </c>
      <c r="H2198" s="9" t="n">
        <v>218</v>
      </c>
      <c r="I2198" s="9" t="inlineStr">
        <is>
          <t>Bullpen Depth Arm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691711</v>
      </c>
      <c r="B2201" s="9" t="inlineStr">
        <is>
          <t>Jawilme Ramírez</t>
        </is>
      </c>
      <c r="C2201" s="9" t="inlineStr">
        <is>
          <t>STL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701951</v>
      </c>
      <c r="B2208" s="9" t="inlineStr">
        <is>
          <t>Abel Mercedes</t>
        </is>
      </c>
      <c r="C2208" s="9" t="inlineStr">
        <is>
          <t>OAK</t>
        </is>
      </c>
      <c r="D2208" s="9" t="n">
        <v>25</v>
      </c>
      <c r="E2208" s="17" t="inlineStr">
        <is>
          <t>R</t>
        </is>
      </c>
      <c r="F2208" s="17" t="n"/>
      <c r="G2208" s="9" t="n">
        <v>31.53333333333333</v>
      </c>
      <c r="H2208" s="9" t="n">
        <v>31.53333333333333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699325</v>
      </c>
      <c r="B2209" s="9" t="inlineStr">
        <is>
          <t>Oscar Rayo</t>
        </is>
      </c>
      <c r="C2209" s="9" t="inlineStr">
        <is>
          <t>KC</t>
        </is>
      </c>
      <c r="D2209" s="9" t="n">
        <v>25</v>
      </c>
      <c r="E2209" s="17" t="inlineStr">
        <is>
          <t>L</t>
        </is>
      </c>
      <c r="F2209" s="17" t="n"/>
      <c r="G2209" s="9" t="n">
        <v>31.53333333333334</v>
      </c>
      <c r="H2209" s="9" t="n">
        <v>31.53333333333334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805418</v>
      </c>
      <c r="B2210" s="9" t="inlineStr">
        <is>
          <t>Drew Conover</t>
        </is>
      </c>
      <c r="C2210" s="9" t="inlineStr">
        <is>
          <t>CWS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661563</v>
      </c>
      <c r="B2211" s="9" t="inlineStr">
        <is>
          <t>Luis Gil</t>
        </is>
      </c>
      <c r="C2211" s="9" t="inlineStr">
        <is>
          <t>NYY</t>
        </is>
      </c>
      <c r="D2211" s="9" t="n">
        <v>29</v>
      </c>
      <c r="E2211" s="17" t="inlineStr">
        <is>
          <t>R</t>
        </is>
      </c>
      <c r="F2211" s="17" t="n"/>
      <c r="G2211" s="9" t="n">
        <v>124</v>
      </c>
      <c r="H2211" s="9" t="n">
        <v>1024</v>
      </c>
      <c r="I2211" s="9" t="inlineStr">
        <is>
          <t>End-of-Rotation Starter (SP4-5)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823129</v>
      </c>
      <c r="B2212" s="9" t="inlineStr">
        <is>
          <t>Trey Pooser</t>
        </is>
      </c>
      <c r="C2212" s="9" t="inlineStr">
        <is>
          <t>STL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836170</v>
      </c>
      <c r="B2214" s="9" t="inlineStr">
        <is>
          <t>Jackson Wells</t>
        </is>
      </c>
      <c r="C2214" s="9" t="inlineStr">
        <is>
          <t>HOU</t>
        </is>
      </c>
      <c r="D2214" s="9" t="n">
        <v>25</v>
      </c>
      <c r="E2214" s="17" t="inlineStr">
        <is>
          <t>R</t>
        </is>
      </c>
      <c r="F2214" s="17" t="n"/>
      <c r="G2214" s="9" t="n">
        <v>31.53333333333333</v>
      </c>
      <c r="H2214" s="9" t="n">
        <v>31.53333333333333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669434</v>
      </c>
      <c r="B2216" s="9" t="inlineStr">
        <is>
          <t>Stevie Emanuels</t>
        </is>
      </c>
      <c r="C2216" s="9" t="inlineStr">
        <is>
          <t>OAK</t>
        </is>
      </c>
      <c r="D2216" s="9" t="n">
        <v>25</v>
      </c>
      <c r="E2216" s="17" t="inlineStr">
        <is>
          <t>R</t>
        </is>
      </c>
      <c r="F2216" s="17" t="n"/>
      <c r="G2216" s="9" t="n">
        <v>31.53333333333334</v>
      </c>
      <c r="H2216" s="9" t="n">
        <v>31.53333333333334</v>
      </c>
      <c r="I2216" s="9" t="inlineStr">
        <is>
          <t>Depth (no MLB IP)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681869</v>
      </c>
      <c r="B2217" s="9" t="inlineStr">
        <is>
          <t>Shawn Dubin</t>
        </is>
      </c>
      <c r="C2217" s="9" t="inlineStr">
        <is>
          <t>BAL</t>
        </is>
      </c>
      <c r="D2217" s="9" t="n">
        <v>31</v>
      </c>
      <c r="E2217" s="17" t="inlineStr">
        <is>
          <t>R</t>
        </is>
      </c>
      <c r="F2217" s="17" t="n"/>
      <c r="G2217" s="9" t="n">
        <v>145</v>
      </c>
      <c r="H2217" s="9" t="n">
        <v>394</v>
      </c>
      <c r="I2217" s="9" t="inlineStr">
        <is>
          <t>Bullpen Depth Arm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642759</v>
      </c>
      <c r="B2218" s="9" t="inlineStr">
        <is>
          <t>Julian Fernández</t>
        </is>
      </c>
      <c r="C2218" s="9" t="inlineStr">
        <is>
          <t>WSH</t>
        </is>
      </c>
      <c r="D2218" s="9" t="n">
        <v>31</v>
      </c>
      <c r="E2218" s="17" t="inlineStr">
        <is>
          <t>R</t>
        </is>
      </c>
      <c r="F2218" s="17" t="n"/>
      <c r="G2218" s="9" t="n">
        <v>18</v>
      </c>
      <c r="H2218" s="9" t="n">
        <v>38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811963</v>
      </c>
      <c r="B2219" s="9" t="inlineStr">
        <is>
          <t>Wyatt Parliament</t>
        </is>
      </c>
      <c r="C2219" s="9" t="inlineStr">
        <is>
          <t>NYY</t>
        </is>
      </c>
      <c r="D2219" s="9" t="n">
        <v>25</v>
      </c>
      <c r="E2219" s="17" t="inlineStr">
        <is>
          <t>R</t>
        </is>
      </c>
      <c r="F2219" s="17" t="n"/>
      <c r="G2219" s="9" t="n">
        <v>31.82</v>
      </c>
      <c r="H2219" s="9" t="n">
        <v>31.82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689181</v>
      </c>
      <c r="B2220" s="9" t="inlineStr">
        <is>
          <t>Connor Fenlong</t>
        </is>
      </c>
      <c r="C2220" s="9" t="inlineStr">
        <is>
          <t>DET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571875</v>
      </c>
      <c r="B2221" s="9" t="inlineStr">
        <is>
          <t>Jake Lamb</t>
        </is>
      </c>
      <c r="C2221" s="9" t="inlineStr">
        <is>
          <t>LAA</t>
        </is>
      </c>
      <c r="D2221" s="9" t="n">
        <v>36</v>
      </c>
      <c r="E2221" s="17" t="inlineStr">
        <is>
          <t>R</t>
        </is>
      </c>
      <c r="F2221" s="17" t="n"/>
      <c r="G2221" s="9" t="n">
        <v>4</v>
      </c>
      <c r="H2221" s="9" t="n">
        <v>4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808010</v>
      </c>
      <c r="B2222" s="9" t="inlineStr">
        <is>
          <t>Joan Ogando</t>
        </is>
      </c>
      <c r="C2222" s="9" t="inlineStr">
        <is>
          <t>HOU</t>
        </is>
      </c>
      <c r="D2222" s="9" t="n">
        <v>25</v>
      </c>
      <c r="E2222" s="17" t="inlineStr">
        <is>
          <t>R</t>
        </is>
      </c>
      <c r="F2222" s="17" t="n"/>
      <c r="G2222" s="9" t="n">
        <v>31.82</v>
      </c>
      <c r="H2222" s="9" t="n">
        <v>31.82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689172</v>
      </c>
      <c r="B2224" s="9" t="inlineStr">
        <is>
          <t>Brett Wisely</t>
        </is>
      </c>
      <c r="C2224" s="9" t="inlineStr">
        <is>
          <t>SF</t>
        </is>
      </c>
      <c r="D2224" s="9" t="n">
        <v>28</v>
      </c>
      <c r="E2224" s="17" t="inlineStr">
        <is>
          <t>R</t>
        </is>
      </c>
      <c r="F2224" s="17" t="n"/>
      <c r="G2224" s="9" t="n">
        <v>4</v>
      </c>
      <c r="H2224" s="9" t="n">
        <v>4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657277</v>
      </c>
      <c r="B2225" s="9" t="inlineStr">
        <is>
          <t>Logan Webb</t>
        </is>
      </c>
      <c r="C2225" s="9" t="inlineStr">
        <is>
          <t>SF</t>
        </is>
      </c>
      <c r="D2225" s="9" t="n">
        <v>30</v>
      </c>
      <c r="E2225" s="17" t="inlineStr">
        <is>
          <t>R</t>
        </is>
      </c>
      <c r="F2225" s="17" t="n"/>
      <c r="G2225" s="9" t="n">
        <v>668</v>
      </c>
      <c r="H2225" s="9" t="n">
        <v>4002</v>
      </c>
      <c r="I2225" s="9" t="inlineStr">
        <is>
          <t>Ace (SP1)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676689</v>
      </c>
      <c r="B2227" s="9" t="inlineStr">
        <is>
          <t>Ricky Karcher</t>
        </is>
      </c>
      <c r="C2227" s="9" t="inlineStr">
        <is>
          <t>CIN</t>
        </is>
      </c>
      <c r="D2227" s="9" t="n">
        <v>29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676632</v>
      </c>
      <c r="B2228" s="9" t="inlineStr">
        <is>
          <t>Bligh Madris</t>
        </is>
      </c>
      <c r="C2228" s="9" t="inlineStr">
        <is>
          <t>HOU</t>
        </is>
      </c>
      <c r="D2228" s="9" t="n">
        <v>31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687888</v>
      </c>
      <c r="B2229" s="9" t="inlineStr">
        <is>
          <t>Brandon Walter</t>
        </is>
      </c>
      <c r="C2229" s="9" t="inlineStr">
        <is>
          <t>HOU</t>
        </is>
      </c>
      <c r="D2229" s="9" t="n">
        <v>30</v>
      </c>
      <c r="E2229" s="17" t="inlineStr">
        <is>
          <t>L</t>
        </is>
      </c>
      <c r="F2229" s="17" t="n"/>
      <c r="G2229" s="9" t="n">
        <v>212</v>
      </c>
      <c r="H2229" s="9" t="n">
        <v>318</v>
      </c>
      <c r="I2229" s="9" t="inlineStr">
        <is>
          <t>Ace (SP1)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694725</v>
      </c>
      <c r="B2231" s="9" t="inlineStr">
        <is>
          <t>Michael Fowler</t>
        </is>
      </c>
      <c r="C2231" s="9" t="inlineStr">
        <is>
          <t>MIL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32.10666666666667</v>
      </c>
      <c r="H2231" s="9" t="n">
        <v>32.10666666666667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700649</v>
      </c>
      <c r="B2232" s="9" t="inlineStr">
        <is>
          <t>Henry Lalane</t>
        </is>
      </c>
      <c r="C2232" s="9" t="inlineStr">
        <is>
          <t>SF</t>
        </is>
      </c>
      <c r="D2232" s="9" t="n">
        <v>25</v>
      </c>
      <c r="E2232" s="17" t="inlineStr">
        <is>
          <t>L</t>
        </is>
      </c>
      <c r="F2232" s="17" t="n"/>
      <c r="G2232" s="9" t="n">
        <v>32.10666666666667</v>
      </c>
      <c r="H2232" s="9" t="n">
        <v>32.10666666666667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686608</v>
      </c>
      <c r="B2233" s="9" t="inlineStr">
        <is>
          <t>Jacob Wallace</t>
        </is>
      </c>
      <c r="C2233" s="9" t="inlineStr">
        <is>
          <t>CHC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32.10666666666666</v>
      </c>
      <c r="H2233" s="9" t="n">
        <v>32.10666666666666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701539</v>
      </c>
      <c r="B2234" s="9" t="inlineStr">
        <is>
          <t>Eric Torres</t>
        </is>
      </c>
      <c r="C2234" s="9" t="inlineStr">
        <is>
          <t>BAL</t>
        </is>
      </c>
      <c r="D2234" s="9" t="n">
        <v>25</v>
      </c>
      <c r="E2234" s="17" t="inlineStr">
        <is>
          <t>L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806288</v>
      </c>
      <c r="B2235" s="9" t="inlineStr">
        <is>
          <t>Stefan Raeth</t>
        </is>
      </c>
      <c r="C2235" s="9" t="inlineStr">
        <is>
          <t>SEA</t>
        </is>
      </c>
      <c r="D2235" s="9" t="n">
        <v>25</v>
      </c>
      <c r="E2235" s="17" t="inlineStr">
        <is>
          <t>R</t>
        </is>
      </c>
      <c r="F2235" s="17" t="n"/>
      <c r="G2235" s="9" t="n">
        <v>32.10666666666666</v>
      </c>
      <c r="H2235" s="9" t="n">
        <v>32.10666666666666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830004</v>
      </c>
      <c r="B2236" s="9" t="inlineStr">
        <is>
          <t>Juan Fraide</t>
        </is>
      </c>
      <c r="C2236" s="9" t="inlineStr">
        <is>
          <t>HOU</t>
        </is>
      </c>
      <c r="D2236" s="9" t="n">
        <v>25</v>
      </c>
      <c r="E2236" s="17" t="inlineStr">
        <is>
          <t>R</t>
        </is>
      </c>
      <c r="F2236" s="17" t="n"/>
      <c r="G2236" s="9" t="n">
        <v>32.164</v>
      </c>
      <c r="H2236" s="9" t="n">
        <v>32.164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808244</v>
      </c>
      <c r="B2237" s="9" t="inlineStr">
        <is>
          <t>Luis Arestigueta</t>
        </is>
      </c>
      <c r="C2237" s="9" t="inlineStr">
        <is>
          <t>ATL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611093</v>
      </c>
      <c r="B2240" s="9" t="inlineStr">
        <is>
          <t>Silvino Bracho</t>
        </is>
      </c>
      <c r="C2240" s="9" t="inlineStr">
        <is>
          <t>CIN</t>
        </is>
      </c>
      <c r="D2240" s="9" t="n">
        <v>34</v>
      </c>
      <c r="E2240" s="17" t="inlineStr">
        <is>
          <t>R</t>
        </is>
      </c>
      <c r="F2240" s="17" t="n"/>
      <c r="G2240" s="9" t="n">
        <v>31</v>
      </c>
      <c r="H2240" s="9" t="n">
        <v>49</v>
      </c>
      <c r="I2240" s="9" t="inlineStr">
        <is>
          <t>Depth (no MLB IP)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690440</v>
      </c>
      <c r="B2241" s="9" t="inlineStr">
        <is>
          <t>Bradley Hanner</t>
        </is>
      </c>
      <c r="C2241" s="9" t="inlineStr">
        <is>
          <t>NYY</t>
        </is>
      </c>
      <c r="D2241" s="9" t="n">
        <v>28</v>
      </c>
      <c r="E2241" s="17" t="inlineStr">
        <is>
          <t>R</t>
        </is>
      </c>
      <c r="F2241" s="17" t="n"/>
      <c r="G2241" s="9" t="n">
        <v>34</v>
      </c>
      <c r="H2241" s="9" t="n">
        <v>34</v>
      </c>
      <c r="I2241" s="9" t="inlineStr">
        <is>
          <t>Bullpen Depth Arm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596103</v>
      </c>
      <c r="B2242" s="9" t="inlineStr">
        <is>
          <t>Austin Slater</t>
        </is>
      </c>
      <c r="C2242" s="9" t="inlineStr">
        <is>
          <t>NYY</t>
        </is>
      </c>
      <c r="D2242" s="9" t="n">
        <v>34</v>
      </c>
      <c r="E2242" s="17" t="inlineStr">
        <is>
          <t>R</t>
        </is>
      </c>
      <c r="F2242" s="17" t="n"/>
      <c r="G2242" s="9" t="n">
        <v>3</v>
      </c>
      <c r="H2242" s="9" t="n">
        <v>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663385</v>
      </c>
      <c r="B2243" s="9" t="inlineStr">
        <is>
          <t>Chad Smith</t>
        </is>
      </c>
      <c r="C2243" s="9" t="inlineStr">
        <is>
          <t>OAK</t>
        </is>
      </c>
      <c r="D2243" s="9" t="n">
        <v>32</v>
      </c>
      <c r="E2243" s="17" t="inlineStr">
        <is>
          <t>R</t>
        </is>
      </c>
      <c r="F2243" s="17" t="n"/>
      <c r="G2243" s="9" t="n">
        <v>60</v>
      </c>
      <c r="H2243" s="9" t="n">
        <v>145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800544</v>
      </c>
      <c r="B2244" s="9" t="inlineStr">
        <is>
          <t>Cesar Lares</t>
        </is>
      </c>
      <c r="C2244" s="9" t="inlineStr">
        <is>
          <t>MIN</t>
        </is>
      </c>
      <c r="D2244" s="9" t="n">
        <v>25</v>
      </c>
      <c r="E2244" s="17" t="inlineStr">
        <is>
          <t>L</t>
        </is>
      </c>
      <c r="F2244" s="17" t="n"/>
      <c r="G2244" s="9" t="n">
        <v>32.39333333333333</v>
      </c>
      <c r="H2244" s="9" t="n">
        <v>32.39333333333333</v>
      </c>
      <c r="I2244" s="9" t="inlineStr">
        <is>
          <t>Depth (no MLB IP)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664062</v>
      </c>
      <c r="B2245" s="9" t="inlineStr">
        <is>
          <t>Tony Gonsolin</t>
        </is>
      </c>
      <c r="C2245" s="9" t="inlineStr">
        <is>
          <t>LAD</t>
        </is>
      </c>
      <c r="D2245" s="9" t="n">
        <v>33</v>
      </c>
      <c r="E2245" s="17" t="inlineStr">
        <is>
          <t>R</t>
        </is>
      </c>
      <c r="F2245" s="17" t="n"/>
      <c r="G2245" s="9" t="n">
        <v>15</v>
      </c>
      <c r="H2245" s="9" t="n">
        <v>1105</v>
      </c>
      <c r="I2245" s="9" t="inlineStr">
        <is>
          <t>End-of-Rotation Starter (SP4-5)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834393</v>
      </c>
      <c r="B2246" s="9" t="inlineStr">
        <is>
          <t>Caleb Leys</t>
        </is>
      </c>
      <c r="C2246" s="9" t="inlineStr">
        <is>
          <t>DET</t>
        </is>
      </c>
      <c r="D2246" s="9" t="n">
        <v>25</v>
      </c>
      <c r="E2246" s="17" t="inlineStr">
        <is>
          <t>L</t>
        </is>
      </c>
      <c r="F2246" s="17" t="n"/>
      <c r="G2246" s="9" t="n">
        <v>32.508</v>
      </c>
      <c r="H2246" s="9" t="n">
        <v>32.508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687202</v>
      </c>
      <c r="B2247" s="9" t="inlineStr">
        <is>
          <t>Mark McLaughlin</t>
        </is>
      </c>
      <c r="C2247" s="9" t="inlineStr">
        <is>
          <t>CWS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826314</v>
      </c>
      <c r="B2248" s="9" t="inlineStr">
        <is>
          <t>Mason Burns</t>
        </is>
      </c>
      <c r="C2248" s="9" t="inlineStr">
        <is>
          <t>STL</t>
        </is>
      </c>
      <c r="D2248" s="9" t="n">
        <v>25</v>
      </c>
      <c r="E2248" s="17" t="inlineStr">
        <is>
          <t>R</t>
        </is>
      </c>
      <c r="F2248" s="17" t="n"/>
      <c r="G2248" s="9" t="n">
        <v>32.60833333333333</v>
      </c>
      <c r="H2248" s="9" t="n">
        <v>32.60833333333333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676724</v>
      </c>
      <c r="B2249" s="9" t="inlineStr">
        <is>
          <t>Jared Young</t>
        </is>
      </c>
      <c r="C2249" s="9" t="inlineStr">
        <is>
          <t>NYM</t>
        </is>
      </c>
      <c r="D2249" s="9" t="n">
        <v>31</v>
      </c>
      <c r="E2249" s="17" t="inlineStr">
        <is>
          <t>R</t>
        </is>
      </c>
      <c r="F2249" s="17" t="n"/>
      <c r="G2249" s="9" t="n">
        <v>3</v>
      </c>
      <c r="H2249" s="9" t="n">
        <v>3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676070</v>
      </c>
      <c r="B2251" s="9" t="inlineStr">
        <is>
          <t>Jacob Amaya</t>
        </is>
      </c>
      <c r="C2251" s="9" t="inlineStr">
        <is>
          <t>CWS</t>
        </is>
      </c>
      <c r="D2251" s="9" t="n">
        <v>28</v>
      </c>
      <c r="E2251" s="17" t="inlineStr">
        <is>
          <t>R</t>
        </is>
      </c>
      <c r="F2251" s="17" t="n"/>
      <c r="G2251" s="9" t="n">
        <v>3</v>
      </c>
      <c r="H2251" s="9" t="n">
        <v>3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688474</v>
      </c>
      <c r="B2252" s="9" t="inlineStr">
        <is>
          <t>Andrew Morones</t>
        </is>
      </c>
      <c r="C2252" s="9" t="inlineStr">
        <is>
          <t>KC</t>
        </is>
      </c>
      <c r="D2252" s="9" t="n">
        <v>25</v>
      </c>
      <c r="E2252" s="17" t="inlineStr">
        <is>
          <t>R</t>
        </is>
      </c>
      <c r="F2252" s="17" t="n"/>
      <c r="G2252" s="9" t="n">
        <v>32.60833333333333</v>
      </c>
      <c r="H2252" s="9" t="n">
        <v>32.60833333333333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695513</v>
      </c>
      <c r="B2253" s="9" t="inlineStr">
        <is>
          <t>Drew Christo</t>
        </is>
      </c>
      <c r="C2253" s="9" t="inlineStr">
        <is>
          <t>ATL</t>
        </is>
      </c>
      <c r="D2253" s="9" t="n">
        <v>25</v>
      </c>
      <c r="E2253" s="17" t="inlineStr">
        <is>
          <t>R</t>
        </is>
      </c>
      <c r="F2253" s="17" t="n"/>
      <c r="G2253" s="9" t="n">
        <v>32.68</v>
      </c>
      <c r="H2253" s="9" t="n">
        <v>32.68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822503</v>
      </c>
      <c r="B2254" s="9" t="inlineStr">
        <is>
          <t>Jason Doktorczyk</t>
        </is>
      </c>
      <c r="C2254" s="9" t="inlineStr">
        <is>
          <t>MIN</t>
        </is>
      </c>
      <c r="D2254" s="9" t="n">
        <v>25</v>
      </c>
      <c r="E2254" s="17" t="inlineStr">
        <is>
          <t>R</t>
        </is>
      </c>
      <c r="F2254" s="17" t="n"/>
      <c r="G2254" s="9" t="n">
        <v>32.68</v>
      </c>
      <c r="H2254" s="9" t="n">
        <v>32.68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699707</v>
      </c>
      <c r="B2255" s="9" t="inlineStr">
        <is>
          <t>Danyony Pulido</t>
        </is>
      </c>
      <c r="C2255" s="9" t="inlineStr">
        <is>
          <t>PHI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623381</v>
      </c>
      <c r="B2256" s="9" t="inlineStr">
        <is>
          <t>Thomas Pannone</t>
        </is>
      </c>
      <c r="C2256" s="9" t="inlineStr">
        <is>
          <t>MIL</t>
        </is>
      </c>
      <c r="D2256" s="9" t="n">
        <v>33</v>
      </c>
      <c r="E2256" s="17" t="inlineStr">
        <is>
          <t>L</t>
        </is>
      </c>
      <c r="F2256" s="17" t="n"/>
      <c r="G2256" s="9" t="n">
        <v>14</v>
      </c>
      <c r="H2256" s="9" t="n">
        <v>28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800058</v>
      </c>
      <c r="B2258" s="9" t="inlineStr">
        <is>
          <t>Luis Flores</t>
        </is>
      </c>
      <c r="C2258" s="9" t="inlineStr">
        <is>
          <t>CLE</t>
        </is>
      </c>
      <c r="D2258" s="9" t="n">
        <v>25</v>
      </c>
      <c r="E2258" s="17" t="inlineStr">
        <is>
          <t>L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801249</v>
      </c>
      <c r="B2259" s="9" t="inlineStr">
        <is>
          <t>Julio Mendez</t>
        </is>
      </c>
      <c r="C2259" s="9" t="inlineStr">
        <is>
          <t>MIA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808893</v>
      </c>
      <c r="B2260" s="9" t="inlineStr">
        <is>
          <t>Bryan Balzer</t>
        </is>
      </c>
      <c r="C2260" s="9" t="inlineStr">
        <is>
          <t>SD</t>
        </is>
      </c>
      <c r="D2260" s="9" t="n">
        <v>25</v>
      </c>
      <c r="E2260" s="17" t="inlineStr">
        <is>
          <t>R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686745</v>
      </c>
      <c r="B2264" s="9" t="inlineStr">
        <is>
          <t>Zach Peek</t>
        </is>
      </c>
      <c r="C2264" s="9" t="inlineStr">
        <is>
          <t>NYM</t>
        </is>
      </c>
      <c r="D2264" s="9" t="n">
        <v>25</v>
      </c>
      <c r="E2264" s="17" t="inlineStr">
        <is>
          <t>R</t>
        </is>
      </c>
      <c r="F2264" s="17" t="n"/>
      <c r="G2264" s="9" t="n">
        <v>33.11</v>
      </c>
      <c r="H2264" s="9" t="n">
        <v>33.11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801317</v>
      </c>
      <c r="B2266" s="9" t="inlineStr">
        <is>
          <t>Alex Makarewich</t>
        </is>
      </c>
      <c r="C2266" s="9" t="inlineStr">
        <is>
          <t>LAD</t>
        </is>
      </c>
      <c r="D2266" s="9" t="n">
        <v>25</v>
      </c>
      <c r="E2266" s="17" t="inlineStr">
        <is>
          <t>R</t>
        </is>
      </c>
      <c r="F2266" s="17" t="n"/>
      <c r="G2266" s="9" t="n">
        <v>33.25333333333333</v>
      </c>
      <c r="H2266" s="9" t="n">
        <v>33.25333333333333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813555</v>
      </c>
      <c r="B2268" s="9" t="inlineStr">
        <is>
          <t>Mathieu Curtis</t>
        </is>
      </c>
      <c r="C2268" s="9" t="inlineStr">
        <is>
          <t>ATL</t>
        </is>
      </c>
      <c r="D2268" s="9" t="n">
        <v>25</v>
      </c>
      <c r="E2268" s="17" t="inlineStr">
        <is>
          <t>R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696491</v>
      </c>
      <c r="B2270" s="9" t="inlineStr">
        <is>
          <t>Gavin Bruni</t>
        </is>
      </c>
      <c r="C2270" s="9" t="inlineStr">
        <is>
          <t>WSH</t>
        </is>
      </c>
      <c r="D2270" s="9" t="n">
        <v>25</v>
      </c>
      <c r="E2270" s="17" t="inlineStr">
        <is>
          <t>L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702314</v>
      </c>
      <c r="B2272" s="9" t="inlineStr">
        <is>
          <t>Sean Hermann</t>
        </is>
      </c>
      <c r="C2272" s="9" t="inlineStr">
        <is>
          <t>SEA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810098</v>
      </c>
      <c r="B2273" s="9" t="inlineStr">
        <is>
          <t>Yadiel Batista</t>
        </is>
      </c>
      <c r="C2273" s="9" t="inlineStr">
        <is>
          <t>STL</t>
        </is>
      </c>
      <c r="D2273" s="9" t="n">
        <v>25</v>
      </c>
      <c r="E2273" s="17" t="inlineStr">
        <is>
          <t>L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605463</v>
      </c>
      <c r="B2277" s="9" t="inlineStr">
        <is>
          <t>Tayler Scott</t>
        </is>
      </c>
      <c r="C2277" s="9" t="inlineStr">
        <is>
          <t>HOU</t>
        </is>
      </c>
      <c r="D2277" s="9" t="n">
        <v>35</v>
      </c>
      <c r="E2277" s="17" t="inlineStr">
        <is>
          <t>R</t>
        </is>
      </c>
      <c r="F2277" s="17" t="n"/>
      <c r="G2277" s="9" t="n">
        <v>134</v>
      </c>
      <c r="H2277" s="9" t="n">
        <v>563</v>
      </c>
      <c r="I2277" s="9" t="inlineStr">
        <is>
          <t>Bullpen Depth Arm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656290</v>
      </c>
      <c r="B2278" s="9" t="inlineStr">
        <is>
          <t>Drew Carlton</t>
        </is>
      </c>
      <c r="C2278" s="9" t="inlineStr">
        <is>
          <t>SD</t>
        </is>
      </c>
      <c r="D2278" s="9" t="n">
        <v>31</v>
      </c>
      <c r="E2278" s="17" t="inlineStr">
        <is>
          <t>R</t>
        </is>
      </c>
      <c r="F2278" s="17" t="n"/>
      <c r="G2278" s="9" t="n">
        <v>85</v>
      </c>
      <c r="H2278" s="9" t="n">
        <v>117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694781</v>
      </c>
      <c r="B2279" s="9" t="inlineStr">
        <is>
          <t>Logan Mercado</t>
        </is>
      </c>
      <c r="C2279" s="9" t="inlineStr">
        <is>
          <t>ARI</t>
        </is>
      </c>
      <c r="D2279" s="9" t="n">
        <v>25</v>
      </c>
      <c r="E2279" s="17" t="inlineStr">
        <is>
          <t>R</t>
        </is>
      </c>
      <c r="F2279" s="17" t="n"/>
      <c r="G2279" s="9" t="n">
        <v>33.89833333333333</v>
      </c>
      <c r="H2279" s="9" t="n">
        <v>33.89833333333333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823756</v>
      </c>
      <c r="B2280" s="9" t="inlineStr">
        <is>
          <t>Ryan DeSanto</t>
        </is>
      </c>
      <c r="C2280" s="9" t="inlineStr">
        <is>
          <t>CLE</t>
        </is>
      </c>
      <c r="D2280" s="9" t="n">
        <v>25</v>
      </c>
      <c r="E2280" s="17" t="inlineStr">
        <is>
          <t>L</t>
        </is>
      </c>
      <c r="F2280" s="17" t="n"/>
      <c r="G2280" s="9" t="n">
        <v>33.884</v>
      </c>
      <c r="H2280" s="9" t="n">
        <v>33.884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680212</v>
      </c>
      <c r="B2284" s="9" t="inlineStr">
        <is>
          <t>Conor Larkin</t>
        </is>
      </c>
      <c r="C2284" s="9" t="inlineStr">
        <is>
          <t>TOR</t>
        </is>
      </c>
      <c r="D2284" s="9" t="n">
        <v>25</v>
      </c>
      <c r="E2284" s="17" t="inlineStr">
        <is>
          <t>R</t>
        </is>
      </c>
      <c r="F2284" s="17" t="n"/>
      <c r="G2284" s="9" t="n">
        <v>33.89833333333333</v>
      </c>
      <c r="H2284" s="9" t="n">
        <v>33.89833333333333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690206</v>
      </c>
      <c r="B2285" s="9" t="inlineStr">
        <is>
          <t>Anthony Simonelli</t>
        </is>
      </c>
      <c r="C2285" s="9" t="inlineStr">
        <is>
          <t>KC</t>
        </is>
      </c>
      <c r="D2285" s="9" t="n">
        <v>25</v>
      </c>
      <c r="E2285" s="17" t="inlineStr">
        <is>
          <t>R</t>
        </is>
      </c>
      <c r="F2285" s="17" t="n"/>
      <c r="G2285" s="9" t="n">
        <v>34.11333333333333</v>
      </c>
      <c r="H2285" s="9" t="n">
        <v>34.11333333333333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815305</v>
      </c>
      <c r="B2286" s="9" t="inlineStr">
        <is>
          <t>Austin Emener</t>
        </is>
      </c>
      <c r="C2286" s="9" t="inlineStr">
        <is>
          <t>COL</t>
        </is>
      </c>
      <c r="D2286" s="9" t="n">
        <v>25</v>
      </c>
      <c r="E2286" s="17" t="inlineStr">
        <is>
          <t>L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842589</v>
      </c>
      <c r="B2287" s="9" t="inlineStr">
        <is>
          <t>Gabe Tanner</t>
        </is>
      </c>
      <c r="C2287" s="9" t="inlineStr">
        <is>
          <t>CWS</t>
        </is>
      </c>
      <c r="D2287" s="9" t="n">
        <v>25</v>
      </c>
      <c r="E2287" s="17" t="inlineStr">
        <is>
          <t>R</t>
        </is>
      </c>
      <c r="F2287" s="17" t="n"/>
      <c r="G2287" s="9" t="n">
        <v>34.22799999999999</v>
      </c>
      <c r="H2287" s="9" t="n">
        <v>34.22799999999999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813796</v>
      </c>
      <c r="B2288" s="9" t="inlineStr">
        <is>
          <t>Preston Howey</t>
        </is>
      </c>
      <c r="C2288" s="9" t="inlineStr">
        <is>
          <t>DET</t>
        </is>
      </c>
      <c r="D2288" s="9" t="n">
        <v>25</v>
      </c>
      <c r="E2288" s="17" t="inlineStr">
        <is>
          <t>R</t>
        </is>
      </c>
      <c r="F2288" s="17" t="n"/>
      <c r="G2288" s="9" t="n">
        <v>34.11333333333334</v>
      </c>
      <c r="H2288" s="9" t="n">
        <v>34.11333333333334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700849</v>
      </c>
      <c r="B2290" s="9" t="inlineStr">
        <is>
          <t>Jay Schueler</t>
        </is>
      </c>
      <c r="C2290" s="9" t="inlineStr">
        <is>
          <t>TOR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683014</v>
      </c>
      <c r="B2291" s="9" t="inlineStr">
        <is>
          <t>Richard Guasch</t>
        </is>
      </c>
      <c r="C2291" s="9" t="inlineStr">
        <is>
          <t>BAL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809126</v>
      </c>
      <c r="B2292" s="9" t="inlineStr">
        <is>
          <t>Cole Gilley</t>
        </is>
      </c>
      <c r="C2292" s="9" t="inlineStr">
        <is>
          <t>PHI</t>
        </is>
      </c>
      <c r="D2292" s="9" t="n">
        <v>25</v>
      </c>
      <c r="E2292" s="17" t="inlineStr">
        <is>
          <t>R</t>
        </is>
      </c>
      <c r="F2292" s="17" t="n"/>
      <c r="G2292" s="9" t="n">
        <v>34.22799999999999</v>
      </c>
      <c r="H2292" s="9" t="n">
        <v>34.22799999999999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808252</v>
      </c>
      <c r="B2293" s="9" t="inlineStr">
        <is>
          <t>Wuilliams Rodriguez</t>
        </is>
      </c>
      <c r="C2293" s="9" t="inlineStr">
        <is>
          <t>BOS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835325</v>
      </c>
      <c r="B2299" s="9" t="inlineStr">
        <is>
          <t>Alexander Martinez</t>
        </is>
      </c>
      <c r="C2299" s="9" t="inlineStr">
        <is>
          <t>CWS</t>
        </is>
      </c>
      <c r="D2299" s="9" t="n">
        <v>25</v>
      </c>
      <c r="E2299" s="17" t="inlineStr">
        <is>
          <t>R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678620</v>
      </c>
      <c r="B2300" s="9" t="inlineStr">
        <is>
          <t>Blake Townsend</t>
        </is>
      </c>
      <c r="C2300" s="9" t="inlineStr">
        <is>
          <t>TEX</t>
        </is>
      </c>
      <c r="D2300" s="9" t="n">
        <v>25</v>
      </c>
      <c r="E2300" s="17" t="inlineStr">
        <is>
          <t>L</t>
        </is>
      </c>
      <c r="F2300" s="17" t="n"/>
      <c r="G2300" s="9" t="n">
        <v>34.68666666666667</v>
      </c>
      <c r="H2300" s="9" t="n">
        <v>34.68666666666667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808207</v>
      </c>
      <c r="B2302" s="9" t="inlineStr">
        <is>
          <t>Wen-Hui Pan</t>
        </is>
      </c>
      <c r="C2302" s="9" t="inlineStr">
        <is>
          <t>PHI</t>
        </is>
      </c>
      <c r="D2302" s="9" t="n">
        <v>25</v>
      </c>
      <c r="E2302" s="17" t="inlineStr">
        <is>
          <t>R</t>
        </is>
      </c>
      <c r="F2302" s="17" t="n"/>
      <c r="G2302" s="9" t="n">
        <v>34.61499999999999</v>
      </c>
      <c r="H2302" s="9" t="n">
        <v>34.61499999999999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696492</v>
      </c>
      <c r="B2303" s="9" t="inlineStr">
        <is>
          <t>Ryan Prager</t>
        </is>
      </c>
      <c r="C2303" s="9" t="inlineStr">
        <is>
          <t>CLE</t>
        </is>
      </c>
      <c r="D2303" s="9" t="n">
        <v>25</v>
      </c>
      <c r="E2303" s="17" t="inlineStr">
        <is>
          <t>L</t>
        </is>
      </c>
      <c r="F2303" s="17" t="n"/>
      <c r="G2303" s="9" t="n">
        <v>34.572</v>
      </c>
      <c r="H2303" s="9" t="n">
        <v>34.572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695835</v>
      </c>
      <c r="B2304" s="9" t="inlineStr">
        <is>
          <t>Edwin Núñez</t>
        </is>
      </c>
      <c r="C2304" s="9" t="inlineStr">
        <is>
          <t>STL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805220</v>
      </c>
      <c r="B2305" s="9" t="inlineStr">
        <is>
          <t>Lucas Kelly</t>
        </is>
      </c>
      <c r="C2305" s="9" t="inlineStr">
        <is>
          <t>SEA</t>
        </is>
      </c>
      <c r="D2305" s="9" t="n">
        <v>25</v>
      </c>
      <c r="E2305" s="17" t="inlineStr">
        <is>
          <t>R</t>
        </is>
      </c>
      <c r="F2305" s="17" t="n"/>
      <c r="G2305" s="9" t="n">
        <v>34.61499999999999</v>
      </c>
      <c r="H2305" s="9" t="n">
        <v>34.61499999999999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681097</v>
      </c>
      <c r="B2306" s="9" t="inlineStr">
        <is>
          <t>Andrew Moore</t>
        </is>
      </c>
      <c r="C2306" s="9" t="inlineStr">
        <is>
          <t>SD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702712</v>
      </c>
      <c r="B2307" s="9" t="inlineStr">
        <is>
          <t>Tucker Biven</t>
        </is>
      </c>
      <c r="C2307" s="9" t="inlineStr">
        <is>
          <t>WSH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680735</v>
      </c>
      <c r="B2309" s="9" t="inlineStr">
        <is>
          <t>Austin Cox</t>
        </is>
      </c>
      <c r="C2309" s="9" t="inlineStr">
        <is>
          <t>ATL</t>
        </is>
      </c>
      <c r="D2309" s="9" t="n">
        <v>30</v>
      </c>
      <c r="E2309" s="17" t="inlineStr">
        <is>
          <t>L</t>
        </is>
      </c>
      <c r="F2309" s="17" t="n"/>
      <c r="G2309" s="9" t="n">
        <v>102</v>
      </c>
      <c r="H2309" s="9" t="n">
        <v>251</v>
      </c>
      <c r="I2309" s="9" t="inlineStr">
        <is>
          <t>Bullpen Depth Arm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543507</v>
      </c>
      <c r="B2310" s="9" t="inlineStr">
        <is>
          <t>Trevor May</t>
        </is>
      </c>
      <c r="C2310" s="9" t="inlineStr">
        <is>
          <t>OAK</t>
        </is>
      </c>
      <c r="D2310" s="9" t="n">
        <v>37</v>
      </c>
      <c r="E2310" s="17" t="inlineStr">
        <is>
          <t>R</t>
        </is>
      </c>
      <c r="F2310" s="17" t="n"/>
      <c r="G2310" s="9" t="n">
        <v>205</v>
      </c>
      <c r="H2310" s="9" t="n">
        <v>316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834596</v>
      </c>
      <c r="B2312" s="9" t="inlineStr">
        <is>
          <t>Kailen Hamson</t>
        </is>
      </c>
      <c r="C2312" s="9" t="inlineStr">
        <is>
          <t>BAL</t>
        </is>
      </c>
      <c r="D2312" s="9" t="n">
        <v>25</v>
      </c>
      <c r="E2312" s="17" t="inlineStr">
        <is>
          <t>L</t>
        </is>
      </c>
      <c r="F2312" s="17" t="n"/>
      <c r="G2312" s="9" t="n">
        <v>34.74399999999999</v>
      </c>
      <c r="H2312" s="9" t="n">
        <v>34.74399999999999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806637</v>
      </c>
      <c r="B2313" s="9" t="inlineStr">
        <is>
          <t>Jordan Woods</t>
        </is>
      </c>
      <c r="C2313" s="9" t="inlineStr">
        <is>
          <t>KC</t>
        </is>
      </c>
      <c r="D2313" s="9" t="n">
        <v>25</v>
      </c>
      <c r="E2313" s="17" t="inlineStr">
        <is>
          <t>L</t>
        </is>
      </c>
      <c r="F2313" s="17" t="n"/>
      <c r="G2313" s="9" t="n">
        <v>34.68666666666667</v>
      </c>
      <c r="H2313" s="9" t="n">
        <v>34.68666666666667</v>
      </c>
      <c r="I2313" s="9" t="inlineStr">
        <is>
          <t>Depth (no MLB IP)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822876</v>
      </c>
      <c r="B2314" s="9" t="inlineStr">
        <is>
          <t>Ryan Andrade</t>
        </is>
      </c>
      <c r="C2314" s="9" t="inlineStr">
        <is>
          <t>TB</t>
        </is>
      </c>
      <c r="D2314" s="9" t="n">
        <v>25</v>
      </c>
      <c r="E2314" s="17" t="inlineStr">
        <is>
          <t>R</t>
        </is>
      </c>
      <c r="F2314" s="17" t="n"/>
      <c r="G2314" s="9" t="n">
        <v>34.68666666666667</v>
      </c>
      <c r="H2314" s="9" t="n">
        <v>34.68666666666667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801574</v>
      </c>
      <c r="B2315" s="9" t="inlineStr">
        <is>
          <t>Matthew Dalquist</t>
        </is>
      </c>
      <c r="C2315" s="9" t="inlineStr">
        <is>
          <t>MIN</t>
        </is>
      </c>
      <c r="D2315" s="9" t="n">
        <v>25</v>
      </c>
      <c r="E2315" s="17" t="inlineStr">
        <is>
          <t>R</t>
        </is>
      </c>
      <c r="F2315" s="17" t="n"/>
      <c r="G2315" s="9" t="n">
        <v>34.916</v>
      </c>
      <c r="H2315" s="9" t="n">
        <v>34.916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700985</v>
      </c>
      <c r="B2316" s="9" t="inlineStr">
        <is>
          <t>Josh Hansell</t>
        </is>
      </c>
      <c r="C2316" s="9" t="inlineStr">
        <is>
          <t>KC</t>
        </is>
      </c>
      <c r="D2316" s="9" t="n">
        <v>25</v>
      </c>
      <c r="E2316" s="17" t="inlineStr">
        <is>
          <t>R</t>
        </is>
      </c>
      <c r="F2316" s="17" t="n"/>
      <c r="G2316" s="9" t="n">
        <v>34.97333333333333</v>
      </c>
      <c r="H2316" s="9" t="n">
        <v>34.97333333333333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669358</v>
      </c>
      <c r="B2318" s="9" t="inlineStr">
        <is>
          <t>Shane Baz</t>
        </is>
      </c>
      <c r="C2318" s="9" t="inlineStr">
        <is>
          <t>BAL</t>
        </is>
      </c>
      <c r="D2318" s="9" t="n">
        <v>28</v>
      </c>
      <c r="E2318" s="17" t="inlineStr">
        <is>
          <t>R</t>
        </is>
      </c>
      <c r="F2318" s="17" t="n"/>
      <c r="G2318" s="9" t="n">
        <v>769</v>
      </c>
      <c r="H2318" s="9" t="n">
        <v>1916</v>
      </c>
      <c r="I2318" s="9" t="inlineStr">
        <is>
          <t>Mid-Rotation Starter (SP2-3)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703231</v>
      </c>
      <c r="B2319" s="9" t="inlineStr">
        <is>
          <t>James Meeker</t>
        </is>
      </c>
      <c r="C2319" s="9" t="inlineStr">
        <is>
          <t>MIL</t>
        </is>
      </c>
      <c r="D2319" s="9" t="n">
        <v>32</v>
      </c>
      <c r="E2319" s="17" t="inlineStr">
        <is>
          <t>R</t>
        </is>
      </c>
      <c r="F2319" s="17" t="n"/>
      <c r="G2319" s="9" t="n">
        <v>4</v>
      </c>
      <c r="H2319" s="9" t="n">
        <v>4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806583</v>
      </c>
      <c r="B2325" s="9" t="inlineStr">
        <is>
          <t>Adonys Perez</t>
        </is>
      </c>
      <c r="C2325" s="9" t="inlineStr">
        <is>
          <t>ARI</t>
        </is>
      </c>
      <c r="D2325" s="9" t="n">
        <v>25</v>
      </c>
      <c r="E2325" s="17" t="inlineStr">
        <is>
          <t>L</t>
        </is>
      </c>
      <c r="F2325" s="17" t="n"/>
      <c r="G2325" s="9" t="n">
        <v>35.11666666666666</v>
      </c>
      <c r="H2325" s="9" t="n">
        <v>35.11666666666666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695384</v>
      </c>
      <c r="B2326" s="9" t="inlineStr">
        <is>
          <t>Cannon Pickell</t>
        </is>
      </c>
      <c r="C2326" s="9" t="inlineStr">
        <is>
          <t>MIA</t>
        </is>
      </c>
      <c r="D2326" s="9" t="n">
        <v>25</v>
      </c>
      <c r="E2326" s="17" t="inlineStr">
        <is>
          <t>R</t>
        </is>
      </c>
      <c r="F2326" s="17" t="n"/>
      <c r="G2326" s="9" t="n">
        <v>35.26</v>
      </c>
      <c r="H2326" s="9" t="n">
        <v>35.26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823932</v>
      </c>
      <c r="B2329" s="9" t="inlineStr">
        <is>
          <t>Jordan Henriquez</t>
        </is>
      </c>
      <c r="C2329" s="9" t="inlineStr">
        <is>
          <t>CHC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815081</v>
      </c>
      <c r="B2331" s="9" t="inlineStr">
        <is>
          <t>Mark Manfredi</t>
        </is>
      </c>
      <c r="C2331" s="9" t="inlineStr">
        <is>
          <t>COL</t>
        </is>
      </c>
      <c r="D2331" s="9" t="n">
        <v>27</v>
      </c>
      <c r="E2331" s="17" t="inlineStr">
        <is>
          <t>L</t>
        </is>
      </c>
      <c r="F2331" s="17" t="n"/>
      <c r="G2331" s="9" t="n">
        <v>75</v>
      </c>
      <c r="H2331" s="9" t="n">
        <v>75</v>
      </c>
      <c r="I2331" s="9" t="inlineStr">
        <is>
          <t>Bullpen Depth Arm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691008</v>
      </c>
      <c r="B2335" s="9" t="inlineStr">
        <is>
          <t>Max Rajcic</t>
        </is>
      </c>
      <c r="C2335" s="9" t="inlineStr">
        <is>
          <t>STL</t>
        </is>
      </c>
      <c r="D2335" s="9" t="n">
        <v>25</v>
      </c>
      <c r="E2335" s="17" t="inlineStr">
        <is>
          <t>R</t>
        </is>
      </c>
      <c r="F2335" s="17" t="n"/>
      <c r="G2335" s="9" t="n">
        <v>39</v>
      </c>
      <c r="H2335" s="9" t="n">
        <v>39</v>
      </c>
      <c r="I2335" s="9" t="inlineStr">
        <is>
          <t>Bullpen Depth Arm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806064</v>
      </c>
      <c r="B2336" s="9" t="inlineStr">
        <is>
          <t>Steven Echavarria</t>
        </is>
      </c>
      <c r="C2336" s="9" t="inlineStr">
        <is>
          <t>OAK</t>
        </is>
      </c>
      <c r="D2336" s="9" t="n">
        <v>25</v>
      </c>
      <c r="E2336" s="17" t="inlineStr">
        <is>
          <t>R</t>
        </is>
      </c>
      <c r="F2336" s="17" t="n"/>
      <c r="G2336" s="9" t="n">
        <v>35.61833333333333</v>
      </c>
      <c r="H2336" s="9" t="n">
        <v>35.61833333333333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666301</v>
      </c>
      <c r="B2338" s="9" t="inlineStr">
        <is>
          <t>Indigo Diaz</t>
        </is>
      </c>
      <c r="C2338" s="9" t="inlineStr">
        <is>
          <t>ARI</t>
        </is>
      </c>
      <c r="D2338" s="9" t="n">
        <v>25</v>
      </c>
      <c r="E2338" s="17" t="inlineStr">
        <is>
          <t>R</t>
        </is>
      </c>
      <c r="F2338" s="17" t="n"/>
      <c r="G2338" s="9" t="n">
        <v>35.61833333333333</v>
      </c>
      <c r="H2338" s="9" t="n">
        <v>35.61833333333333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697811</v>
      </c>
      <c r="B2339" s="9" t="inlineStr">
        <is>
          <t>Dylan Ross</t>
        </is>
      </c>
      <c r="C2339" s="9" t="inlineStr">
        <is>
          <t>NYM</t>
        </is>
      </c>
      <c r="D2339" s="9" t="n">
        <v>26</v>
      </c>
      <c r="E2339" s="17" t="inlineStr">
        <is>
          <t>R</t>
        </is>
      </c>
      <c r="F2339" s="17" t="n"/>
      <c r="G2339" s="9" t="n">
        <v>3</v>
      </c>
      <c r="H2339" s="9" t="n">
        <v>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682769</v>
      </c>
      <c r="B2341" s="9" t="inlineStr">
        <is>
          <t>Eiberson Castellano</t>
        </is>
      </c>
      <c r="C2341" s="9" t="inlineStr">
        <is>
          <t>COL</t>
        </is>
      </c>
      <c r="D2341" s="9" t="n">
        <v>26</v>
      </c>
      <c r="E2341" s="17" t="inlineStr">
        <is>
          <t>R</t>
        </is>
      </c>
      <c r="F2341" s="17" t="n"/>
      <c r="G2341" s="9" t="n">
        <v>12</v>
      </c>
      <c r="H2341" s="9" t="n">
        <v>12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694662</v>
      </c>
      <c r="B2342" s="9" t="inlineStr">
        <is>
          <t>Jack Sokol</t>
        </is>
      </c>
      <c r="C2342" s="9" t="inlineStr">
        <is>
          <t>NYY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814710</v>
      </c>
      <c r="B2343" s="9" t="inlineStr">
        <is>
          <t>Jason Woodward</t>
        </is>
      </c>
      <c r="C2343" s="9" t="inlineStr">
        <is>
          <t>MIL</t>
        </is>
      </c>
      <c r="D2343" s="9" t="n">
        <v>25</v>
      </c>
      <c r="E2343" s="17" t="inlineStr">
        <is>
          <t>R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690104</v>
      </c>
      <c r="B2344" s="9" t="inlineStr">
        <is>
          <t>Graham Osman</t>
        </is>
      </c>
      <c r="C2344" s="9" t="inlineStr">
        <is>
          <t>CIN</t>
        </is>
      </c>
      <c r="D2344" s="9" t="n">
        <v>25</v>
      </c>
      <c r="E2344" s="17" t="inlineStr">
        <is>
          <t>L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816142</v>
      </c>
      <c r="B2345" s="9" t="inlineStr">
        <is>
          <t>Troy Guthrie</t>
        </is>
      </c>
      <c r="C2345" s="9" t="inlineStr">
        <is>
          <t>TOR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827445</v>
      </c>
      <c r="B2346" s="9" t="inlineStr">
        <is>
          <t>Joel Lara</t>
        </is>
      </c>
      <c r="C2346" s="9" t="inlineStr">
        <is>
          <t>NYM</t>
        </is>
      </c>
      <c r="D2346" s="9" t="n">
        <v>25</v>
      </c>
      <c r="E2346" s="17" t="inlineStr">
        <is>
          <t>R</t>
        </is>
      </c>
      <c r="F2346" s="17" t="n"/>
      <c r="G2346" s="9" t="n">
        <v>35.948</v>
      </c>
      <c r="H2346" s="9" t="n">
        <v>35.948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827526</v>
      </c>
      <c r="B2347" s="9" t="inlineStr">
        <is>
          <t>Jacob Kisting</t>
        </is>
      </c>
      <c r="C2347" s="9" t="inlineStr">
        <is>
          <t>MIA</t>
        </is>
      </c>
      <c r="D2347" s="9" t="n">
        <v>25</v>
      </c>
      <c r="E2347" s="17" t="inlineStr">
        <is>
          <t>R</t>
        </is>
      </c>
      <c r="F2347" s="17" t="n"/>
      <c r="G2347" s="9" t="n">
        <v>36.11999999999999</v>
      </c>
      <c r="H2347" s="9" t="n">
        <v>36.11999999999999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702640</v>
      </c>
      <c r="B2348" s="9" t="inlineStr">
        <is>
          <t>Tyler Gough</t>
        </is>
      </c>
      <c r="C2348" s="9" t="inlineStr">
        <is>
          <t>LAD</t>
        </is>
      </c>
      <c r="D2348" s="9" t="n">
        <v>25</v>
      </c>
      <c r="E2348" s="17" t="inlineStr">
        <is>
          <t>R</t>
        </is>
      </c>
      <c r="F2348" s="17" t="n"/>
      <c r="G2348" s="9" t="n">
        <v>36.12</v>
      </c>
      <c r="H2348" s="9" t="n">
        <v>36.12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664059</v>
      </c>
      <c r="B2349" s="9" t="inlineStr">
        <is>
          <t>Sam Haggerty</t>
        </is>
      </c>
      <c r="C2349" s="9" t="inlineStr">
        <is>
          <t>TEX</t>
        </is>
      </c>
      <c r="D2349" s="9" t="n">
        <v>33</v>
      </c>
      <c r="E2349" s="17" t="inlineStr">
        <is>
          <t>R</t>
        </is>
      </c>
      <c r="F2349" s="17" t="n"/>
      <c r="G2349" s="9" t="n">
        <v>3</v>
      </c>
      <c r="H2349" s="9" t="n">
        <v>3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830433</v>
      </c>
      <c r="B2350" s="9" t="inlineStr">
        <is>
          <t>Denis Samudio</t>
        </is>
      </c>
      <c r="C2350" s="9" t="inlineStr">
        <is>
          <t>TOR</t>
        </is>
      </c>
      <c r="D2350" s="9" t="n">
        <v>25</v>
      </c>
      <c r="E2350" s="17" t="inlineStr">
        <is>
          <t>R</t>
        </is>
      </c>
      <c r="F2350" s="17" t="n"/>
      <c r="G2350" s="9" t="n">
        <v>36.12</v>
      </c>
      <c r="H2350" s="9" t="n">
        <v>36.12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702257</v>
      </c>
      <c r="B2351" s="9" t="inlineStr">
        <is>
          <t>Christian Foutch</t>
        </is>
      </c>
      <c r="C2351" s="9" t="inlineStr">
        <is>
          <t>BOS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826942</v>
      </c>
      <c r="B2352" s="9" t="inlineStr">
        <is>
          <t>Ethan Sloan</t>
        </is>
      </c>
      <c r="C2352" s="9" t="inlineStr">
        <is>
          <t>DET</t>
        </is>
      </c>
      <c r="D2352" s="9" t="n">
        <v>25</v>
      </c>
      <c r="E2352" s="17" t="inlineStr">
        <is>
          <t>L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815076</v>
      </c>
      <c r="B2353" s="9" t="inlineStr">
        <is>
          <t>Kamdyn Perry</t>
        </is>
      </c>
      <c r="C2353" s="9" t="inlineStr">
        <is>
          <t>TEX</t>
        </is>
      </c>
      <c r="D2353" s="9" t="n">
        <v>25</v>
      </c>
      <c r="E2353" s="17" t="inlineStr">
        <is>
          <t>R</t>
        </is>
      </c>
      <c r="F2353" s="17" t="n"/>
      <c r="G2353" s="9" t="n">
        <v>36.12</v>
      </c>
      <c r="H2353" s="9" t="n">
        <v>36.12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669740</v>
      </c>
      <c r="B2354" s="9" t="inlineStr">
        <is>
          <t>Travis MacGregor</t>
        </is>
      </c>
      <c r="C2354" s="9" t="inlineStr">
        <is>
          <t>NYY</t>
        </is>
      </c>
      <c r="D2354" s="9" t="n">
        <v>25</v>
      </c>
      <c r="E2354" s="17" t="inlineStr">
        <is>
          <t>R</t>
        </is>
      </c>
      <c r="F2354" s="17" t="n"/>
      <c r="G2354" s="9" t="n">
        <v>36.26333333333334</v>
      </c>
      <c r="H2354" s="9" t="n">
        <v>36.26333333333334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681328</v>
      </c>
      <c r="B2357" s="9" t="inlineStr">
        <is>
          <t>Jonny Cuevas</t>
        </is>
      </c>
      <c r="C2357" s="9" t="inlineStr">
        <is>
          <t>TB</t>
        </is>
      </c>
      <c r="D2357" s="9" t="n">
        <v>25</v>
      </c>
      <c r="E2357" s="17" t="inlineStr">
        <is>
          <t>R</t>
        </is>
      </c>
      <c r="F2357" s="17" t="n"/>
      <c r="G2357" s="9" t="n">
        <v>36.26333333333334</v>
      </c>
      <c r="H2357" s="9" t="n">
        <v>36.26333333333334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836172</v>
      </c>
      <c r="B2358" s="9" t="inlineStr">
        <is>
          <t>Peyton Niksch</t>
        </is>
      </c>
      <c r="C2358" s="9" t="inlineStr">
        <is>
          <t>MIL</t>
        </is>
      </c>
      <c r="D2358" s="9" t="n">
        <v>25</v>
      </c>
      <c r="E2358" s="17" t="inlineStr">
        <is>
          <t>R</t>
        </is>
      </c>
      <c r="F2358" s="17" t="n"/>
      <c r="G2358" s="9" t="n">
        <v>36.11999999999999</v>
      </c>
      <c r="H2358" s="9" t="n">
        <v>36.11999999999999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805892</v>
      </c>
      <c r="B2359" s="9" t="inlineStr">
        <is>
          <t>Nick Altermatt</t>
        </is>
      </c>
      <c r="C2359" s="9" t="inlineStr">
        <is>
          <t>CWS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805363</v>
      </c>
      <c r="B2360" s="9" t="inlineStr">
        <is>
          <t>Chris Clark</t>
        </is>
      </c>
      <c r="C2360" s="9" t="inlineStr">
        <is>
          <t>TB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660431</v>
      </c>
      <c r="B2361" s="9" t="inlineStr">
        <is>
          <t>Hector Perez</t>
        </is>
      </c>
      <c r="C2361" s="9" t="inlineStr">
        <is>
          <t>TB</t>
        </is>
      </c>
      <c r="D2361" s="9" t="n">
        <v>31</v>
      </c>
      <c r="E2361" s="17" t="inlineStr">
        <is>
          <t>R</t>
        </is>
      </c>
      <c r="F2361" s="17" t="n"/>
      <c r="G2361" s="9" t="n">
        <v>5</v>
      </c>
      <c r="H2361" s="9" t="n">
        <v>5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701557</v>
      </c>
      <c r="B2363" s="9" t="inlineStr">
        <is>
          <t>Carlos Lequerica</t>
        </is>
      </c>
      <c r="C2363" s="9" t="inlineStr">
        <is>
          <t>DET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700043</v>
      </c>
      <c r="B2365" s="9" t="inlineStr">
        <is>
          <t>Justin Long</t>
        </is>
      </c>
      <c r="C2365" s="9" t="inlineStr">
        <is>
          <t>ATL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703106</v>
      </c>
      <c r="B2367" s="9" t="inlineStr">
        <is>
          <t>Ricardo Velez</t>
        </is>
      </c>
      <c r="C2367" s="9" t="inlineStr">
        <is>
          <t>TEX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803285</v>
      </c>
      <c r="B2368" s="9" t="inlineStr">
        <is>
          <t>Tyler Bremner</t>
        </is>
      </c>
      <c r="C2368" s="9" t="inlineStr">
        <is>
          <t>LAA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669682</v>
      </c>
      <c r="B2369" s="9" t="inlineStr">
        <is>
          <t>Morgan McSweeney</t>
        </is>
      </c>
      <c r="C2369" s="9" t="inlineStr">
        <is>
          <t>BOS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803425</v>
      </c>
      <c r="B2370" s="9" t="inlineStr">
        <is>
          <t>David Bracho</t>
        </is>
      </c>
      <c r="C2370" s="9" t="inlineStr">
        <is>
          <t>CHC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701361</v>
      </c>
      <c r="B2371" s="9" t="inlineStr">
        <is>
          <t>Jake Clemente</t>
        </is>
      </c>
      <c r="C2371" s="9" t="inlineStr">
        <is>
          <t>MIA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701320</v>
      </c>
      <c r="B2373" s="9" t="inlineStr">
        <is>
          <t>Camron Hill</t>
        </is>
      </c>
      <c r="C2373" s="9" t="inlineStr">
        <is>
          <t>PHI</t>
        </is>
      </c>
      <c r="D2373" s="9" t="n">
        <v>25</v>
      </c>
      <c r="E2373" s="17" t="inlineStr">
        <is>
          <t>L</t>
        </is>
      </c>
      <c r="F2373" s="17" t="n"/>
      <c r="G2373" s="9" t="n">
        <v>36.69333333333333</v>
      </c>
      <c r="H2373" s="9" t="n">
        <v>36.69333333333333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675783</v>
      </c>
      <c r="B2374" s="9" t="inlineStr">
        <is>
          <t>Easton Sikorski</t>
        </is>
      </c>
      <c r="C2374" s="9" t="inlineStr">
        <is>
          <t>CIN</t>
        </is>
      </c>
      <c r="D2374" s="9" t="n">
        <v>25</v>
      </c>
      <c r="E2374" s="17" t="inlineStr">
        <is>
          <t>R</t>
        </is>
      </c>
      <c r="F2374" s="17" t="n"/>
      <c r="G2374" s="9" t="n">
        <v>36.62166666666666</v>
      </c>
      <c r="H2374" s="9" t="n">
        <v>36.62166666666666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814374</v>
      </c>
      <c r="B2377" s="9" t="inlineStr">
        <is>
          <t>Francisco Frias</t>
        </is>
      </c>
      <c r="C2377" s="9" t="inlineStr">
        <is>
          <t>HOU</t>
        </is>
      </c>
      <c r="D2377" s="9" t="n">
        <v>25</v>
      </c>
      <c r="E2377" s="17" t="inlineStr">
        <is>
          <t>R</t>
        </is>
      </c>
      <c r="F2377" s="17" t="n"/>
      <c r="G2377" s="9" t="n">
        <v>36.98</v>
      </c>
      <c r="H2377" s="9" t="n">
        <v>36.98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673257</v>
      </c>
      <c r="B2378" s="9" t="inlineStr">
        <is>
          <t>Victor Santos</t>
        </is>
      </c>
      <c r="C2378" s="9" t="inlineStr">
        <is>
          <t>STL</t>
        </is>
      </c>
      <c r="D2378" s="9" t="n">
        <v>25</v>
      </c>
      <c r="E2378" s="17" t="inlineStr">
        <is>
          <t>R</t>
        </is>
      </c>
      <c r="F2378" s="17" t="n"/>
      <c r="G2378" s="9" t="n">
        <v>37.05166666666667</v>
      </c>
      <c r="H2378" s="9" t="n">
        <v>37.05166666666667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666123</v>
      </c>
      <c r="B2379" s="9" t="inlineStr">
        <is>
          <t>Austin Bergner</t>
        </is>
      </c>
      <c r="C2379" s="9" t="inlineStr">
        <is>
          <t>TEX</t>
        </is>
      </c>
      <c r="D2379" s="9" t="n">
        <v>25</v>
      </c>
      <c r="E2379" s="17" t="inlineStr">
        <is>
          <t>R</t>
        </is>
      </c>
      <c r="F2379" s="17" t="n"/>
      <c r="G2379" s="9" t="n">
        <v>37.05166666666667</v>
      </c>
      <c r="H2379" s="9" t="n">
        <v>37.05166666666667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694811</v>
      </c>
      <c r="B2381" s="9" t="inlineStr">
        <is>
          <t>Bryson Hammer</t>
        </is>
      </c>
      <c r="C2381" s="9" t="inlineStr">
        <is>
          <t>COL</t>
        </is>
      </c>
      <c r="D2381" s="9" t="n">
        <v>25</v>
      </c>
      <c r="E2381" s="17" t="inlineStr">
        <is>
          <t>L</t>
        </is>
      </c>
      <c r="F2381" s="17" t="n"/>
      <c r="G2381" s="9" t="n">
        <v>37.12333333333333</v>
      </c>
      <c r="H2381" s="9" t="n">
        <v>37.12333333333333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677961</v>
      </c>
      <c r="B2382" s="9" t="inlineStr">
        <is>
          <t>Cole Wilcox</t>
        </is>
      </c>
      <c r="C2382" s="9" t="inlineStr">
        <is>
          <t>SEA</t>
        </is>
      </c>
      <c r="D2382" s="9" t="n">
        <v>27</v>
      </c>
      <c r="E2382" s="17" t="inlineStr">
        <is>
          <t>R</t>
        </is>
      </c>
      <c r="F2382" s="17" t="n"/>
      <c r="G2382" s="9" t="n">
        <v>123</v>
      </c>
      <c r="H2382" s="9" t="n">
        <v>135</v>
      </c>
      <c r="I2382" s="9" t="inlineStr">
        <is>
          <t>Bullpen Depth Arm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836167</v>
      </c>
      <c r="B2383" s="9" t="inlineStr">
        <is>
          <t>Charlie Weber</t>
        </is>
      </c>
      <c r="C2383" s="9" t="inlineStr">
        <is>
          <t>HOU</t>
        </is>
      </c>
      <c r="D2383" s="9" t="n">
        <v>25</v>
      </c>
      <c r="E2383" s="17" t="inlineStr">
        <is>
          <t>R</t>
        </is>
      </c>
      <c r="F2383" s="17" t="n"/>
      <c r="G2383" s="9" t="n">
        <v>37.152</v>
      </c>
      <c r="H2383" s="9" t="n">
        <v>37.152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804966</v>
      </c>
      <c r="B2384" s="9" t="inlineStr">
        <is>
          <t>Jesus Gamez</t>
        </is>
      </c>
      <c r="C2384" s="9" t="inlineStr">
        <is>
          <t>TEX</t>
        </is>
      </c>
      <c r="D2384" s="9" t="n">
        <v>25</v>
      </c>
      <c r="E2384" s="17" t="inlineStr">
        <is>
          <t>R</t>
        </is>
      </c>
      <c r="F2384" s="17" t="n"/>
      <c r="G2384" s="9" t="n">
        <v>37.26666666666667</v>
      </c>
      <c r="H2384" s="9" t="n">
        <v>37.26666666666667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682918</v>
      </c>
      <c r="B2385" s="9" t="inlineStr">
        <is>
          <t>Luis Carrasco</t>
        </is>
      </c>
      <c r="C2385" s="9" t="inlineStr">
        <is>
          <t>OAK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686654</v>
      </c>
      <c r="B2386" s="9" t="inlineStr">
        <is>
          <t>Ty Adcock</t>
        </is>
      </c>
      <c r="C2386" s="9" t="inlineStr">
        <is>
          <t>SEA</t>
        </is>
      </c>
      <c r="D2386" s="9" t="n">
        <v>30</v>
      </c>
      <c r="E2386" s="17" t="inlineStr">
        <is>
          <t>R</t>
        </is>
      </c>
      <c r="F2386" s="17" t="n"/>
      <c r="G2386" s="9" t="n">
        <v>14</v>
      </c>
      <c r="H2386" s="9" t="n">
        <v>93</v>
      </c>
      <c r="I2386" s="9" t="inlineStr">
        <is>
          <t>Depth (no MLB IP)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810022</v>
      </c>
      <c r="B2387" s="9" t="inlineStr">
        <is>
          <t>Luke Johnson</t>
        </is>
      </c>
      <c r="C2387" s="9" t="inlineStr">
        <is>
          <t>WSH</t>
        </is>
      </c>
      <c r="D2387" s="9" t="n">
        <v>25</v>
      </c>
      <c r="E2387" s="17" t="inlineStr">
        <is>
          <t>R</t>
        </is>
      </c>
      <c r="F2387" s="17" t="n"/>
      <c r="G2387" s="9" t="n">
        <v>37.324</v>
      </c>
      <c r="H2387" s="9" t="n">
        <v>37.324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681871</v>
      </c>
      <c r="B2388" s="9" t="inlineStr">
        <is>
          <t>Eli Villalobos</t>
        </is>
      </c>
      <c r="C2388" s="9" t="inlineStr">
        <is>
          <t>MIA</t>
        </is>
      </c>
      <c r="D2388" s="9" t="n">
        <v>30</v>
      </c>
      <c r="E2388" s="17" t="inlineStr">
        <is>
          <t>R</t>
        </is>
      </c>
      <c r="F2388" s="17" t="n"/>
      <c r="G2388" s="9" t="n">
        <v>18</v>
      </c>
      <c r="H2388" s="9" t="n">
        <v>18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670167</v>
      </c>
      <c r="B2390" s="9" t="inlineStr">
        <is>
          <t>John Schreiber</t>
        </is>
      </c>
      <c r="C2390" s="9" t="inlineStr">
        <is>
          <t>NYY</t>
        </is>
      </c>
      <c r="D2390" s="9" t="n">
        <v>33</v>
      </c>
      <c r="E2390" s="17" t="inlineStr">
        <is>
          <t>R</t>
        </is>
      </c>
      <c r="F2390" s="17" t="n"/>
      <c r="G2390" s="9" t="n">
        <v>246</v>
      </c>
      <c r="H2390" s="9" t="n">
        <v>1196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676508</v>
      </c>
      <c r="B2391" s="9" t="inlineStr">
        <is>
          <t>Ben Casparius</t>
        </is>
      </c>
      <c r="C2391" s="9" t="inlineStr">
        <is>
          <t>LAD</t>
        </is>
      </c>
      <c r="D2391" s="9" t="n">
        <v>28</v>
      </c>
      <c r="E2391" s="17" t="inlineStr">
        <is>
          <t>R</t>
        </is>
      </c>
      <c r="F2391" s="17" t="n"/>
      <c r="G2391" s="9" t="n">
        <v>23</v>
      </c>
      <c r="H2391" s="9" t="n">
        <v>393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824600</v>
      </c>
      <c r="B2393" s="9" t="inlineStr">
        <is>
          <t>Riley Maddox</t>
        </is>
      </c>
      <c r="C2393" s="9" t="inlineStr">
        <is>
          <t>WSH</t>
        </is>
      </c>
      <c r="D2393" s="9" t="n">
        <v>25</v>
      </c>
      <c r="E2393" s="17" t="inlineStr">
        <is>
          <t>R</t>
        </is>
      </c>
      <c r="F2393" s="17" t="n"/>
      <c r="G2393" s="9" t="n">
        <v>37.625</v>
      </c>
      <c r="H2393" s="9" t="n">
        <v>37.625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812407</v>
      </c>
      <c r="B2394" s="9" t="inlineStr">
        <is>
          <t>Tyler Hampu</t>
        </is>
      </c>
      <c r="C2394" s="9" t="inlineStr">
        <is>
          <t>COL</t>
        </is>
      </c>
      <c r="D2394" s="9" t="n">
        <v>25</v>
      </c>
      <c r="E2394" s="17" t="inlineStr">
        <is>
          <t>R</t>
        </is>
      </c>
      <c r="F2394" s="17" t="n"/>
      <c r="G2394" s="9" t="n">
        <v>37.55333333333333</v>
      </c>
      <c r="H2394" s="9" t="n">
        <v>37.55333333333333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823369</v>
      </c>
      <c r="B2395" s="9" t="inlineStr">
        <is>
          <t>Yhoiker Fajardo</t>
        </is>
      </c>
      <c r="C2395" s="9" t="inlineStr">
        <is>
          <t>STL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800154</v>
      </c>
      <c r="B2402" s="9" t="inlineStr">
        <is>
          <t>Marcos Herrera</t>
        </is>
      </c>
      <c r="C2402" s="9" t="inlineStr">
        <is>
          <t>COL</t>
        </is>
      </c>
      <c r="D2402" s="9" t="n">
        <v>25</v>
      </c>
      <c r="E2402" s="17" t="inlineStr">
        <is>
          <t>R</t>
        </is>
      </c>
      <c r="F2402" s="17" t="n"/>
      <c r="G2402" s="9" t="n">
        <v>38.01199999999999</v>
      </c>
      <c r="H2402" s="9" t="n">
        <v>38.01199999999999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681064</v>
      </c>
      <c r="B2403" s="9" t="inlineStr">
        <is>
          <t>Calvin Schapira</t>
        </is>
      </c>
      <c r="C2403" s="9" t="inlineStr">
        <is>
          <t>SEA</t>
        </is>
      </c>
      <c r="D2403" s="9" t="n">
        <v>25</v>
      </c>
      <c r="E2403" s="17" t="inlineStr">
        <is>
          <t>L</t>
        </is>
      </c>
      <c r="F2403" s="17" t="n"/>
      <c r="G2403" s="9" t="n">
        <v>38.12666666666667</v>
      </c>
      <c r="H2403" s="9" t="n">
        <v>38.12666666666667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822514</v>
      </c>
      <c r="B2404" s="9" t="inlineStr">
        <is>
          <t>Max Banks</t>
        </is>
      </c>
      <c r="C2404" s="9" t="inlineStr">
        <is>
          <t>CWS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806581</v>
      </c>
      <c r="B2405" s="9" t="inlineStr">
        <is>
          <t>Nick Merkel</t>
        </is>
      </c>
      <c r="C2405" s="9" t="inlineStr">
        <is>
          <t>MIL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38.12666666666666</v>
      </c>
      <c r="H2405" s="9" t="n">
        <v>38.12666666666666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804619</v>
      </c>
      <c r="B2416" s="9" t="inlineStr">
        <is>
          <t>John Klein</t>
        </is>
      </c>
      <c r="C2416" s="9" t="inlineStr">
        <is>
          <t>TOR</t>
        </is>
      </c>
      <c r="D2416" s="9" t="n">
        <v>25</v>
      </c>
      <c r="E2416" s="17" t="inlineStr">
        <is>
          <t>R</t>
        </is>
      </c>
      <c r="F2416" s="17" t="n"/>
      <c r="G2416" s="9" t="n">
        <v>35</v>
      </c>
      <c r="H2416" s="9" t="n">
        <v>35</v>
      </c>
      <c r="I2416" s="9" t="inlineStr">
        <is>
          <t>Bullpen Depth Arm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695549</v>
      </c>
      <c r="B2417" s="9" t="inlineStr">
        <is>
          <t>Jackson Jobe</t>
        </is>
      </c>
      <c r="C2417" s="9" t="inlineStr">
        <is>
          <t>DET</t>
        </is>
      </c>
      <c r="D2417" s="9" t="n">
        <v>24</v>
      </c>
      <c r="E2417" s="17" t="inlineStr">
        <is>
          <t>R</t>
        </is>
      </c>
      <c r="F2417" s="17" t="n"/>
      <c r="G2417" s="9" t="n">
        <v>193</v>
      </c>
      <c r="H2417" s="9" t="n">
        <v>427</v>
      </c>
      <c r="I2417" s="9" t="inlineStr">
        <is>
          <t>End-of-Rotation Starter (SP4-5)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681463</v>
      </c>
      <c r="B2418" s="9" t="inlineStr">
        <is>
          <t>Daniel Lloyd</t>
        </is>
      </c>
      <c r="C2418" s="9" t="inlineStr">
        <is>
          <t>BAL</t>
        </is>
      </c>
      <c r="D2418" s="9" t="n">
        <v>25</v>
      </c>
      <c r="E2418" s="17" t="inlineStr">
        <is>
          <t>R</t>
        </is>
      </c>
      <c r="F2418" s="17" t="n"/>
      <c r="G2418" s="9" t="n">
        <v>38.62833333333333</v>
      </c>
      <c r="H2418" s="9" t="n">
        <v>38.62833333333333</v>
      </c>
      <c r="I2418" s="9" t="inlineStr">
        <is>
          <t>Depth (no MLB IP)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808051</v>
      </c>
      <c r="B2419" s="9" t="inlineStr">
        <is>
          <t>Wilkin Paredes</t>
        </is>
      </c>
      <c r="C2419" s="9" t="inlineStr">
        <is>
          <t>ARI</t>
        </is>
      </c>
      <c r="D2419" s="9" t="n">
        <v>25</v>
      </c>
      <c r="E2419" s="17" t="inlineStr">
        <is>
          <t>L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802000</v>
      </c>
      <c r="B2425" s="9" t="inlineStr">
        <is>
          <t>Tyler Switalski</t>
        </is>
      </c>
      <c r="C2425" s="9" t="inlineStr">
        <is>
          <t>SF</t>
        </is>
      </c>
      <c r="D2425" s="9" t="n">
        <v>25</v>
      </c>
      <c r="E2425" s="17" t="inlineStr">
        <is>
          <t>L</t>
        </is>
      </c>
      <c r="F2425" s="17" t="n"/>
      <c r="G2425" s="9" t="n">
        <v>39.13</v>
      </c>
      <c r="H2425" s="9" t="n">
        <v>39.13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702671</v>
      </c>
      <c r="B2426" s="9" t="inlineStr">
        <is>
          <t>Alton Davis II</t>
        </is>
      </c>
      <c r="C2426" s="9" t="inlineStr">
        <is>
          <t>LAA</t>
        </is>
      </c>
      <c r="D2426" s="9" t="n">
        <v>25</v>
      </c>
      <c r="E2426" s="17" t="inlineStr">
        <is>
          <t>L</t>
        </is>
      </c>
      <c r="F2426" s="17" t="n"/>
      <c r="G2426" s="9" t="n">
        <v>39.216</v>
      </c>
      <c r="H2426" s="9" t="n">
        <v>39.216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695740</v>
      </c>
      <c r="B2427" s="9" t="inlineStr">
        <is>
          <t>Jimmy Romano</t>
        </is>
      </c>
      <c r="C2427" s="9" t="inlineStr">
        <is>
          <t>CIN</t>
        </is>
      </c>
      <c r="D2427" s="9" t="n">
        <v>25</v>
      </c>
      <c r="E2427" s="17" t="inlineStr">
        <is>
          <t>R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805124</v>
      </c>
      <c r="B2428" s="9" t="inlineStr">
        <is>
          <t>Donovan Zsak</t>
        </is>
      </c>
      <c r="C2428" s="9" t="inlineStr">
        <is>
          <t>CLE</t>
        </is>
      </c>
      <c r="D2428" s="9" t="n">
        <v>25</v>
      </c>
      <c r="E2428" s="17" t="inlineStr">
        <is>
          <t>L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685719</v>
      </c>
      <c r="B2430" s="9" t="inlineStr">
        <is>
          <t>Fernando Sanchez</t>
        </is>
      </c>
      <c r="C2430" s="9" t="inlineStr">
        <is>
          <t>SD</t>
        </is>
      </c>
      <c r="D2430" s="9" t="n">
        <v>25</v>
      </c>
      <c r="E2430" s="17" t="inlineStr">
        <is>
          <t>L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686769</v>
      </c>
      <c r="B2431" s="9" t="inlineStr">
        <is>
          <t>Dane Acker</t>
        </is>
      </c>
      <c r="C2431" s="9" t="inlineStr">
        <is>
          <t>TEX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701411</v>
      </c>
      <c r="B2432" s="9" t="inlineStr">
        <is>
          <t>Jack Cebert</t>
        </is>
      </c>
      <c r="C2432" s="9" t="inlineStr">
        <is>
          <t>WSH</t>
        </is>
      </c>
      <c r="D2432" s="9" t="n">
        <v>25</v>
      </c>
      <c r="E2432" s="17" t="inlineStr">
        <is>
          <t>R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810070</v>
      </c>
      <c r="B2437" s="9" t="inlineStr">
        <is>
          <t>Hayden Frank</t>
        </is>
      </c>
      <c r="C2437" s="9" t="inlineStr">
        <is>
          <t>CHC</t>
        </is>
      </c>
      <c r="D2437" s="9" t="n">
        <v>25</v>
      </c>
      <c r="E2437" s="17" t="inlineStr">
        <is>
          <t>L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812163</v>
      </c>
      <c r="B2438" s="9" t="inlineStr">
        <is>
          <t>Jonathan Russell</t>
        </is>
      </c>
      <c r="C2438" s="9" t="inlineStr">
        <is>
          <t>TB</t>
        </is>
      </c>
      <c r="D2438" s="9" t="n">
        <v>25</v>
      </c>
      <c r="E2438" s="17" t="inlineStr">
        <is>
          <t>R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687985</v>
      </c>
      <c r="B2439" s="9" t="inlineStr">
        <is>
          <t>Josh White</t>
        </is>
      </c>
      <c r="C2439" s="9" t="inlineStr">
        <is>
          <t>MIA</t>
        </is>
      </c>
      <c r="D2439" s="9" t="n">
        <v>26</v>
      </c>
      <c r="E2439" s="17" t="inlineStr">
        <is>
          <t>R</t>
        </is>
      </c>
      <c r="F2439" s="17" t="n"/>
      <c r="G2439" s="9" t="n">
        <v>8</v>
      </c>
      <c r="H2439" s="9" t="n">
        <v>8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832044</v>
      </c>
      <c r="B2440" s="9" t="inlineStr">
        <is>
          <t>Justin Henschel</t>
        </is>
      </c>
      <c r="C2440" s="9" t="inlineStr">
        <is>
          <t>CIN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815825</v>
      </c>
      <c r="B2441" s="9" t="inlineStr">
        <is>
          <t>Seth Hernandez</t>
        </is>
      </c>
      <c r="C2441" s="9" t="inlineStr">
        <is>
          <t>PIT</t>
        </is>
      </c>
      <c r="D2441" s="9" t="n">
        <v>25</v>
      </c>
      <c r="E2441" s="17" t="inlineStr">
        <is>
          <t>R</t>
        </is>
      </c>
      <c r="F2441" s="17" t="n"/>
      <c r="G2441" s="9" t="n">
        <v>39.56</v>
      </c>
      <c r="H2441" s="9" t="n">
        <v>39.56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End-of-Rotation Starter (SP4-5)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833071</v>
      </c>
      <c r="B2443" s="9" t="inlineStr">
        <is>
          <t>Scott Rouse</t>
        </is>
      </c>
      <c r="C2443" s="9" t="inlineStr">
        <is>
          <t>SEA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802412</v>
      </c>
      <c r="B2445" s="9" t="inlineStr">
        <is>
          <t>Malachi Witherspoon</t>
        </is>
      </c>
      <c r="C2445" s="9" t="inlineStr">
        <is>
          <t>DET</t>
        </is>
      </c>
      <c r="D2445" s="9" t="n">
        <v>25</v>
      </c>
      <c r="E2445" s="17" t="inlineStr">
        <is>
          <t>R</t>
        </is>
      </c>
      <c r="F2445" s="17" t="n"/>
      <c r="G2445" s="9" t="n">
        <v>39.73199999999999</v>
      </c>
      <c r="H2445" s="9" t="n">
        <v>39.73199999999999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656976</v>
      </c>
      <c r="B2454" s="9" t="inlineStr">
        <is>
          <t>Pavin Smith</t>
        </is>
      </c>
      <c r="C2454" s="9" t="inlineStr">
        <is>
          <t>ARI</t>
        </is>
      </c>
      <c r="D2454" s="9" t="n">
        <v>31</v>
      </c>
      <c r="E2454" s="17" t="inlineStr">
        <is>
          <t>L</t>
        </is>
      </c>
      <c r="F2454" s="17" t="n"/>
      <c r="G2454" s="9" t="n">
        <v>5</v>
      </c>
      <c r="H2454" s="9" t="n">
        <v>5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681987</v>
      </c>
      <c r="B2455" s="9" t="inlineStr">
        <is>
          <t>Nate Eaton</t>
        </is>
      </c>
      <c r="C2455" s="9" t="inlineStr">
        <is>
          <t>BOS</t>
        </is>
      </c>
      <c r="D2455" s="9" t="n">
        <v>30</v>
      </c>
      <c r="E2455" s="17" t="inlineStr">
        <is>
          <t>R</t>
        </is>
      </c>
      <c r="F2455" s="17" t="n"/>
      <c r="G2455" s="9" t="n">
        <v>4</v>
      </c>
      <c r="H2455" s="9" t="n">
        <v>9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677955</v>
      </c>
      <c r="B2456" s="9" t="inlineStr">
        <is>
          <t>Jaden Hill</t>
        </is>
      </c>
      <c r="C2456" s="9" t="inlineStr">
        <is>
          <t>COL</t>
        </is>
      </c>
      <c r="D2456" s="9" t="n">
        <v>27</v>
      </c>
      <c r="E2456" s="17" t="inlineStr">
        <is>
          <t>R</t>
        </is>
      </c>
      <c r="F2456" s="17" t="n"/>
      <c r="G2456" s="9" t="n">
        <v>181</v>
      </c>
      <c r="H2456" s="9" t="n">
        <v>355</v>
      </c>
      <c r="I2456" s="9" t="inlineStr">
        <is>
          <t>Bullpen Depth Arm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800321</v>
      </c>
      <c r="B2457" s="9" t="inlineStr">
        <is>
          <t>Raimy Rodriguez</t>
        </is>
      </c>
      <c r="C2457" s="9" t="inlineStr">
        <is>
          <t>HOU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803286</v>
      </c>
      <c r="B2458" s="9" t="inlineStr">
        <is>
          <t>Ben Bybee</t>
        </is>
      </c>
      <c r="C2458" s="9" t="inlineStr">
        <is>
          <t>SF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702751</v>
      </c>
      <c r="B2459" s="9" t="inlineStr">
        <is>
          <t>Jose Geraldo</t>
        </is>
      </c>
      <c r="C2459" s="9" t="inlineStr">
        <is>
          <t>SEA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702505</v>
      </c>
      <c r="B2463" s="9" t="inlineStr">
        <is>
          <t>J.D. Thompson</t>
        </is>
      </c>
      <c r="C2463" s="9" t="inlineStr">
        <is>
          <t>MIL</t>
        </is>
      </c>
      <c r="D2463" s="9" t="n">
        <v>25</v>
      </c>
      <c r="E2463" s="17" t="inlineStr">
        <is>
          <t>L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656669</v>
      </c>
      <c r="B2464" s="9" t="inlineStr">
        <is>
          <t>Jordan Luplow</t>
        </is>
      </c>
      <c r="C2464" s="9" t="inlineStr">
        <is>
          <t>MIN</t>
        </is>
      </c>
      <c r="D2464" s="9" t="n">
        <v>33</v>
      </c>
      <c r="E2464" s="17" t="inlineStr">
        <is>
          <t>R</t>
        </is>
      </c>
      <c r="F2464" s="17" t="n"/>
      <c r="G2464" s="9" t="n">
        <v>6</v>
      </c>
      <c r="H2464" s="9" t="n">
        <v>6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806303</v>
      </c>
      <c r="B2465" s="9" t="inlineStr">
        <is>
          <t>Zach Jacobs</t>
        </is>
      </c>
      <c r="C2465" s="9" t="inlineStr">
        <is>
          <t>CLE</t>
        </is>
      </c>
      <c r="D2465" s="9" t="n">
        <v>25</v>
      </c>
      <c r="E2465" s="17" t="inlineStr">
        <is>
          <t>R</t>
        </is>
      </c>
      <c r="F2465" s="17" t="n"/>
      <c r="G2465" s="9" t="n">
        <v>40.635</v>
      </c>
      <c r="H2465" s="9" t="n">
        <v>40.635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808469</v>
      </c>
      <c r="B2466" s="9" t="inlineStr">
        <is>
          <t>Logan Samuels</t>
        </is>
      </c>
      <c r="C2466" s="9" t="inlineStr">
        <is>
          <t>ATL</t>
        </is>
      </c>
      <c r="D2466" s="9" t="n">
        <v>25</v>
      </c>
      <c r="E2466" s="17" t="inlineStr">
        <is>
          <t>R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831093</v>
      </c>
      <c r="B2467" s="9" t="inlineStr">
        <is>
          <t>Matt Lanzendorfer</t>
        </is>
      </c>
      <c r="C2467" s="9" t="inlineStr">
        <is>
          <t>LAD</t>
        </is>
      </c>
      <c r="D2467" s="9" t="n">
        <v>25</v>
      </c>
      <c r="E2467" s="17" t="inlineStr">
        <is>
          <t>L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687216</v>
      </c>
      <c r="B2468" s="9" t="inlineStr">
        <is>
          <t>Liam Simon</t>
        </is>
      </c>
      <c r="C2468" s="9" t="inlineStr">
        <is>
          <t>SF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802086</v>
      </c>
      <c r="B2469" s="9" t="inlineStr">
        <is>
          <t>Ovis Portes</t>
        </is>
      </c>
      <c r="C2469" s="9" t="inlineStr">
        <is>
          <t>CIN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828244</v>
      </c>
      <c r="B2471" s="9" t="inlineStr">
        <is>
          <t>Kruz Schoolcraft</t>
        </is>
      </c>
      <c r="C2471" s="9" t="inlineStr">
        <is>
          <t>SD</t>
        </is>
      </c>
      <c r="D2471" s="9" t="n">
        <v>25</v>
      </c>
      <c r="E2471" s="17" t="inlineStr">
        <is>
          <t>L</t>
        </is>
      </c>
      <c r="F2471" s="17" t="n"/>
      <c r="G2471" s="9" t="n">
        <v>40.936</v>
      </c>
      <c r="H2471" s="9" t="n">
        <v>40.936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676440</v>
      </c>
      <c r="B2472" s="9" t="inlineStr">
        <is>
          <t>Tanner Bibee</t>
        </is>
      </c>
      <c r="C2472" s="9" t="inlineStr">
        <is>
          <t>CLE</t>
        </is>
      </c>
      <c r="D2472" s="9" t="n">
        <v>28</v>
      </c>
      <c r="E2472" s="17" t="inlineStr">
        <is>
          <t>R</t>
        </is>
      </c>
      <c r="F2472" s="17" t="n"/>
      <c r="G2472" s="9" t="n">
        <v>780</v>
      </c>
      <c r="H2472" s="9" t="n">
        <v>2837</v>
      </c>
      <c r="I2472" s="9" t="inlineStr">
        <is>
          <t>Mid-Rotation Starter (SP2-3)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814340</v>
      </c>
      <c r="B2477" s="9" t="inlineStr">
        <is>
          <t>Raul Garayzar</t>
        </is>
      </c>
      <c r="C2477" s="9" t="inlineStr">
        <is>
          <t>ARI</t>
        </is>
      </c>
      <c r="D2477" s="9" t="n">
        <v>25</v>
      </c>
      <c r="E2477" s="17" t="inlineStr">
        <is>
          <t>R</t>
        </is>
      </c>
      <c r="F2477" s="17" t="n"/>
      <c r="G2477" s="9" t="n">
        <v>41.108</v>
      </c>
      <c r="H2477" s="9" t="n">
        <v>41.108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687166</v>
      </c>
      <c r="B2479" s="9" t="inlineStr">
        <is>
          <t>Austin Pope</t>
        </is>
      </c>
      <c r="C2479" s="9" t="inlineStr">
        <is>
          <t>ARI</t>
        </is>
      </c>
      <c r="D2479" s="9" t="n">
        <v>28</v>
      </c>
      <c r="E2479" s="17" t="inlineStr">
        <is>
          <t>R</t>
        </is>
      </c>
      <c r="F2479" s="17" t="n"/>
      <c r="G2479" s="9" t="n">
        <v>9</v>
      </c>
      <c r="H2479" s="9" t="n">
        <v>9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808788</v>
      </c>
      <c r="B2482" s="9" t="inlineStr">
        <is>
          <t>Hunter Hodges</t>
        </is>
      </c>
      <c r="C2482" s="9" t="inlineStr">
        <is>
          <t>NYM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807291</v>
      </c>
      <c r="B2483" s="9" t="inlineStr">
        <is>
          <t>Caden Scarborough</t>
        </is>
      </c>
      <c r="C2483" s="9" t="inlineStr">
        <is>
          <t>TEX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656849</v>
      </c>
      <c r="B2488" s="9" t="inlineStr">
        <is>
          <t>David Peterson</t>
        </is>
      </c>
      <c r="C2488" s="9" t="inlineStr">
        <is>
          <t>CHC</t>
        </is>
      </c>
      <c r="D2488" s="9" t="n">
        <v>31</v>
      </c>
      <c r="E2488" s="17" t="inlineStr">
        <is>
          <t>L</t>
        </is>
      </c>
      <c r="F2488" s="17" t="n"/>
      <c r="G2488" s="9" t="n">
        <v>663</v>
      </c>
      <c r="H2488" s="9" t="n">
        <v>2842</v>
      </c>
      <c r="I2488" s="9" t="inlineStr">
        <is>
          <t>Mid-Rotation Starter (SP2-3)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692623</v>
      </c>
      <c r="B2489" s="9" t="inlineStr">
        <is>
          <t>Leonard Garcia</t>
        </is>
      </c>
      <c r="C2489" s="9" t="inlineStr">
        <is>
          <t>LAA</t>
        </is>
      </c>
      <c r="D2489" s="9" t="n">
        <v>25</v>
      </c>
      <c r="E2489" s="17" t="inlineStr">
        <is>
          <t>L</t>
        </is>
      </c>
      <c r="F2489" s="17" t="n"/>
      <c r="G2489" s="9" t="n">
        <v>41.78166666666667</v>
      </c>
      <c r="H2489" s="9" t="n">
        <v>41.78166666666667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801639</v>
      </c>
      <c r="B2491" s="9" t="inlineStr">
        <is>
          <t>Trystan Vrieling</t>
        </is>
      </c>
      <c r="C2491" s="9" t="inlineStr">
        <is>
          <t>SF</t>
        </is>
      </c>
      <c r="D2491" s="9" t="n">
        <v>25</v>
      </c>
      <c r="E2491" s="17" t="inlineStr">
        <is>
          <t>R</t>
        </is>
      </c>
      <c r="F2491" s="17" t="n"/>
      <c r="G2491" s="9" t="n">
        <v>41.78166666666667</v>
      </c>
      <c r="H2491" s="9" t="n">
        <v>41.78166666666667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592222</v>
      </c>
      <c r="B2493" s="9" t="inlineStr">
        <is>
          <t>Alex Claudio</t>
        </is>
      </c>
      <c r="C2493" s="9" t="inlineStr">
        <is>
          <t>MIL</t>
        </is>
      </c>
      <c r="D2493" s="9" t="n">
        <v>35</v>
      </c>
      <c r="E2493" s="17" t="inlineStr">
        <is>
          <t>L</t>
        </is>
      </c>
      <c r="F2493" s="17" t="n"/>
      <c r="G2493" s="9" t="n">
        <v>3</v>
      </c>
      <c r="H2493" s="9" t="n">
        <v>16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685107</v>
      </c>
      <c r="B2498" s="9" t="inlineStr">
        <is>
          <t>Anthony Veneziano</t>
        </is>
      </c>
      <c r="C2498" s="9" t="inlineStr">
        <is>
          <t>STL</t>
        </is>
      </c>
      <c r="D2498" s="9" t="n">
        <v>29</v>
      </c>
      <c r="E2498" s="17" t="inlineStr">
        <is>
          <t>L</t>
        </is>
      </c>
      <c r="F2498" s="17" t="n"/>
      <c r="G2498" s="9" t="n">
        <v>117</v>
      </c>
      <c r="H2498" s="9" t="n">
        <v>187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595411</v>
      </c>
      <c r="B2499" s="9" t="inlineStr">
        <is>
          <t>Ryan Sherriff</t>
        </is>
      </c>
      <c r="C2499" s="9" t="inlineStr">
        <is>
          <t>BOS</t>
        </is>
      </c>
      <c r="D2499" s="9" t="n">
        <v>37</v>
      </c>
      <c r="E2499" s="17" t="inlineStr">
        <is>
          <t>L</t>
        </is>
      </c>
      <c r="F2499" s="17" t="n"/>
      <c r="G2499" s="9" t="n">
        <v>29</v>
      </c>
      <c r="H2499" s="9" t="n">
        <v>29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543238</v>
      </c>
      <c r="B2500" s="9" t="inlineStr">
        <is>
          <t>Anthony Gose</t>
        </is>
      </c>
      <c r="C2500" s="9" t="inlineStr">
        <is>
          <t>KC</t>
        </is>
      </c>
      <c r="D2500" s="9" t="n">
        <v>36</v>
      </c>
      <c r="E2500" s="17" t="inlineStr">
        <is>
          <t>L</t>
        </is>
      </c>
      <c r="F2500" s="17" t="n"/>
      <c r="G2500" s="9" t="n">
        <v>51</v>
      </c>
      <c r="H2500" s="9" t="n">
        <v>165</v>
      </c>
      <c r="I2500" s="9" t="inlineStr">
        <is>
          <t>Bullpen Depth Arm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688636</v>
      </c>
      <c r="B2501" s="9" t="inlineStr">
        <is>
          <t>Adam Stone</t>
        </is>
      </c>
      <c r="C2501" s="9" t="inlineStr">
        <is>
          <t>CHC</t>
        </is>
      </c>
      <c r="D2501" s="9" t="n">
        <v>25</v>
      </c>
      <c r="E2501" s="17" t="inlineStr">
        <is>
          <t>R</t>
        </is>
      </c>
      <c r="F2501" s="17" t="n"/>
      <c r="G2501" s="9" t="n">
        <v>42.14</v>
      </c>
      <c r="H2501" s="9" t="n">
        <v>42.14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686951</v>
      </c>
      <c r="B2507" s="9" t="inlineStr">
        <is>
          <t>Cy Nielson</t>
        </is>
      </c>
      <c r="C2507" s="9" t="inlineStr">
        <is>
          <t>PIT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681306</v>
      </c>
      <c r="B2508" s="9" t="inlineStr">
        <is>
          <t>Christian MacLeod</t>
        </is>
      </c>
      <c r="C2508" s="9" t="inlineStr">
        <is>
          <t>MIA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800612</v>
      </c>
      <c r="B2509" s="9" t="inlineStr">
        <is>
          <t>Cole Miller</t>
        </is>
      </c>
      <c r="C2509" s="9" t="inlineStr">
        <is>
          <t>OAK</t>
        </is>
      </c>
      <c r="D2509" s="9" t="n">
        <v>25</v>
      </c>
      <c r="E2509" s="17" t="inlineStr">
        <is>
          <t>R</t>
        </is>
      </c>
      <c r="F2509" s="17" t="n"/>
      <c r="G2509" s="9" t="n">
        <v>42.484</v>
      </c>
      <c r="H2509" s="9" t="n">
        <v>42.484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801333</v>
      </c>
      <c r="B2510" s="9" t="inlineStr">
        <is>
          <t>Johnathan Harmon</t>
        </is>
      </c>
      <c r="C2510" s="9" t="inlineStr">
        <is>
          <t>CIN</t>
        </is>
      </c>
      <c r="D2510" s="9" t="n">
        <v>25</v>
      </c>
      <c r="E2510" s="17" t="inlineStr">
        <is>
          <t>R</t>
        </is>
      </c>
      <c r="F2510" s="17" t="n"/>
      <c r="G2510" s="9" t="n">
        <v>42.57</v>
      </c>
      <c r="H2510" s="9" t="n">
        <v>42.57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687593</v>
      </c>
      <c r="B2521" s="9" t="inlineStr">
        <is>
          <t>Hunter Patteson</t>
        </is>
      </c>
      <c r="C2521" s="9" t="inlineStr">
        <is>
          <t>KC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684608</v>
      </c>
      <c r="B2523" s="9" t="inlineStr">
        <is>
          <t>Will Brian</t>
        </is>
      </c>
      <c r="C2523" s="9" t="inlineStr">
        <is>
          <t>NYY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702674</v>
      </c>
      <c r="B2524" s="9" t="inlineStr">
        <is>
          <t>Caden Dana</t>
        </is>
      </c>
      <c r="C2524" s="9" t="inlineStr">
        <is>
          <t>LAA</t>
        </is>
      </c>
      <c r="D2524" s="9" t="n">
        <v>23</v>
      </c>
      <c r="E2524" s="17" t="inlineStr">
        <is>
          <t>R</t>
        </is>
      </c>
      <c r="F2524" s="17" t="n"/>
      <c r="G2524" s="9" t="n">
        <v>141</v>
      </c>
      <c r="H2524" s="9" t="n">
        <v>193</v>
      </c>
      <c r="I2524" s="9" t="inlineStr">
        <is>
          <t>End-of-Rotation Starter (SP4-5)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694650</v>
      </c>
      <c r="B2525" s="9" t="inlineStr">
        <is>
          <t>Cameron Cotter</t>
        </is>
      </c>
      <c r="C2525" s="9" t="inlineStr">
        <is>
          <t>CIN</t>
        </is>
      </c>
      <c r="D2525" s="9" t="n">
        <v>25</v>
      </c>
      <c r="E2525" s="17" t="inlineStr">
        <is>
          <t>R</t>
        </is>
      </c>
      <c r="F2525" s="17" t="n"/>
      <c r="G2525" s="9" t="n">
        <v>43.35833333333333</v>
      </c>
      <c r="H2525" s="9" t="n">
        <v>43.35833333333333</v>
      </c>
      <c r="I2525" s="9" t="inlineStr">
        <is>
          <t>Depth (no MLB IP)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804698</v>
      </c>
      <c r="B2532" s="9" t="inlineStr">
        <is>
          <t>Brandon Decker</t>
        </is>
      </c>
      <c r="C2532" s="9" t="inlineStr">
        <is>
          <t>NYY</t>
        </is>
      </c>
      <c r="D2532" s="9" t="n">
        <v>25</v>
      </c>
      <c r="E2532" s="17" t="inlineStr">
        <is>
          <t>R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807724</v>
      </c>
      <c r="B2534" s="9" t="inlineStr">
        <is>
          <t>Justin Chambers</t>
        </is>
      </c>
      <c r="C2534" s="9" t="inlineStr">
        <is>
          <t>LAD</t>
        </is>
      </c>
      <c r="D2534" s="9" t="n">
        <v>25</v>
      </c>
      <c r="E2534" s="17" t="inlineStr">
        <is>
          <t>L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836074</v>
      </c>
      <c r="B2535" s="9" t="inlineStr">
        <is>
          <t>Riely Hunsaker</t>
        </is>
      </c>
      <c r="C2535" s="9" t="inlineStr">
        <is>
          <t>CHC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816362</v>
      </c>
      <c r="B2537" s="9" t="inlineStr">
        <is>
          <t>Carson Myers</t>
        </is>
      </c>
      <c r="C2537" s="9" t="inlineStr">
        <is>
          <t>TOR</t>
        </is>
      </c>
      <c r="D2537" s="9" t="n">
        <v>25</v>
      </c>
      <c r="E2537" s="17" t="inlineStr">
        <is>
          <t>L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434378</v>
      </c>
      <c r="B2538" s="9" t="inlineStr">
        <is>
          <t>Justin Verlander</t>
        </is>
      </c>
      <c r="C2538" s="9" t="inlineStr">
        <is>
          <t>DET</t>
        </is>
      </c>
      <c r="D2538" s="9" t="n">
        <v>44</v>
      </c>
      <c r="E2538" s="17" t="inlineStr">
        <is>
          <t>R</t>
        </is>
      </c>
      <c r="F2538" s="17" t="n"/>
      <c r="G2538" s="9" t="n">
        <v>39</v>
      </c>
      <c r="H2538" s="9" t="n">
        <v>2432</v>
      </c>
      <c r="I2538" s="9" t="inlineStr">
        <is>
          <t>Mid-Rotation Starter (SP2-3)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592351</v>
      </c>
      <c r="B2540" s="9" t="inlineStr">
        <is>
          <t>Jon Gray</t>
        </is>
      </c>
      <c r="C2540" s="9" t="inlineStr">
        <is>
          <t>TEX</t>
        </is>
      </c>
      <c r="D2540" s="9" t="n">
        <v>35</v>
      </c>
      <c r="E2540" s="17" t="inlineStr">
        <is>
          <t>R</t>
        </is>
      </c>
      <c r="F2540" s="17" t="n"/>
      <c r="G2540" s="9" t="n">
        <v>63</v>
      </c>
      <c r="H2540" s="9" t="n">
        <v>1679</v>
      </c>
      <c r="I2540" s="9" t="inlineStr">
        <is>
          <t>End-of-Rotation Starter (SP4-5)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811632</v>
      </c>
      <c r="B2541" s="9" t="inlineStr">
        <is>
          <t>Jesus Carrera</t>
        </is>
      </c>
      <c r="C2541" s="9" t="inlineStr">
        <is>
          <t>HOU</t>
        </is>
      </c>
      <c r="D2541" s="9" t="n">
        <v>25</v>
      </c>
      <c r="E2541" s="17" t="inlineStr">
        <is>
          <t>R</t>
        </is>
      </c>
      <c r="F2541" s="17" t="n"/>
      <c r="G2541" s="9" t="n">
        <v>44.03199999999999</v>
      </c>
      <c r="H2541" s="9" t="n">
        <v>44.03199999999999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806258</v>
      </c>
      <c r="B2542" s="9" t="inlineStr">
        <is>
          <t>Thomas White</t>
        </is>
      </c>
      <c r="C2542" s="9" t="inlineStr">
        <is>
          <t>MIA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657510</v>
      </c>
      <c r="B2543" s="9" t="inlineStr">
        <is>
          <t>Andrew Bechtold</t>
        </is>
      </c>
      <c r="C2543" s="9" t="inlineStr">
        <is>
          <t>PHI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804577</v>
      </c>
      <c r="B2544" s="9" t="inlineStr">
        <is>
          <t>Reid VanScoter</t>
        </is>
      </c>
      <c r="C2544" s="9" t="inlineStr">
        <is>
          <t>SEA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676785</v>
      </c>
      <c r="B2545" s="9" t="inlineStr">
        <is>
          <t>Bryce Conley</t>
        </is>
      </c>
      <c r="C2545" s="9" t="inlineStr">
        <is>
          <t>NYM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44.14666666666667</v>
      </c>
      <c r="H2545" s="9" t="n">
        <v>44.14666666666667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811594</v>
      </c>
      <c r="B2546" s="9" t="inlineStr">
        <is>
          <t>Bernard Jose</t>
        </is>
      </c>
      <c r="C2546" s="9" t="inlineStr">
        <is>
          <t>SD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44.14666666666666</v>
      </c>
      <c r="H2546" s="9" t="n">
        <v>44.14666666666666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695569</v>
      </c>
      <c r="B2548" s="9" t="inlineStr">
        <is>
          <t>Luke Hayden</t>
        </is>
      </c>
      <c r="C2548" s="9" t="inlineStr">
        <is>
          <t>CIN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44.14666666666666</v>
      </c>
      <c r="H2548" s="9" t="n">
        <v>44.14666666666666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805291</v>
      </c>
      <c r="B2549" s="9" t="inlineStr">
        <is>
          <t>Vince Reilly</t>
        </is>
      </c>
      <c r="C2549" s="9" t="inlineStr">
        <is>
          <t>CHC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44.14666666666667</v>
      </c>
      <c r="H2549" s="9" t="n">
        <v>44.14666666666667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694921</v>
      </c>
      <c r="B2551" s="9" t="inlineStr">
        <is>
          <t>Nick Conte</t>
        </is>
      </c>
      <c r="C2551" s="9" t="inlineStr">
        <is>
          <t>KC</t>
        </is>
      </c>
      <c r="D2551" s="9" t="n">
        <v>25</v>
      </c>
      <c r="E2551" s="17" t="inlineStr">
        <is>
          <t>R</t>
        </is>
      </c>
      <c r="F2551" s="17" t="n"/>
      <c r="G2551" s="9" t="n">
        <v>44.43333333333334</v>
      </c>
      <c r="H2551" s="9" t="n">
        <v>44.43333333333334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670242</v>
      </c>
      <c r="B2552" s="9" t="inlineStr">
        <is>
          <t>Matt Wallner</t>
        </is>
      </c>
      <c r="C2552" s="9" t="inlineStr">
        <is>
          <t>MIN</t>
        </is>
      </c>
      <c r="D2552" s="9" t="n">
        <v>29</v>
      </c>
      <c r="E2552" s="17" t="inlineStr">
        <is>
          <t>R</t>
        </is>
      </c>
      <c r="F2552" s="17" t="n"/>
      <c r="G2552" s="9" t="n">
        <v>6</v>
      </c>
      <c r="H2552" s="9" t="n">
        <v>6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676755</v>
      </c>
      <c r="B2553" s="9" t="inlineStr">
        <is>
          <t>Isaac Mattson</t>
        </is>
      </c>
      <c r="C2553" s="9" t="inlineStr">
        <is>
          <t>PIT</t>
        </is>
      </c>
      <c r="D2553" s="9" t="n">
        <v>31</v>
      </c>
      <c r="E2553" s="17" t="inlineStr">
        <is>
          <t>R</t>
        </is>
      </c>
      <c r="F2553" s="17" t="n"/>
      <c r="G2553" s="9" t="n">
        <v>176</v>
      </c>
      <c r="H2553" s="9" t="n">
        <v>397</v>
      </c>
      <c r="I2553" s="9" t="inlineStr">
        <is>
          <t>Bullpen Depth Arm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656234</v>
      </c>
      <c r="B2554" s="9" t="inlineStr">
        <is>
          <t>Jake Bird</t>
        </is>
      </c>
      <c r="C2554" s="9" t="inlineStr">
        <is>
          <t>WSH</t>
        </is>
      </c>
      <c r="D2554" s="9" t="n">
        <v>31</v>
      </c>
      <c r="E2554" s="17" t="inlineStr">
        <is>
          <t>R</t>
        </is>
      </c>
      <c r="F2554" s="17" t="n"/>
      <c r="G2554" s="9" t="n">
        <v>172</v>
      </c>
      <c r="H2554" s="9" t="n">
        <v>1197</v>
      </c>
      <c r="I2554" s="9" t="inlineStr">
        <is>
          <t>Bullpen Depth Arm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808048</v>
      </c>
      <c r="B2555" s="9" t="inlineStr">
        <is>
          <t>Rubén Menes</t>
        </is>
      </c>
      <c r="C2555" s="9" t="inlineStr">
        <is>
          <t>STL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699304</v>
      </c>
      <c r="B2556" s="9" t="inlineStr">
        <is>
          <t>Juan Arnaud</t>
        </is>
      </c>
      <c r="C2556" s="9" t="inlineStr">
        <is>
          <t>NYM</t>
        </is>
      </c>
      <c r="D2556" s="9" t="n">
        <v>25</v>
      </c>
      <c r="E2556" s="17" t="inlineStr">
        <is>
          <t>R</t>
        </is>
      </c>
      <c r="F2556" s="17" t="n"/>
      <c r="G2556" s="9" t="n">
        <v>44.43333333333334</v>
      </c>
      <c r="H2556" s="9" t="n">
        <v>44.43333333333334</v>
      </c>
      <c r="I2556" s="9" t="inlineStr">
        <is>
          <t>Depth (no MLB IP)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543305</v>
      </c>
      <c r="B2557" s="9" t="inlineStr">
        <is>
          <t>Aaron Hicks</t>
        </is>
      </c>
      <c r="C2557" s="9" t="inlineStr">
        <is>
          <t>LAA</t>
        </is>
      </c>
      <c r="D2557" s="9" t="n">
        <v>37</v>
      </c>
      <c r="E2557" s="17" t="inlineStr">
        <is>
          <t>R</t>
        </is>
      </c>
      <c r="F2557" s="17" t="n"/>
      <c r="G2557" s="9" t="n">
        <v>6</v>
      </c>
      <c r="H2557" s="9" t="n">
        <v>6</v>
      </c>
      <c r="I2557" s="9" t="inlineStr">
        <is>
          <t>Depth (no MLB IP)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695787</v>
      </c>
      <c r="B2560" s="9" t="inlineStr">
        <is>
          <t>Trent Hodgdon</t>
        </is>
      </c>
      <c r="C2560" s="9" t="inlineStr">
        <is>
          <t>CIN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800580</v>
      </c>
      <c r="B2561" s="9" t="inlineStr">
        <is>
          <t>Yimi Presinal</t>
        </is>
      </c>
      <c r="C2561" s="9" t="inlineStr">
        <is>
          <t>KC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621294</v>
      </c>
      <c r="B2563" s="9" t="inlineStr">
        <is>
          <t>Ben Heller</t>
        </is>
      </c>
      <c r="C2563" s="9" t="inlineStr">
        <is>
          <t>PIT</t>
        </is>
      </c>
      <c r="D2563" s="9" t="n">
        <v>35</v>
      </c>
      <c r="E2563" s="17" t="inlineStr">
        <is>
          <t>R</t>
        </is>
      </c>
      <c r="F2563" s="17" t="n"/>
      <c r="G2563" s="9" t="n">
        <v>66</v>
      </c>
      <c r="H2563" s="9" t="n">
        <v>148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683020</v>
      </c>
      <c r="B2564" s="9" t="inlineStr">
        <is>
          <t>Gustavo Rodriguez</t>
        </is>
      </c>
      <c r="C2564" s="9" t="inlineStr">
        <is>
          <t>OAK</t>
        </is>
      </c>
      <c r="D2564" s="9" t="n">
        <v>25</v>
      </c>
      <c r="E2564" s="17" t="inlineStr">
        <is>
          <t>R</t>
        </is>
      </c>
      <c r="F2564" s="17" t="n"/>
      <c r="G2564" s="9" t="n">
        <v>44.935</v>
      </c>
      <c r="H2564" s="9" t="n">
        <v>44.935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686946</v>
      </c>
      <c r="B2572" s="9" t="inlineStr">
        <is>
          <t>Jose Dicochea</t>
        </is>
      </c>
      <c r="C2572" s="9" t="inlineStr">
        <is>
          <t>OAK</t>
        </is>
      </c>
      <c r="D2572" s="9" t="n">
        <v>25</v>
      </c>
      <c r="E2572" s="17" t="inlineStr">
        <is>
          <t>R</t>
        </is>
      </c>
      <c r="F2572" s="17" t="n"/>
      <c r="G2572" s="9" t="n">
        <v>45.29333333333333</v>
      </c>
      <c r="H2572" s="9" t="n">
        <v>45.29333333333333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687145</v>
      </c>
      <c r="B2573" s="9" t="inlineStr">
        <is>
          <t>Evan Justice</t>
        </is>
      </c>
      <c r="C2573" s="9" t="inlineStr">
        <is>
          <t>COL</t>
        </is>
      </c>
      <c r="D2573" s="9" t="n">
        <v>28</v>
      </c>
      <c r="E2573" s="17" t="inlineStr">
        <is>
          <t>L</t>
        </is>
      </c>
      <c r="F2573" s="17" t="n"/>
      <c r="G2573" s="9" t="n">
        <v>2</v>
      </c>
      <c r="H2573" s="9" t="n">
        <v>44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668754</v>
      </c>
      <c r="B2574" s="9" t="inlineStr">
        <is>
          <t>Braden Bristo</t>
        </is>
      </c>
      <c r="C2574" s="9" t="inlineStr">
        <is>
          <t>DET</t>
        </is>
      </c>
      <c r="D2574" s="9" t="n">
        <v>32</v>
      </c>
      <c r="E2574" s="17" t="inlineStr">
        <is>
          <t>R</t>
        </is>
      </c>
      <c r="F2574" s="17" t="n"/>
      <c r="G2574" s="9" t="n">
        <v>30</v>
      </c>
      <c r="H2574" s="9" t="n">
        <v>30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813533</v>
      </c>
      <c r="B2575" s="9" t="inlineStr">
        <is>
          <t>Michael Lombardi</t>
        </is>
      </c>
      <c r="C2575" s="9" t="inlineStr">
        <is>
          <t>KC</t>
        </is>
      </c>
      <c r="D2575" s="9" t="n">
        <v>25</v>
      </c>
      <c r="E2575" s="17" t="inlineStr">
        <is>
          <t>R</t>
        </is>
      </c>
      <c r="F2575" s="17" t="n"/>
      <c r="G2575" s="9" t="n">
        <v>45.408</v>
      </c>
      <c r="H2575" s="9" t="n">
        <v>45.408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823790</v>
      </c>
      <c r="B2583" s="9" t="inlineStr">
        <is>
          <t>Will McCausland</t>
        </is>
      </c>
      <c r="C2583" s="9" t="inlineStr">
        <is>
          <t>CLE</t>
        </is>
      </c>
      <c r="D2583" s="9" t="n">
        <v>25</v>
      </c>
      <c r="E2583" s="17" t="inlineStr">
        <is>
          <t>R</t>
        </is>
      </c>
      <c r="F2583" s="17" t="n"/>
      <c r="G2583" s="9" t="n">
        <v>45.86666666666667</v>
      </c>
      <c r="H2583" s="9" t="n">
        <v>45.86666666666667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642578</v>
      </c>
      <c r="B2584" s="9" t="inlineStr">
        <is>
          <t>José Rodríguez</t>
        </is>
      </c>
      <c r="C2584" s="9" t="inlineStr">
        <is>
          <t>SEA</t>
        </is>
      </c>
      <c r="D2584" s="9" t="n">
        <v>31</v>
      </c>
      <c r="E2584" s="17" t="inlineStr">
        <is>
          <t>R</t>
        </is>
      </c>
      <c r="F2584" s="17" t="n"/>
      <c r="G2584" s="9" t="n">
        <v>12</v>
      </c>
      <c r="H2584" s="9" t="n">
        <v>12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701604</v>
      </c>
      <c r="B2586" s="9" t="inlineStr">
        <is>
          <t>Andrew Lindsey</t>
        </is>
      </c>
      <c r="C2586" s="9" t="inlineStr">
        <is>
          <t>TB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823803</v>
      </c>
      <c r="B2587" s="9" t="inlineStr">
        <is>
          <t>Davis Chastain</t>
        </is>
      </c>
      <c r="C2587" s="9" t="inlineStr">
        <is>
          <t>LAD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683068</v>
      </c>
      <c r="B2591" s="9" t="inlineStr">
        <is>
          <t>Zach Penrod</t>
        </is>
      </c>
      <c r="C2591" s="9" t="inlineStr">
        <is>
          <t>BOS</t>
        </is>
      </c>
      <c r="D2591" s="9" t="n">
        <v>30</v>
      </c>
      <c r="E2591" s="17" t="inlineStr">
        <is>
          <t>L</t>
        </is>
      </c>
      <c r="F2591" s="17" t="n"/>
      <c r="G2591" s="9" t="n">
        <v>20</v>
      </c>
      <c r="H2591" s="9" t="n">
        <v>20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678973</v>
      </c>
      <c r="B2596" s="9" t="inlineStr">
        <is>
          <t>Eiker Huizi</t>
        </is>
      </c>
      <c r="C2596" s="9" t="inlineStr">
        <is>
          <t>WSH</t>
        </is>
      </c>
      <c r="D2596" s="9" t="n">
        <v>25</v>
      </c>
      <c r="E2596" s="17" t="inlineStr">
        <is>
          <t>R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669160</v>
      </c>
      <c r="B2597" s="9" t="inlineStr">
        <is>
          <t>Dustin May</t>
        </is>
      </c>
      <c r="C2597" s="9" t="inlineStr">
        <is>
          <t>MIL</t>
        </is>
      </c>
      <c r="D2597" s="9" t="n">
        <v>29</v>
      </c>
      <c r="E2597" s="17" t="inlineStr">
        <is>
          <t>R</t>
        </is>
      </c>
      <c r="F2597" s="17" t="n"/>
      <c r="G2597" s="9" t="n">
        <v>621</v>
      </c>
      <c r="H2597" s="9" t="n">
        <v>1519</v>
      </c>
      <c r="I2597" s="9" t="inlineStr">
        <is>
          <t>End-of-Rotation Starter (SP4-5)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803314</v>
      </c>
      <c r="B2598" s="9" t="inlineStr">
        <is>
          <t>Riley Huge</t>
        </is>
      </c>
      <c r="C2598" s="9" t="inlineStr">
        <is>
          <t>OAK</t>
        </is>
      </c>
      <c r="D2598" s="9" t="n">
        <v>25</v>
      </c>
      <c r="E2598" s="17" t="inlineStr">
        <is>
          <t>L</t>
        </is>
      </c>
      <c r="F2598" s="17" t="n"/>
      <c r="G2598" s="9" t="n">
        <v>46.72666666666667</v>
      </c>
      <c r="H2598" s="9" t="n">
        <v>46.72666666666667</v>
      </c>
      <c r="I2598" s="9" t="inlineStr">
        <is>
          <t>Depth (no MLB IP)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663878</v>
      </c>
      <c r="B2604" s="9" t="inlineStr">
        <is>
          <t>Nate Pearson</t>
        </is>
      </c>
      <c r="C2604" s="9" t="inlineStr">
        <is>
          <t>KC</t>
        </is>
      </c>
      <c r="D2604" s="9" t="n">
        <v>30</v>
      </c>
      <c r="E2604" s="17" t="inlineStr">
        <is>
          <t>R</t>
        </is>
      </c>
      <c r="F2604" s="17" t="n"/>
      <c r="G2604" s="9" t="n">
        <v>200</v>
      </c>
      <c r="H2604" s="9" t="n">
        <v>742</v>
      </c>
      <c r="I2604" s="9" t="inlineStr">
        <is>
          <t>Bullpen Depth Arm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834882</v>
      </c>
      <c r="B2605" s="9" t="inlineStr">
        <is>
          <t>Reece Wissinger</t>
        </is>
      </c>
      <c r="C2605" s="9" t="inlineStr">
        <is>
          <t>TOR</t>
        </is>
      </c>
      <c r="D2605" s="9" t="n">
        <v>25</v>
      </c>
      <c r="E2605" s="17" t="inlineStr">
        <is>
          <t>R</t>
        </is>
      </c>
      <c r="F2605" s="17" t="n"/>
      <c r="G2605" s="9" t="n">
        <v>47.01333333333333</v>
      </c>
      <c r="H2605" s="9" t="n">
        <v>47.01333333333333</v>
      </c>
      <c r="I2605" s="9" t="inlineStr">
        <is>
          <t>Depth (no MLB IP)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690155</v>
      </c>
      <c r="B2606" s="9" t="inlineStr">
        <is>
          <t>Matt Pushard</t>
        </is>
      </c>
      <c r="C2606" s="9" t="inlineStr">
        <is>
          <t>STL</t>
        </is>
      </c>
      <c r="D2606" s="9" t="n">
        <v>29</v>
      </c>
      <c r="E2606" s="17" t="inlineStr">
        <is>
          <t>R</t>
        </is>
      </c>
      <c r="F2606" s="17" t="n"/>
      <c r="G2606" s="9" t="n">
        <v>32</v>
      </c>
      <c r="H2606" s="9" t="n">
        <v>32</v>
      </c>
      <c r="I2606" s="9" t="inlineStr">
        <is>
          <t>Bullpen Depth Arm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807284</v>
      </c>
      <c r="B2607" s="9" t="inlineStr">
        <is>
          <t>Cam Caminiti</t>
        </is>
      </c>
      <c r="C2607" s="9" t="inlineStr">
        <is>
          <t>ATL</t>
        </is>
      </c>
      <c r="D2607" s="9" t="n">
        <v>25</v>
      </c>
      <c r="E2607" s="17" t="inlineStr">
        <is>
          <t>L</t>
        </is>
      </c>
      <c r="F2607" s="17" t="n"/>
      <c r="G2607" s="9" t="n">
        <v>47.15666666666666</v>
      </c>
      <c r="H2607" s="9" t="n">
        <v>47.15666666666666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695063</v>
      </c>
      <c r="B2609" s="9" t="inlineStr">
        <is>
          <t>Noah Beal</t>
        </is>
      </c>
      <c r="C2609" s="9" t="inlineStr">
        <is>
          <t>TB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800395</v>
      </c>
      <c r="B2610" s="9" t="inlineStr">
        <is>
          <t>Nicolas Cruz</t>
        </is>
      </c>
      <c r="C2610" s="9" t="inlineStr">
        <is>
          <t>LAD</t>
        </is>
      </c>
      <c r="D2610" s="9" t="n">
        <v>25</v>
      </c>
      <c r="E2610" s="17" t="inlineStr">
        <is>
          <t>R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808750</v>
      </c>
      <c r="B2612" s="9" t="inlineStr">
        <is>
          <t>Casey Hintz</t>
        </is>
      </c>
      <c r="C2612" s="9" t="inlineStr">
        <is>
          <t>SEA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698962</v>
      </c>
      <c r="B2613" s="9" t="inlineStr">
        <is>
          <t>Ricardo Estrada</t>
        </is>
      </c>
      <c r="C2613" s="9" t="inlineStr">
        <is>
          <t>SF</t>
        </is>
      </c>
      <c r="D2613" s="9" t="n">
        <v>25</v>
      </c>
      <c r="E2613" s="17" t="inlineStr">
        <is>
          <t>L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800317</v>
      </c>
      <c r="B2614" s="9" t="inlineStr">
        <is>
          <t>Braian Salazar</t>
        </is>
      </c>
      <c r="C2614" s="9" t="inlineStr">
        <is>
          <t>SD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686796</v>
      </c>
      <c r="B2615" s="9" t="inlineStr">
        <is>
          <t>Blake Walston</t>
        </is>
      </c>
      <c r="C2615" s="9" t="inlineStr">
        <is>
          <t>ARI</t>
        </is>
      </c>
      <c r="D2615" s="9" t="n">
        <v>26</v>
      </c>
      <c r="E2615" s="17" t="inlineStr">
        <is>
          <t>L</t>
        </is>
      </c>
      <c r="F2615" s="17" t="n"/>
      <c r="G2615" s="9" t="n">
        <v>13</v>
      </c>
      <c r="H2615" s="9" t="n">
        <v>96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806713</v>
      </c>
      <c r="B2616" s="9" t="inlineStr">
        <is>
          <t>Nick Trabacchi</t>
        </is>
      </c>
      <c r="C2616" s="9" t="inlineStr">
        <is>
          <t>MIN</t>
        </is>
      </c>
      <c r="D2616" s="9" t="n">
        <v>25</v>
      </c>
      <c r="E2616" s="17" t="inlineStr">
        <is>
          <t>R</t>
        </is>
      </c>
      <c r="F2616" s="17" t="n"/>
      <c r="G2616" s="9" t="n">
        <v>47.3</v>
      </c>
      <c r="H2616" s="9" t="n">
        <v>47.3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692137</v>
      </c>
      <c r="B2618" s="9" t="inlineStr">
        <is>
          <t>L.P. Langevin</t>
        </is>
      </c>
      <c r="C2618" s="9" t="inlineStr">
        <is>
          <t>KC</t>
        </is>
      </c>
      <c r="D2618" s="9" t="n">
        <v>25</v>
      </c>
      <c r="E2618" s="17" t="inlineStr">
        <is>
          <t>R</t>
        </is>
      </c>
      <c r="F2618" s="17" t="n"/>
      <c r="G2618" s="9" t="n">
        <v>47.58666666666667</v>
      </c>
      <c r="H2618" s="9" t="n">
        <v>47.58666666666667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695656</v>
      </c>
      <c r="B2619" s="9" t="inlineStr">
        <is>
          <t>Devin Futrell</t>
        </is>
      </c>
      <c r="C2619" s="9" t="inlineStr">
        <is>
          <t>BOS</t>
        </is>
      </c>
      <c r="D2619" s="9" t="n">
        <v>25</v>
      </c>
      <c r="E2619" s="17" t="inlineStr">
        <is>
          <t>L</t>
        </is>
      </c>
      <c r="F2619" s="17" t="n"/>
      <c r="G2619" s="9" t="n">
        <v>47.65833333333333</v>
      </c>
      <c r="H2619" s="9" t="n">
        <v>47.65833333333333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693732</v>
      </c>
      <c r="B2620" s="9" t="inlineStr">
        <is>
          <t>Estibenzon Jimenez</t>
        </is>
      </c>
      <c r="C2620" s="9" t="inlineStr">
        <is>
          <t>PHI</t>
        </is>
      </c>
      <c r="D2620" s="9" t="n">
        <v>25</v>
      </c>
      <c r="E2620" s="17" t="inlineStr">
        <is>
          <t>R</t>
        </is>
      </c>
      <c r="F2620" s="17" t="n"/>
      <c r="G2620" s="9" t="n">
        <v>47.65833333333333</v>
      </c>
      <c r="H2620" s="9" t="n">
        <v>47.65833333333333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803141</v>
      </c>
      <c r="B2621" s="9" t="inlineStr">
        <is>
          <t>Teddy McGraw</t>
        </is>
      </c>
      <c r="C2621" s="9" t="inlineStr">
        <is>
          <t>SEA</t>
        </is>
      </c>
      <c r="D2621" s="9" t="n">
        <v>25</v>
      </c>
      <c r="E2621" s="17" t="inlineStr">
        <is>
          <t>R</t>
        </is>
      </c>
      <c r="F2621" s="17" t="n"/>
      <c r="G2621" s="9" t="n">
        <v>47.65833333333333</v>
      </c>
      <c r="H2621" s="9" t="n">
        <v>47.65833333333333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800883</v>
      </c>
      <c r="B2622" s="9" t="inlineStr">
        <is>
          <t>Andres Galan</t>
        </is>
      </c>
      <c r="C2622" s="9" t="inlineStr">
        <is>
          <t>TB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824763</v>
      </c>
      <c r="B2623" s="9" t="inlineStr">
        <is>
          <t>Colin Daniel</t>
        </is>
      </c>
      <c r="C2623" s="9" t="inlineStr">
        <is>
          <t>ATL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675920</v>
      </c>
      <c r="B2624" s="9" t="inlineStr">
        <is>
          <t>Seth Lonsway</t>
        </is>
      </c>
      <c r="C2624" s="9" t="inlineStr">
        <is>
          <t>SF</t>
        </is>
      </c>
      <c r="D2624" s="9" t="n">
        <v>28</v>
      </c>
      <c r="E2624" s="17" t="inlineStr">
        <is>
          <t>L</t>
        </is>
      </c>
      <c r="F2624" s="17" t="n"/>
      <c r="G2624" s="9" t="n">
        <v>14</v>
      </c>
      <c r="H2624" s="9" t="n">
        <v>14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809915</v>
      </c>
      <c r="B2625" s="9" t="inlineStr">
        <is>
          <t>Jakob Wright</t>
        </is>
      </c>
      <c r="C2625" s="9" t="inlineStr">
        <is>
          <t>LAD</t>
        </is>
      </c>
      <c r="D2625" s="9" t="n">
        <v>25</v>
      </c>
      <c r="E2625" s="17" t="inlineStr">
        <is>
          <t>L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700310</v>
      </c>
      <c r="B2626" s="9" t="inlineStr">
        <is>
          <t>Dilan Figueredo</t>
        </is>
      </c>
      <c r="C2626" s="9" t="inlineStr">
        <is>
          <t>LAD</t>
        </is>
      </c>
      <c r="D2626" s="9" t="n">
        <v>25</v>
      </c>
      <c r="E2626" s="17" t="inlineStr">
        <is>
          <t>R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663432</v>
      </c>
      <c r="B2629" s="9" t="inlineStr">
        <is>
          <t>Tanner Rainey</t>
        </is>
      </c>
      <c r="C2629" s="9" t="inlineStr">
        <is>
          <t>DET</t>
        </is>
      </c>
      <c r="D2629" s="9" t="n">
        <v>34</v>
      </c>
      <c r="E2629" s="17" t="inlineStr">
        <is>
          <t>R</t>
        </is>
      </c>
      <c r="F2629" s="17" t="n"/>
      <c r="G2629" s="9" t="n">
        <v>31</v>
      </c>
      <c r="H2629" s="9" t="n">
        <v>442</v>
      </c>
      <c r="I2629" s="9" t="inlineStr">
        <is>
          <t>Bullpen Depth Arm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592826</v>
      </c>
      <c r="B2630" s="9" t="inlineStr">
        <is>
          <t>Vince Velasquez</t>
        </is>
      </c>
      <c r="C2630" s="9" t="inlineStr">
        <is>
          <t>PIT</t>
        </is>
      </c>
      <c r="D2630" s="9" t="n">
        <v>35</v>
      </c>
      <c r="E2630" s="17" t="inlineStr">
        <is>
          <t>R</t>
        </is>
      </c>
      <c r="F2630" s="17" t="n"/>
      <c r="G2630" s="9" t="n">
        <v>11</v>
      </c>
      <c r="H2630" s="9" t="n">
        <v>492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702584</v>
      </c>
      <c r="B2631" s="9" t="inlineStr">
        <is>
          <t>Isaiah Lowe</t>
        </is>
      </c>
      <c r="C2631" s="9" t="inlineStr">
        <is>
          <t>SD</t>
        </is>
      </c>
      <c r="D2631" s="9" t="n">
        <v>25</v>
      </c>
      <c r="E2631" s="17" t="inlineStr">
        <is>
          <t>R</t>
        </is>
      </c>
      <c r="F2631" s="17" t="n"/>
      <c r="G2631" s="9" t="n">
        <v>47.87333333333333</v>
      </c>
      <c r="H2631" s="9" t="n">
        <v>47.87333333333333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814541</v>
      </c>
      <c r="B2632" s="9" t="inlineStr">
        <is>
          <t>Isaac Gallegos</t>
        </is>
      </c>
      <c r="C2632" s="9" t="inlineStr">
        <is>
          <t>ATL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815095</v>
      </c>
      <c r="B2633" s="9" t="inlineStr">
        <is>
          <t>David Rodriguez</t>
        </is>
      </c>
      <c r="C2633" s="9" t="inlineStr">
        <is>
          <t>ATL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828506</v>
      </c>
      <c r="B2634" s="9" t="inlineStr">
        <is>
          <t>Joey Danielson</t>
        </is>
      </c>
      <c r="C2634" s="9" t="inlineStr">
        <is>
          <t>TEX</t>
        </is>
      </c>
      <c r="D2634" s="9" t="n">
        <v>25</v>
      </c>
      <c r="E2634" s="17" t="inlineStr">
        <is>
          <t>R</t>
        </is>
      </c>
      <c r="F2634" s="17" t="n"/>
      <c r="G2634" s="9" t="n">
        <v>48.16</v>
      </c>
      <c r="H2634" s="9" t="n">
        <v>48.16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813869</v>
      </c>
      <c r="B2636" s="9" t="inlineStr">
        <is>
          <t>Ryan Degges</t>
        </is>
      </c>
      <c r="C2636" s="9" t="inlineStr">
        <is>
          <t>CLE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694660</v>
      </c>
      <c r="B2638" s="9" t="inlineStr">
        <is>
          <t>Harrison Cohen</t>
        </is>
      </c>
      <c r="C2638" s="9" t="inlineStr">
        <is>
          <t>NYY</t>
        </is>
      </c>
      <c r="D2638" s="9" t="n">
        <v>25</v>
      </c>
      <c r="E2638" s="17" t="inlineStr">
        <is>
          <t>R</t>
        </is>
      </c>
      <c r="F2638" s="17" t="n"/>
      <c r="G2638" s="9" t="n">
        <v>48.08833333333333</v>
      </c>
      <c r="H2638" s="9" t="n">
        <v>48.08833333333333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629498</v>
      </c>
      <c r="B2639" s="9" t="inlineStr">
        <is>
          <t>Johan Quezada</t>
        </is>
      </c>
      <c r="C2639" s="9" t="inlineStr">
        <is>
          <t>MIA</t>
        </is>
      </c>
      <c r="D2639" s="9" t="n">
        <v>32</v>
      </c>
      <c r="E2639" s="17" t="inlineStr">
        <is>
          <t>R</t>
        </is>
      </c>
      <c r="F2639" s="17" t="n"/>
      <c r="G2639" s="9" t="n">
        <v>8</v>
      </c>
      <c r="H2639" s="9" t="n">
        <v>8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833403</v>
      </c>
      <c r="B2640" s="9" t="inlineStr">
        <is>
          <t>Kamden Edge</t>
        </is>
      </c>
      <c r="C2640" s="9" t="inlineStr">
        <is>
          <t>KC</t>
        </is>
      </c>
      <c r="D2640" s="9" t="n">
        <v>25</v>
      </c>
      <c r="E2640" s="17" t="inlineStr">
        <is>
          <t>R</t>
        </is>
      </c>
      <c r="F2640" s="17" t="n"/>
      <c r="G2640" s="9" t="n">
        <v>48.16</v>
      </c>
      <c r="H2640" s="9" t="n">
        <v>48.16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806281</v>
      </c>
      <c r="B2654" s="9" t="inlineStr">
        <is>
          <t>Blaze Pontes</t>
        </is>
      </c>
      <c r="C2654" s="9" t="inlineStr">
        <is>
          <t>OAK</t>
        </is>
      </c>
      <c r="D2654" s="9" t="n">
        <v>25</v>
      </c>
      <c r="E2654" s="17" t="inlineStr">
        <is>
          <t>R</t>
        </is>
      </c>
      <c r="F2654" s="17" t="n"/>
      <c r="G2654" s="9" t="n">
        <v>49.16333333333332</v>
      </c>
      <c r="H2654" s="9" t="n">
        <v>49.16333333333332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669449</v>
      </c>
      <c r="B2656" s="9" t="inlineStr">
        <is>
          <t>Jake Palisch</t>
        </is>
      </c>
      <c r="C2656" s="9" t="inlineStr">
        <is>
          <t>CWS</t>
        </is>
      </c>
      <c r="D2656" s="9" t="n">
        <v>28</v>
      </c>
      <c r="E2656" s="17" t="inlineStr">
        <is>
          <t>L</t>
        </is>
      </c>
      <c r="F2656" s="17" t="n"/>
      <c r="G2656" s="9" t="n">
        <v>6</v>
      </c>
      <c r="H2656" s="9" t="n">
        <v>6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821611</v>
      </c>
      <c r="B2659" s="9" t="inlineStr">
        <is>
          <t>Jesus Lafalaise</t>
        </is>
      </c>
      <c r="C2659" s="9" t="inlineStr">
        <is>
          <t>TEX</t>
        </is>
      </c>
      <c r="D2659" s="9" t="n">
        <v>25</v>
      </c>
      <c r="E2659" s="17" t="inlineStr">
        <is>
          <t>R</t>
        </is>
      </c>
      <c r="F2659" s="17" t="n"/>
      <c r="G2659" s="9" t="n">
        <v>49.364</v>
      </c>
      <c r="H2659" s="9" t="n">
        <v>49.364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804985</v>
      </c>
      <c r="B2660" s="9" t="inlineStr">
        <is>
          <t>Jack Anker</t>
        </is>
      </c>
      <c r="C2660" s="9" t="inlineStr">
        <is>
          <t>PIT</t>
        </is>
      </c>
      <c r="D2660" s="9" t="n">
        <v>25</v>
      </c>
      <c r="E2660" s="17" t="inlineStr">
        <is>
          <t>R</t>
        </is>
      </c>
      <c r="F2660" s="17" t="n"/>
      <c r="G2660" s="9" t="n">
        <v>49.30666666666667</v>
      </c>
      <c r="H2660" s="9" t="n">
        <v>49.30666666666667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519293</v>
      </c>
      <c r="B2661" s="9" t="inlineStr">
        <is>
          <t>Will Smith</t>
        </is>
      </c>
      <c r="C2661" s="9" t="inlineStr">
        <is>
          <t>KC</t>
        </is>
      </c>
      <c r="D2661" s="9" t="n">
        <v>37</v>
      </c>
      <c r="E2661" s="17" t="inlineStr">
        <is>
          <t>L</t>
        </is>
      </c>
      <c r="F2661" s="17" t="n"/>
      <c r="G2661" s="9" t="n">
        <v>186</v>
      </c>
      <c r="H2661" s="9" t="n">
        <v>673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608671</v>
      </c>
      <c r="B2662" s="9" t="inlineStr">
        <is>
          <t>Travis Jankowski</t>
        </is>
      </c>
      <c r="C2662" s="9" t="inlineStr">
        <is>
          <t>NYM</t>
        </is>
      </c>
      <c r="D2662" s="9" t="n">
        <v>36</v>
      </c>
      <c r="E2662" s="17" t="inlineStr">
        <is>
          <t>R</t>
        </is>
      </c>
      <c r="F2662" s="17" t="n"/>
      <c r="G2662" s="9" t="n">
        <v>6</v>
      </c>
      <c r="H2662" s="9" t="n">
        <v>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621512</v>
      </c>
      <c r="B2663" s="9" t="inlineStr">
        <is>
          <t>Tomás Nido</t>
        </is>
      </c>
      <c r="C2663" s="9" t="inlineStr">
        <is>
          <t>DET</t>
        </is>
      </c>
      <c r="D2663" s="9" t="n">
        <v>33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833401</v>
      </c>
      <c r="B2664" s="9" t="inlineStr">
        <is>
          <t>Ethan Storm</t>
        </is>
      </c>
      <c r="C2664" s="9" t="inlineStr">
        <is>
          <t>TB</t>
        </is>
      </c>
      <c r="D2664" s="9" t="n">
        <v>25</v>
      </c>
      <c r="E2664" s="17" t="inlineStr">
        <is>
          <t>R</t>
        </is>
      </c>
      <c r="F2664" s="17" t="n"/>
      <c r="G2664" s="9" t="n">
        <v>49.536</v>
      </c>
      <c r="H2664" s="9" t="n">
        <v>49.536</v>
      </c>
      <c r="I2664" s="9" t="inlineStr">
        <is>
          <t>Depth (no MLB IP)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820902</v>
      </c>
      <c r="B2666" s="9" t="inlineStr">
        <is>
          <t>Carlos Carra</t>
        </is>
      </c>
      <c r="C2666" s="9" t="inlineStr">
        <is>
          <t>MIL</t>
        </is>
      </c>
      <c r="D2666" s="9" t="n">
        <v>25</v>
      </c>
      <c r="E2666" s="17" t="inlineStr">
        <is>
          <t>R</t>
        </is>
      </c>
      <c r="F2666" s="17" t="n"/>
      <c r="G2666" s="9" t="n">
        <v>49.536</v>
      </c>
      <c r="H2666" s="9" t="n">
        <v>49.536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642701</v>
      </c>
      <c r="B2667" s="9" t="inlineStr">
        <is>
          <t>Dennis Santana</t>
        </is>
      </c>
      <c r="C2667" s="9" t="inlineStr">
        <is>
          <t>ARI</t>
        </is>
      </c>
      <c r="D2667" s="9" t="n">
        <v>31</v>
      </c>
      <c r="E2667" s="17" t="inlineStr">
        <is>
          <t>R</t>
        </is>
      </c>
      <c r="F2667" s="17" t="n"/>
      <c r="G2667" s="9" t="n">
        <v>250</v>
      </c>
      <c r="H2667" s="9" t="n">
        <v>1112</v>
      </c>
      <c r="I2667" s="9" t="inlineStr">
        <is>
          <t>Bullpen Depth Arm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669371</v>
      </c>
      <c r="B2668" s="9" t="inlineStr">
        <is>
          <t>Cole Henry</t>
        </is>
      </c>
      <c r="C2668" s="9" t="inlineStr">
        <is>
          <t>WSH</t>
        </is>
      </c>
      <c r="D2668" s="9" t="n">
        <v>27</v>
      </c>
      <c r="E2668" s="17" t="inlineStr">
        <is>
          <t>R</t>
        </is>
      </c>
      <c r="F2668" s="17" t="n"/>
      <c r="G2668" s="9" t="n">
        <v>70</v>
      </c>
      <c r="H2668" s="9" t="n">
        <v>311</v>
      </c>
      <c r="I2668" s="9" t="inlineStr">
        <is>
          <t>Bullpen Depth Arm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804123</v>
      </c>
      <c r="B2669" s="9" t="inlineStr">
        <is>
          <t>Joey Volini</t>
        </is>
      </c>
      <c r="C2669" s="9" t="inlineStr">
        <is>
          <t>MIA</t>
        </is>
      </c>
      <c r="D2669" s="9" t="n">
        <v>25</v>
      </c>
      <c r="E2669" s="17" t="inlineStr">
        <is>
          <t>L</t>
        </is>
      </c>
      <c r="F2669" s="17" t="n"/>
      <c r="G2669" s="9" t="n">
        <v>49.665</v>
      </c>
      <c r="H2669" s="9" t="n">
        <v>49.665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821253</v>
      </c>
      <c r="B2671" s="9" t="inlineStr">
        <is>
          <t>Enderson Mercado</t>
        </is>
      </c>
      <c r="C2671" s="9" t="inlineStr">
        <is>
          <t>MIL</t>
        </is>
      </c>
      <c r="D2671" s="9" t="n">
        <v>25</v>
      </c>
      <c r="E2671" s="17" t="inlineStr">
        <is>
          <t>L</t>
        </is>
      </c>
      <c r="F2671" s="17" t="n"/>
      <c r="G2671" s="9" t="n">
        <v>49.70799999999999</v>
      </c>
      <c r="H2671" s="9" t="n">
        <v>49.70799999999999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695605</v>
      </c>
      <c r="B2672" s="9" t="inlineStr">
        <is>
          <t>Travis Smith</t>
        </is>
      </c>
      <c r="C2672" s="9" t="inlineStr">
        <is>
          <t>MIL</t>
        </is>
      </c>
      <c r="D2672" s="9" t="n">
        <v>25</v>
      </c>
      <c r="E2672" s="17" t="inlineStr">
        <is>
          <t>R</t>
        </is>
      </c>
      <c r="F2672" s="17" t="n"/>
      <c r="G2672" s="9" t="n">
        <v>49.665</v>
      </c>
      <c r="H2672" s="9" t="n">
        <v>49.665</v>
      </c>
      <c r="I2672" s="9" t="inlineStr">
        <is>
          <t>Depth (no MLB IP)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691007</v>
      </c>
      <c r="B2691" s="9" t="inlineStr">
        <is>
          <t>Jackson Phipps</t>
        </is>
      </c>
      <c r="C2691" s="9" t="inlineStr">
        <is>
          <t>OAK</t>
        </is>
      </c>
      <c r="D2691" s="9" t="n">
        <v>25</v>
      </c>
      <c r="E2691" s="17" t="inlineStr">
        <is>
          <t>L</t>
        </is>
      </c>
      <c r="F2691" s="17" t="n"/>
      <c r="G2691" s="9" t="n">
        <v>51.25599999999999</v>
      </c>
      <c r="H2691" s="9" t="n">
        <v>51.25599999999999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831572</v>
      </c>
      <c r="B2692" s="9" t="inlineStr">
        <is>
          <t>Carson Fischer</t>
        </is>
      </c>
      <c r="C2692" s="9" t="inlineStr">
        <is>
          <t>WSH</t>
        </is>
      </c>
      <c r="D2692" s="9" t="n">
        <v>25</v>
      </c>
      <c r="E2692" s="17" t="inlineStr">
        <is>
          <t>R</t>
        </is>
      </c>
      <c r="F2692" s="17" t="n"/>
      <c r="G2692" s="9" t="n">
        <v>51.31333333333333</v>
      </c>
      <c r="H2692" s="9" t="n">
        <v>51.31333333333333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803848</v>
      </c>
      <c r="B2693" s="9" t="inlineStr">
        <is>
          <t>Jayden Dubanewicz</t>
        </is>
      </c>
      <c r="C2693" s="9" t="inlineStr">
        <is>
          <t>MIL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824624</v>
      </c>
      <c r="B2694" s="9" t="inlineStr">
        <is>
          <t>Brooks Auger</t>
        </is>
      </c>
      <c r="C2694" s="9" t="inlineStr">
        <is>
          <t>LAD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488984</v>
      </c>
      <c r="B2695" s="9" t="inlineStr">
        <is>
          <t>Tommy Hunter</t>
        </is>
      </c>
      <c r="C2695" s="9" t="inlineStr">
        <is>
          <t>NYM</t>
        </is>
      </c>
      <c r="D2695" s="9" t="n">
        <v>40</v>
      </c>
      <c r="E2695" s="17" t="inlineStr">
        <is>
          <t>R</t>
        </is>
      </c>
      <c r="F2695" s="17" t="n"/>
      <c r="G2695" s="9" t="n">
        <v>106</v>
      </c>
      <c r="H2695" s="9" t="n">
        <v>200</v>
      </c>
      <c r="I2695" s="9" t="inlineStr">
        <is>
          <t>Depth (no MLB IP)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822817</v>
      </c>
      <c r="B2696" s="9" t="inlineStr">
        <is>
          <t>Jack Bowery</t>
        </is>
      </c>
      <c r="C2696" s="9" t="inlineStr">
        <is>
          <t>SEA</t>
        </is>
      </c>
      <c r="D2696" s="9" t="n">
        <v>25</v>
      </c>
      <c r="E2696" s="17" t="inlineStr">
        <is>
          <t>L</t>
        </is>
      </c>
      <c r="F2696" s="17" t="n"/>
      <c r="G2696" s="9" t="n">
        <v>51.6</v>
      </c>
      <c r="H2696" s="9" t="n">
        <v>51.6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687330</v>
      </c>
      <c r="B2697" s="9" t="inlineStr">
        <is>
          <t>Kevin Kelly</t>
        </is>
      </c>
      <c r="C2697" s="9" t="inlineStr">
        <is>
          <t>TB</t>
        </is>
      </c>
      <c r="D2697" s="9" t="n">
        <v>29</v>
      </c>
      <c r="E2697" s="17" t="inlineStr">
        <is>
          <t>R</t>
        </is>
      </c>
      <c r="F2697" s="17" t="n"/>
      <c r="G2697" s="9" t="n">
        <v>279</v>
      </c>
      <c r="H2697" s="9" t="n">
        <v>1004</v>
      </c>
      <c r="I2697" s="9" t="inlineStr">
        <is>
          <t>Bullpen Depth Arm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687199</v>
      </c>
      <c r="B2698" s="9" t="inlineStr">
        <is>
          <t>Christian Ruebeck</t>
        </is>
      </c>
      <c r="C2698" s="9" t="inlineStr">
        <is>
          <t>LAD</t>
        </is>
      </c>
      <c r="D2698" s="9" t="n">
        <v>25</v>
      </c>
      <c r="E2698" s="17" t="inlineStr">
        <is>
          <t>R</t>
        </is>
      </c>
      <c r="F2698" s="17" t="n"/>
      <c r="G2698" s="9" t="n">
        <v>51.67166666666666</v>
      </c>
      <c r="H2698" s="9" t="n">
        <v>51.67166666666666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690382</v>
      </c>
      <c r="B2699" s="9" t="inlineStr">
        <is>
          <t>Michael Darrell-Hicks</t>
        </is>
      </c>
      <c r="C2699" s="9" t="inlineStr">
        <is>
          <t>PIT</t>
        </is>
      </c>
      <c r="D2699" s="9" t="n">
        <v>29</v>
      </c>
      <c r="E2699" s="17" t="inlineStr">
        <is>
          <t>R</t>
        </is>
      </c>
      <c r="F2699" s="17" t="n"/>
      <c r="G2699" s="9" t="n">
        <v>43</v>
      </c>
      <c r="H2699" s="9" t="n">
        <v>43</v>
      </c>
      <c r="I2699" s="9" t="inlineStr">
        <is>
          <t>Bullpen Depth Arm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669704</v>
      </c>
      <c r="B2700" s="9" t="inlineStr">
        <is>
          <t>Kade Strowd</t>
        </is>
      </c>
      <c r="C2700" s="9" t="inlineStr">
        <is>
          <t>BAL</t>
        </is>
      </c>
      <c r="D2700" s="9" t="n">
        <v>29</v>
      </c>
      <c r="E2700" s="17" t="inlineStr">
        <is>
          <t>R</t>
        </is>
      </c>
      <c r="F2700" s="17" t="n"/>
      <c r="G2700" s="9" t="n">
        <v>14</v>
      </c>
      <c r="H2700" s="9" t="n">
        <v>119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700187</v>
      </c>
      <c r="B2701" s="9" t="inlineStr">
        <is>
          <t>Troy Taylor</t>
        </is>
      </c>
      <c r="C2701" s="9" t="inlineStr">
        <is>
          <t>SEA</t>
        </is>
      </c>
      <c r="D2701" s="9" t="n">
        <v>25</v>
      </c>
      <c r="E2701" s="17" t="inlineStr">
        <is>
          <t>R</t>
        </is>
      </c>
      <c r="F2701" s="17" t="n"/>
      <c r="G2701" s="9" t="n">
        <v>15</v>
      </c>
      <c r="H2701" s="9" t="n">
        <v>133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694847</v>
      </c>
      <c r="B2702" s="9" t="inlineStr">
        <is>
          <t>Isaac Ayon</t>
        </is>
      </c>
      <c r="C2702" s="9" t="inlineStr">
        <is>
          <t>LAD</t>
        </is>
      </c>
      <c r="D2702" s="9" t="n">
        <v>25</v>
      </c>
      <c r="E2702" s="17" t="inlineStr">
        <is>
          <t>R</t>
        </is>
      </c>
      <c r="F2702" s="17" t="n"/>
      <c r="G2702" s="9" t="n">
        <v>51.6</v>
      </c>
      <c r="H2702" s="9" t="n">
        <v>51.6</v>
      </c>
      <c r="I2702" s="9" t="inlineStr">
        <is>
          <t>Depth (no MLB IP)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702036</v>
      </c>
      <c r="B2703" s="9" t="inlineStr">
        <is>
          <t>Tony Rossi</t>
        </is>
      </c>
      <c r="C2703" s="9" t="inlineStr">
        <is>
          <t>NYY</t>
        </is>
      </c>
      <c r="D2703" s="9" t="n">
        <v>25</v>
      </c>
      <c r="E2703" s="17" t="inlineStr">
        <is>
          <t>R</t>
        </is>
      </c>
      <c r="F2703" s="17" t="n"/>
      <c r="G2703" s="9" t="n">
        <v>51.67166666666666</v>
      </c>
      <c r="H2703" s="9" t="n">
        <v>51.67166666666666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543543</v>
      </c>
      <c r="B2704" s="9" t="inlineStr">
        <is>
          <t>Brad Miller</t>
        </is>
      </c>
      <c r="C2704" s="9" t="inlineStr">
        <is>
          <t>TEX</t>
        </is>
      </c>
      <c r="D2704" s="9" t="n">
        <v>37</v>
      </c>
      <c r="E2704" s="17" t="inlineStr">
        <is>
          <t>R</t>
        </is>
      </c>
      <c r="F2704" s="17" t="n"/>
      <c r="G2704" s="9" t="n">
        <v>9</v>
      </c>
      <c r="H2704" s="9" t="n">
        <v>9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665959</v>
      </c>
      <c r="B2705" s="9" t="inlineStr">
        <is>
          <t>Abdiel Mendoza</t>
        </is>
      </c>
      <c r="C2705" s="9" t="inlineStr">
        <is>
          <t>SEA</t>
        </is>
      </c>
      <c r="D2705" s="9" t="n">
        <v>25</v>
      </c>
      <c r="E2705" s="17" t="inlineStr">
        <is>
          <t>R</t>
        </is>
      </c>
      <c r="F2705" s="17" t="n"/>
      <c r="G2705" s="9" t="n">
        <v>51.67166666666666</v>
      </c>
      <c r="H2705" s="9" t="n">
        <v>51.67166666666666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702193</v>
      </c>
      <c r="B2706" s="9" t="inlineStr">
        <is>
          <t>Andrew Morris</t>
        </is>
      </c>
      <c r="C2706" s="9" t="inlineStr">
        <is>
          <t>MIN</t>
        </is>
      </c>
      <c r="D2706" s="9" t="n">
        <v>25</v>
      </c>
      <c r="E2706" s="17" t="inlineStr">
        <is>
          <t>R</t>
        </is>
      </c>
      <c r="F2706" s="17" t="n"/>
      <c r="G2706" s="9" t="n">
        <v>321</v>
      </c>
      <c r="H2706" s="9" t="n">
        <v>321</v>
      </c>
      <c r="I2706" s="9" t="inlineStr">
        <is>
          <t>Bullpen Depth Arm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Bullpen Depth Arm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676265</v>
      </c>
      <c r="B2712" s="9" t="inlineStr">
        <is>
          <t>Cory Abbott</t>
        </is>
      </c>
      <c r="C2712" s="9" t="inlineStr">
        <is>
          <t>WSH</t>
        </is>
      </c>
      <c r="D2712" s="9" t="n">
        <v>31</v>
      </c>
      <c r="E2712" s="17" t="inlineStr">
        <is>
          <t>R</t>
        </is>
      </c>
      <c r="F2712" s="17" t="n"/>
      <c r="G2712" s="9" t="n">
        <v>183</v>
      </c>
      <c r="H2712" s="9" t="n">
        <v>399</v>
      </c>
      <c r="I2712" s="9" t="inlineStr">
        <is>
          <t>Depth (no MLB IP)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656492</v>
      </c>
      <c r="B2715" s="9" t="inlineStr">
        <is>
          <t>Foster Griffin</t>
        </is>
      </c>
      <c r="C2715" s="9" t="inlineStr">
        <is>
          <t>CLE</t>
        </is>
      </c>
      <c r="D2715" s="9" t="n">
        <v>31</v>
      </c>
      <c r="E2715" s="17" t="inlineStr">
        <is>
          <t>L</t>
        </is>
      </c>
      <c r="F2715" s="17" t="n"/>
      <c r="G2715" s="9" t="n">
        <v>721</v>
      </c>
      <c r="H2715" s="9" t="n">
        <v>753</v>
      </c>
      <c r="I2715" s="9" t="inlineStr">
        <is>
          <t>Mid-Rotation Starter (SP2-3)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605155</v>
      </c>
      <c r="B2717" s="9" t="inlineStr">
        <is>
          <t>Colten Brewer</t>
        </is>
      </c>
      <c r="C2717" s="9" t="inlineStr">
        <is>
          <t>CHC</t>
        </is>
      </c>
      <c r="D2717" s="9" t="n">
        <v>34</v>
      </c>
      <c r="E2717" s="17" t="inlineStr">
        <is>
          <t>R</t>
        </is>
      </c>
      <c r="F2717" s="17" t="n"/>
      <c r="G2717" s="9" t="n">
        <v>95</v>
      </c>
      <c r="H2717" s="9" t="n">
        <v>129</v>
      </c>
      <c r="I2717" s="9" t="inlineStr">
        <is>
          <t>Depth (no MLB IP)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685068</v>
      </c>
      <c r="B2718" s="9" t="inlineStr">
        <is>
          <t>Carson Ragsdale</t>
        </is>
      </c>
      <c r="C2718" s="9" t="inlineStr">
        <is>
          <t>BAL</t>
        </is>
      </c>
      <c r="D2718" s="9" t="n">
        <v>29</v>
      </c>
      <c r="E2718" s="17" t="inlineStr">
        <is>
          <t>R</t>
        </is>
      </c>
      <c r="F2718" s="17" t="n"/>
      <c r="G2718" s="9" t="n">
        <v>25</v>
      </c>
      <c r="H2718" s="9" t="n">
        <v>25</v>
      </c>
      <c r="I2718" s="9" t="inlineStr">
        <is>
          <t>Bullpen Depth Arm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668970</v>
      </c>
      <c r="B2722" s="9" t="inlineStr">
        <is>
          <t>Gavin Hollowell</t>
        </is>
      </c>
      <c r="C2722" s="9" t="inlineStr">
        <is>
          <t>CHC</t>
        </is>
      </c>
      <c r="D2722" s="9" t="n">
        <v>29</v>
      </c>
      <c r="E2722" s="17" t="inlineStr">
        <is>
          <t>R</t>
        </is>
      </c>
      <c r="F2722" s="17" t="n"/>
      <c r="G2722" s="9" t="n">
        <v>64</v>
      </c>
      <c r="H2722" s="9" t="n">
        <v>299</v>
      </c>
      <c r="I2722" s="9" t="inlineStr">
        <is>
          <t>Bullpen Depth Arm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827267</v>
      </c>
      <c r="B2726" s="9" t="inlineStr">
        <is>
          <t>Caden Hunter</t>
        </is>
      </c>
      <c r="C2726" s="9" t="inlineStr">
        <is>
          <t>BAL</t>
        </is>
      </c>
      <c r="D2726" s="9" t="n">
        <v>25</v>
      </c>
      <c r="E2726" s="17" t="inlineStr">
        <is>
          <t>L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815598</v>
      </c>
      <c r="B2727" s="9" t="inlineStr">
        <is>
          <t>Dasan Hill</t>
        </is>
      </c>
      <c r="C2727" s="9" t="inlineStr">
        <is>
          <t>TOR</t>
        </is>
      </c>
      <c r="D2727" s="9" t="n">
        <v>25</v>
      </c>
      <c r="E2727" s="17" t="inlineStr">
        <is>
          <t>L</t>
        </is>
      </c>
      <c r="F2727" s="17" t="n"/>
      <c r="G2727" s="9" t="n">
        <v>52.74666666666667</v>
      </c>
      <c r="H2727" s="9" t="n">
        <v>52.74666666666667</v>
      </c>
      <c r="I2727" s="9" t="inlineStr">
        <is>
          <t>Depth (no MLB IP)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801801</v>
      </c>
      <c r="B2728" s="9" t="inlineStr">
        <is>
          <t>Noah Hall</t>
        </is>
      </c>
      <c r="C2728" s="9" t="inlineStr">
        <is>
          <t>NYM</t>
        </is>
      </c>
      <c r="D2728" s="9" t="n">
        <v>25</v>
      </c>
      <c r="E2728" s="17" t="inlineStr">
        <is>
          <t>R</t>
        </is>
      </c>
      <c r="F2728" s="17" t="n"/>
      <c r="G2728" s="9" t="n">
        <v>52.675</v>
      </c>
      <c r="H2728" s="9" t="n">
        <v>52.675</v>
      </c>
      <c r="I2728" s="9" t="inlineStr">
        <is>
          <t>Depth (no MLB IP)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668674</v>
      </c>
      <c r="B2730" s="9" t="inlineStr">
        <is>
          <t>Lucas Erceg</t>
        </is>
      </c>
      <c r="C2730" s="9" t="inlineStr">
        <is>
          <t>KC</t>
        </is>
      </c>
      <c r="D2730" s="9" t="n">
        <v>32</v>
      </c>
      <c r="E2730" s="17" t="inlineStr">
        <is>
          <t>R</t>
        </is>
      </c>
      <c r="F2730" s="17" t="n"/>
      <c r="G2730" s="9" t="n">
        <v>228</v>
      </c>
      <c r="H2730" s="9" t="n">
        <v>981</v>
      </c>
      <c r="I2730" s="9" t="inlineStr">
        <is>
          <t>Bullpen Depth Arm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680736</v>
      </c>
      <c r="B2731" s="9" t="inlineStr">
        <is>
          <t>Justin Wrobleski</t>
        </is>
      </c>
      <c r="C2731" s="9" t="inlineStr">
        <is>
          <t>LAD</t>
        </is>
      </c>
      <c r="D2731" s="9" t="n">
        <v>26</v>
      </c>
      <c r="E2731" s="17" t="inlineStr">
        <is>
          <t>L</t>
        </is>
      </c>
      <c r="F2731" s="17" t="n"/>
      <c r="G2731" s="9" t="n">
        <v>578</v>
      </c>
      <c r="H2731" s="9" t="n">
        <v>1012</v>
      </c>
      <c r="I2731" s="9" t="inlineStr">
        <is>
          <t>End-of-Rotation Starter (SP4-5)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Bullpen Depth Arm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687218</v>
      </c>
      <c r="B2733" s="9" t="inlineStr">
        <is>
          <t>Will Bednar</t>
        </is>
      </c>
      <c r="C2733" s="9" t="inlineStr">
        <is>
          <t>SF</t>
        </is>
      </c>
      <c r="D2733" s="9" t="n">
        <v>25</v>
      </c>
      <c r="E2733" s="17" t="inlineStr">
        <is>
          <t>R</t>
        </is>
      </c>
      <c r="F2733" s="17" t="n"/>
      <c r="G2733" s="9" t="n">
        <v>52.81833333333333</v>
      </c>
      <c r="H2733" s="9" t="n">
        <v>52.81833333333333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656322</v>
      </c>
      <c r="B2737" s="9" t="inlineStr">
        <is>
          <t>Sam Coonrod</t>
        </is>
      </c>
      <c r="C2737" s="9" t="inlineStr">
        <is>
          <t>NYM</t>
        </is>
      </c>
      <c r="D2737" s="9" t="n">
        <v>34</v>
      </c>
      <c r="E2737" s="17" t="inlineStr">
        <is>
          <t>R</t>
        </is>
      </c>
      <c r="F2737" s="17" t="n"/>
      <c r="G2737" s="9" t="n">
        <v>34</v>
      </c>
      <c r="H2737" s="9" t="n">
        <v>92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641927</v>
      </c>
      <c r="B2740" s="9" t="inlineStr">
        <is>
          <t>Bailey Ober</t>
        </is>
      </c>
      <c r="C2740" s="9" t="inlineStr">
        <is>
          <t>MIN</t>
        </is>
      </c>
      <c r="D2740" s="9" t="n">
        <v>31</v>
      </c>
      <c r="E2740" s="17" t="inlineStr">
        <is>
          <t>R</t>
        </is>
      </c>
      <c r="F2740" s="17" t="n"/>
      <c r="G2740" s="9" t="n">
        <v>561</v>
      </c>
      <c r="H2740" s="9" t="n">
        <v>2698</v>
      </c>
      <c r="I2740" s="9" t="inlineStr">
        <is>
          <t>Mid-Rotation Starter (SP2-3)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812160</v>
      </c>
      <c r="B2742" s="9" t="inlineStr">
        <is>
          <t>Luis Rodriguez</t>
        </is>
      </c>
      <c r="C2742" s="9" t="inlineStr">
        <is>
          <t>HOU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804999</v>
      </c>
      <c r="B2743" s="9" t="inlineStr">
        <is>
          <t>Cameron Keshock</t>
        </is>
      </c>
      <c r="C2743" s="9" t="inlineStr">
        <is>
          <t>PIT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689450</v>
      </c>
      <c r="B2746" s="9" t="inlineStr">
        <is>
          <t>Luke Taggart</t>
        </is>
      </c>
      <c r="C2746" s="9" t="inlineStr">
        <is>
          <t>DET</t>
        </is>
      </c>
      <c r="D2746" s="9" t="n">
        <v>25</v>
      </c>
      <c r="E2746" s="17" t="inlineStr">
        <is>
          <t>R</t>
        </is>
      </c>
      <c r="F2746" s="17" t="n"/>
      <c r="G2746" s="9" t="n">
        <v>53.60666666666667</v>
      </c>
      <c r="H2746" s="9" t="n">
        <v>53.60666666666667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831912</v>
      </c>
      <c r="B2747" s="9" t="inlineStr">
        <is>
          <t>Truman Pauley</t>
        </is>
      </c>
      <c r="C2747" s="9" t="inlineStr">
        <is>
          <t>CWS</t>
        </is>
      </c>
      <c r="D2747" s="9" t="n">
        <v>25</v>
      </c>
      <c r="E2747" s="17" t="inlineStr">
        <is>
          <t>R</t>
        </is>
      </c>
      <c r="F2747" s="17" t="n"/>
      <c r="G2747" s="9" t="n">
        <v>53.492</v>
      </c>
      <c r="H2747" s="9" t="n">
        <v>53.492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594943</v>
      </c>
      <c r="B2748" s="9" t="inlineStr">
        <is>
          <t>Zach Neal</t>
        </is>
      </c>
      <c r="C2748" s="9" t="inlineStr">
        <is>
          <t>OAK</t>
        </is>
      </c>
      <c r="D2748" s="9" t="n">
        <v>38</v>
      </c>
      <c r="E2748" s="17" t="inlineStr">
        <is>
          <t>R</t>
        </is>
      </c>
      <c r="F2748" s="17" t="n"/>
      <c r="G2748" s="9" t="n">
        <v>124</v>
      </c>
      <c r="H2748" s="9" t="n">
        <v>124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643338</v>
      </c>
      <c r="B2749" s="9" t="inlineStr">
        <is>
          <t>Chad Green</t>
        </is>
      </c>
      <c r="C2749" s="9" t="inlineStr">
        <is>
          <t>TOR</t>
        </is>
      </c>
      <c r="D2749" s="9" t="n">
        <v>36</v>
      </c>
      <c r="E2749" s="17" t="inlineStr">
        <is>
          <t>R</t>
        </is>
      </c>
      <c r="F2749" s="17" t="n"/>
      <c r="G2749" s="9" t="n">
        <v>190</v>
      </c>
      <c r="H2749" s="9" t="n">
        <v>514</v>
      </c>
      <c r="I2749" s="9" t="inlineStr">
        <is>
          <t>Bullpen Depth Arm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682010</v>
      </c>
      <c r="B2750" s="9" t="inlineStr">
        <is>
          <t>Lane Ramsey</t>
        </is>
      </c>
      <c r="C2750" s="9" t="inlineStr">
        <is>
          <t>CWS</t>
        </is>
      </c>
      <c r="D2750" s="9" t="n">
        <v>30</v>
      </c>
      <c r="E2750" s="17" t="inlineStr">
        <is>
          <t>R</t>
        </is>
      </c>
      <c r="F2750" s="17" t="n"/>
      <c r="G2750" s="9" t="n">
        <v>92</v>
      </c>
      <c r="H2750" s="9" t="n">
        <v>92</v>
      </c>
      <c r="I2750" s="9" t="inlineStr">
        <is>
          <t>Depth (no MLB IP)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676701</v>
      </c>
      <c r="B2751" s="9" t="inlineStr">
        <is>
          <t>Alan Trejo</t>
        </is>
      </c>
      <c r="C2751" s="9" t="inlineStr">
        <is>
          <t>COL</t>
        </is>
      </c>
      <c r="D2751" s="9" t="n">
        <v>31</v>
      </c>
      <c r="E2751" s="17" t="inlineStr">
        <is>
          <t>R</t>
        </is>
      </c>
      <c r="F2751" s="17" t="n"/>
      <c r="G2751" s="9" t="n">
        <v>3</v>
      </c>
      <c r="H2751" s="9" t="n">
        <v>13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669713</v>
      </c>
      <c r="B2752" s="9" t="inlineStr">
        <is>
          <t>Hayden Wesneski</t>
        </is>
      </c>
      <c r="C2752" s="9" t="inlineStr">
        <is>
          <t>HOU</t>
        </is>
      </c>
      <c r="D2752" s="9" t="n">
        <v>29</v>
      </c>
      <c r="E2752" s="17" t="inlineStr">
        <is>
          <t>R</t>
        </is>
      </c>
      <c r="F2752" s="17" t="n"/>
      <c r="G2752" s="9" t="n">
        <v>246</v>
      </c>
      <c r="H2752" s="9" t="n">
        <v>1171</v>
      </c>
      <c r="I2752" s="9" t="inlineStr">
        <is>
          <t>End-of-Rotation Starter (SP4-5)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663546</v>
      </c>
      <c r="B2753" s="9" t="inlineStr">
        <is>
          <t>Sean Hjelle</t>
        </is>
      </c>
      <c r="C2753" s="9" t="inlineStr">
        <is>
          <t>SF</t>
        </is>
      </c>
      <c r="D2753" s="9" t="n">
        <v>30</v>
      </c>
      <c r="E2753" s="17" t="inlineStr">
        <is>
          <t>R</t>
        </is>
      </c>
      <c r="F2753" s="17" t="n"/>
      <c r="G2753" s="9" t="n">
        <v>73</v>
      </c>
      <c r="H2753" s="9" t="n">
        <v>664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694633</v>
      </c>
      <c r="B2754" s="9" t="inlineStr">
        <is>
          <t>Chase Hampton</t>
        </is>
      </c>
      <c r="C2754" s="9" t="inlineStr">
        <is>
          <t>NYY</t>
        </is>
      </c>
      <c r="D2754" s="9" t="n">
        <v>25</v>
      </c>
      <c r="E2754" s="17" t="inlineStr">
        <is>
          <t>R</t>
        </is>
      </c>
      <c r="F2754" s="17" t="n"/>
      <c r="G2754" s="9" t="n">
        <v>53.67833333333332</v>
      </c>
      <c r="H2754" s="9" t="n">
        <v>53.67833333333332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Bullpen Depth Arm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836087</v>
      </c>
      <c r="B2756" s="9" t="inlineStr">
        <is>
          <t>Ethan Cole</t>
        </is>
      </c>
      <c r="C2756" s="9" t="inlineStr">
        <is>
          <t>COL</t>
        </is>
      </c>
      <c r="D2756" s="9" t="n">
        <v>25</v>
      </c>
      <c r="E2756" s="17" t="inlineStr">
        <is>
          <t>L</t>
        </is>
      </c>
      <c r="F2756" s="17" t="n"/>
      <c r="G2756" s="9" t="n">
        <v>53.83599999999999</v>
      </c>
      <c r="H2756" s="9" t="n">
        <v>53.83599999999999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650895</v>
      </c>
      <c r="B2757" s="9" t="inlineStr">
        <is>
          <t>Diego Castillo</t>
        </is>
      </c>
      <c r="C2757" s="9" t="inlineStr">
        <is>
          <t>MIN</t>
        </is>
      </c>
      <c r="D2757" s="9" t="n">
        <v>33</v>
      </c>
      <c r="E2757" s="17" t="inlineStr">
        <is>
          <t>R</t>
        </is>
      </c>
      <c r="F2757" s="17" t="n"/>
      <c r="G2757" s="9" t="n">
        <v>43</v>
      </c>
      <c r="H2757" s="9" t="n">
        <v>306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692401</v>
      </c>
      <c r="B2758" s="9" t="inlineStr">
        <is>
          <t>Gerardo Salas</t>
        </is>
      </c>
      <c r="C2758" s="9" t="inlineStr">
        <is>
          <t>STL</t>
        </is>
      </c>
      <c r="D2758" s="9" t="n">
        <v>25</v>
      </c>
      <c r="E2758" s="17" t="inlineStr">
        <is>
          <t>R</t>
        </is>
      </c>
      <c r="F2758" s="17" t="n"/>
      <c r="G2758" s="9" t="n">
        <v>53.89333333333333</v>
      </c>
      <c r="H2758" s="9" t="n">
        <v>53.89333333333333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822160</v>
      </c>
      <c r="B2759" s="9" t="inlineStr">
        <is>
          <t>Brock Moore</t>
        </is>
      </c>
      <c r="C2759" s="9" t="inlineStr">
        <is>
          <t>BAL</t>
        </is>
      </c>
      <c r="D2759" s="9" t="n">
        <v>25</v>
      </c>
      <c r="E2759" s="17" t="inlineStr">
        <is>
          <t>R</t>
        </is>
      </c>
      <c r="F2759" s="17" t="n"/>
      <c r="G2759" s="9" t="n">
        <v>54.17999999999999</v>
      </c>
      <c r="H2759" s="9" t="n">
        <v>54.17999999999999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664774</v>
      </c>
      <c r="B2760" s="9" t="inlineStr">
        <is>
          <t>LaMonte Wade Jr.</t>
        </is>
      </c>
      <c r="C2760" s="9" t="inlineStr">
        <is>
          <t>HOU</t>
        </is>
      </c>
      <c r="D2760" s="9" t="n">
        <v>33</v>
      </c>
      <c r="E2760" s="17" t="inlineStr">
        <is>
          <t>L</t>
        </is>
      </c>
      <c r="F2760" s="17" t="n"/>
      <c r="G2760" s="9" t="n">
        <v>6</v>
      </c>
      <c r="H2760" s="9" t="n">
        <v>6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813838</v>
      </c>
      <c r="B2761" s="9" t="inlineStr">
        <is>
          <t>Jacob Odle</t>
        </is>
      </c>
      <c r="C2761" s="9" t="inlineStr">
        <is>
          <t>STL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702271</v>
      </c>
      <c r="B2762" s="9" t="inlineStr">
        <is>
          <t>Nazier Mulé</t>
        </is>
      </c>
      <c r="C2762" s="9" t="inlineStr">
        <is>
          <t>CHC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701347</v>
      </c>
      <c r="B2763" s="9" t="inlineStr">
        <is>
          <t>Yoel Tejeda Jr.</t>
        </is>
      </c>
      <c r="C2763" s="9" t="inlineStr">
        <is>
          <t>WSH</t>
        </is>
      </c>
      <c r="D2763" s="9" t="n">
        <v>25</v>
      </c>
      <c r="E2763" s="17" t="inlineStr">
        <is>
          <t>R</t>
        </is>
      </c>
      <c r="F2763" s="17" t="n"/>
      <c r="G2763" s="9" t="n">
        <v>54.17999999999999</v>
      </c>
      <c r="H2763" s="9" t="n">
        <v>54.17999999999999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808062</v>
      </c>
      <c r="B2764" s="9" t="inlineStr">
        <is>
          <t>Jostin Florentino</t>
        </is>
      </c>
      <c r="C2764" s="9" t="inlineStr">
        <is>
          <t>CHC</t>
        </is>
      </c>
      <c r="D2764" s="9" t="n">
        <v>25</v>
      </c>
      <c r="E2764" s="17" t="inlineStr">
        <is>
          <t>R</t>
        </is>
      </c>
      <c r="F2764" s="17" t="n"/>
      <c r="G2764" s="9" t="n">
        <v>54.18</v>
      </c>
      <c r="H2764" s="9" t="n">
        <v>54.18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644433</v>
      </c>
      <c r="B2765" s="9" t="inlineStr">
        <is>
          <t>Chadwick Tromp</t>
        </is>
      </c>
      <c r="C2765" s="9" t="inlineStr">
        <is>
          <t>BAL</t>
        </is>
      </c>
      <c r="D2765" s="9" t="n">
        <v>32</v>
      </c>
      <c r="E2765" s="17" t="inlineStr">
        <is>
          <t>R</t>
        </is>
      </c>
      <c r="F2765" s="17" t="n"/>
      <c r="G2765" s="9" t="n">
        <v>6</v>
      </c>
      <c r="H2765" s="9" t="n">
        <v>6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642152</v>
      </c>
      <c r="B2768" s="9" t="inlineStr">
        <is>
          <t>Lou Trivino III</t>
        </is>
      </c>
      <c r="C2768" s="9" t="inlineStr">
        <is>
          <t>PHI</t>
        </is>
      </c>
      <c r="D2768" s="9" t="n">
        <v>35</v>
      </c>
      <c r="E2768" s="17" t="inlineStr">
        <is>
          <t>R</t>
        </is>
      </c>
      <c r="F2768" s="17" t="n"/>
      <c r="G2768" s="9" t="n">
        <v>36</v>
      </c>
      <c r="H2768" s="9" t="n">
        <v>493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646241</v>
      </c>
      <c r="B2769" s="9" t="inlineStr">
        <is>
          <t>Enmanuel De Jesus</t>
        </is>
      </c>
      <c r="C2769" s="9" t="inlineStr">
        <is>
          <t>DET</t>
        </is>
      </c>
      <c r="D2769" s="9" t="n">
        <v>30</v>
      </c>
      <c r="E2769" s="17" t="inlineStr">
        <is>
          <t>L</t>
        </is>
      </c>
      <c r="F2769" s="17" t="n"/>
      <c r="G2769" s="9" t="n">
        <v>178</v>
      </c>
      <c r="H2769" s="9" t="n">
        <v>212</v>
      </c>
      <c r="I2769" s="9" t="inlineStr">
        <is>
          <t>Bullpen Depth Arm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692223</v>
      </c>
      <c r="B2770" s="9" t="inlineStr">
        <is>
          <t>Mason Miller</t>
        </is>
      </c>
      <c r="C2770" s="9" t="inlineStr">
        <is>
          <t>KC</t>
        </is>
      </c>
      <c r="D2770" s="9" t="n">
        <v>25</v>
      </c>
      <c r="E2770" s="17" t="inlineStr">
        <is>
          <t>L</t>
        </is>
      </c>
      <c r="F2770" s="17" t="n"/>
      <c r="G2770" s="9" t="n">
        <v>54.75333333333333</v>
      </c>
      <c r="H2770" s="9" t="n">
        <v>54.75333333333333</v>
      </c>
      <c r="I2770" s="9" t="inlineStr">
        <is>
          <t>Depth (no MLB IP)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691094</v>
      </c>
      <c r="B2771" s="9" t="inlineStr">
        <is>
          <t>Randy Wynne</t>
        </is>
      </c>
      <c r="C2771" s="9" t="inlineStr">
        <is>
          <t>CIN</t>
        </is>
      </c>
      <c r="D2771" s="9" t="n">
        <v>34</v>
      </c>
      <c r="E2771" s="17" t="inlineStr">
        <is>
          <t>R</t>
        </is>
      </c>
      <c r="F2771" s="17" t="n"/>
      <c r="G2771" s="9" t="n">
        <v>13</v>
      </c>
      <c r="H2771" s="9" t="n">
        <v>24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657265</v>
      </c>
      <c r="B2772" s="9" t="inlineStr">
        <is>
          <t>Peter Strzelecki</t>
        </is>
      </c>
      <c r="C2772" s="9" t="inlineStr">
        <is>
          <t>STL</t>
        </is>
      </c>
      <c r="D2772" s="9" t="n">
        <v>32</v>
      </c>
      <c r="E2772" s="17" t="inlineStr">
        <is>
          <t>R</t>
        </is>
      </c>
      <c r="F2772" s="17" t="n"/>
      <c r="G2772" s="9" t="n">
        <v>61</v>
      </c>
      <c r="H2772" s="9" t="n">
        <v>419</v>
      </c>
      <c r="I2772" s="9" t="inlineStr">
        <is>
          <t>Bullpen Depth Arm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804254</v>
      </c>
      <c r="B2773" s="9" t="inlineStr">
        <is>
          <t>Kaleb Corbett</t>
        </is>
      </c>
      <c r="C2773" s="9" t="inlineStr">
        <is>
          <t>TB</t>
        </is>
      </c>
      <c r="D2773" s="9" t="n">
        <v>25</v>
      </c>
      <c r="E2773" s="17" t="inlineStr">
        <is>
          <t>R</t>
        </is>
      </c>
      <c r="F2773" s="17" t="n"/>
      <c r="G2773" s="9" t="n">
        <v>54.75333333333333</v>
      </c>
      <c r="H2773" s="9" t="n">
        <v>54.75333333333333</v>
      </c>
      <c r="I2773" s="9" t="inlineStr">
        <is>
          <t>Depth (no MLB IP)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622110</v>
      </c>
      <c r="B2779" s="9" t="inlineStr">
        <is>
          <t>Matt Duffy</t>
        </is>
      </c>
      <c r="C2779" s="9" t="inlineStr">
        <is>
          <t>KC</t>
        </is>
      </c>
      <c r="D2779" s="9" t="n">
        <v>36</v>
      </c>
      <c r="E2779" s="17" t="inlineStr">
        <is>
          <t>R</t>
        </is>
      </c>
      <c r="F2779" s="17" t="n"/>
      <c r="G2779" s="9" t="n">
        <v>10</v>
      </c>
      <c r="H2779" s="9" t="n">
        <v>10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806270</v>
      </c>
      <c r="B2780" s="9" t="inlineStr">
        <is>
          <t>Dominic Perachi</t>
        </is>
      </c>
      <c r="C2780" s="9" t="inlineStr">
        <is>
          <t>PIT</t>
        </is>
      </c>
      <c r="D2780" s="9" t="n">
        <v>25</v>
      </c>
      <c r="E2780" s="17" t="inlineStr">
        <is>
          <t>L</t>
        </is>
      </c>
      <c r="F2780" s="17" t="n"/>
      <c r="G2780" s="9" t="n">
        <v>55.18333333333333</v>
      </c>
      <c r="H2780" s="9" t="n">
        <v>55.18333333333333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455117</v>
      </c>
      <c r="B2781" s="9" t="inlineStr">
        <is>
          <t>Martín Maldonado</t>
        </is>
      </c>
      <c r="C2781" s="9" t="inlineStr">
        <is>
          <t>HOU</t>
        </is>
      </c>
      <c r="D2781" s="9" t="n">
        <v>40</v>
      </c>
      <c r="E2781" s="17" t="inlineStr">
        <is>
          <t>R</t>
        </is>
      </c>
      <c r="F2781" s="17" t="n"/>
      <c r="G2781" s="9" t="n">
        <v>10</v>
      </c>
      <c r="H2781" s="9" t="n">
        <v>10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810830</v>
      </c>
      <c r="B2782" s="9" t="inlineStr">
        <is>
          <t>Jake Knapp</t>
        </is>
      </c>
      <c r="C2782" s="9" t="inlineStr">
        <is>
          <t>CHC</t>
        </is>
      </c>
      <c r="D2782" s="9" t="n">
        <v>25</v>
      </c>
      <c r="E2782" s="17" t="inlineStr">
        <is>
          <t>R</t>
        </is>
      </c>
      <c r="F2782" s="17" t="n"/>
      <c r="G2782" s="9" t="n">
        <v>55.18333333333333</v>
      </c>
      <c r="H2782" s="9" t="n">
        <v>55.18333333333333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683021</v>
      </c>
      <c r="B2783" s="9" t="inlineStr">
        <is>
          <t>Michael Stefanic</t>
        </is>
      </c>
      <c r="C2783" s="9" t="inlineStr">
        <is>
          <t>TOR</t>
        </is>
      </c>
      <c r="D2783" s="9" t="n">
        <v>31</v>
      </c>
      <c r="E2783" s="17" t="inlineStr">
        <is>
          <t>R</t>
        </is>
      </c>
      <c r="F2783" s="17" t="n"/>
      <c r="G2783" s="9" t="n">
        <v>3</v>
      </c>
      <c r="H2783" s="9" t="n">
        <v>8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675989</v>
      </c>
      <c r="B2784" s="9" t="inlineStr">
        <is>
          <t>Cody Bolton</t>
        </is>
      </c>
      <c r="C2784" s="9" t="inlineStr">
        <is>
          <t>HOU</t>
        </is>
      </c>
      <c r="D2784" s="9" t="n">
        <v>29</v>
      </c>
      <c r="E2784" s="17" t="inlineStr">
        <is>
          <t>R</t>
        </is>
      </c>
      <c r="F2784" s="17" t="n"/>
      <c r="G2784" s="9" t="n">
        <v>95</v>
      </c>
      <c r="H2784" s="9" t="n">
        <v>295</v>
      </c>
      <c r="I2784" s="9" t="inlineStr">
        <is>
          <t>Bullpen Depth Arm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689690</v>
      </c>
      <c r="B2786" s="9" t="inlineStr">
        <is>
          <t>Alek Jacob</t>
        </is>
      </c>
      <c r="C2786" s="9" t="inlineStr">
        <is>
          <t>SD</t>
        </is>
      </c>
      <c r="D2786" s="9" t="n">
        <v>29</v>
      </c>
      <c r="E2786" s="17" t="inlineStr">
        <is>
          <t>R</t>
        </is>
      </c>
      <c r="F2786" s="17" t="n"/>
      <c r="G2786" s="9" t="n">
        <v>23</v>
      </c>
      <c r="H2786" s="9" t="n">
        <v>243</v>
      </c>
      <c r="I2786" s="9" t="inlineStr">
        <is>
          <t>Bullpen Depth Arm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808510</v>
      </c>
      <c r="B2787" s="9" t="inlineStr">
        <is>
          <t>Manuel Genao</t>
        </is>
      </c>
      <c r="C2787" s="9" t="inlineStr">
        <is>
          <t>MIA</t>
        </is>
      </c>
      <c r="D2787" s="9" t="n">
        <v>25</v>
      </c>
      <c r="E2787" s="17" t="inlineStr">
        <is>
          <t>R</t>
        </is>
      </c>
      <c r="F2787" s="17" t="n"/>
      <c r="G2787" s="9" t="n">
        <v>55.728</v>
      </c>
      <c r="H2787" s="9" t="n">
        <v>55.728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694832</v>
      </c>
      <c r="B2788" s="9" t="inlineStr">
        <is>
          <t>Cody Adcock</t>
        </is>
      </c>
      <c r="C2788" s="9" t="inlineStr">
        <is>
          <t>CIN</t>
        </is>
      </c>
      <c r="D2788" s="9" t="n">
        <v>25</v>
      </c>
      <c r="E2788" s="17" t="inlineStr">
        <is>
          <t>R</t>
        </is>
      </c>
      <c r="F2788" s="17" t="n"/>
      <c r="G2788" s="9" t="n">
        <v>55.685</v>
      </c>
      <c r="H2788" s="9" t="n">
        <v>55.685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661440</v>
      </c>
      <c r="B2789" s="9" t="inlineStr">
        <is>
          <t>Mauricio Llovera</t>
        </is>
      </c>
      <c r="C2789" s="9" t="inlineStr">
        <is>
          <t>BOS</t>
        </is>
      </c>
      <c r="D2789" s="9" t="n">
        <v>31</v>
      </c>
      <c r="E2789" s="17" t="inlineStr">
        <is>
          <t>R</t>
        </is>
      </c>
      <c r="F2789" s="17" t="n"/>
      <c r="G2789" s="9" t="n">
        <v>160</v>
      </c>
      <c r="H2789" s="9" t="n">
        <v>232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572008</v>
      </c>
      <c r="B2790" s="9" t="inlineStr">
        <is>
          <t>Chris Owings</t>
        </is>
      </c>
      <c r="C2790" s="9" t="inlineStr">
        <is>
          <t>PIT</t>
        </is>
      </c>
      <c r="D2790" s="9" t="n">
        <v>35</v>
      </c>
      <c r="E2790" s="17" t="inlineStr">
        <is>
          <t>R</t>
        </is>
      </c>
      <c r="F2790" s="17" t="n"/>
      <c r="G2790" s="9" t="n">
        <v>6</v>
      </c>
      <c r="H2790" s="9" t="n">
        <v>11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828497</v>
      </c>
      <c r="B2792" s="9" t="inlineStr">
        <is>
          <t>Cole Peschl</t>
        </is>
      </c>
      <c r="C2792" s="9" t="inlineStr">
        <is>
          <t>MIN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694316</v>
      </c>
      <c r="B2794" s="9" t="inlineStr">
        <is>
          <t>Lebarron Johnson Jr.</t>
        </is>
      </c>
      <c r="C2794" s="9" t="inlineStr">
        <is>
          <t>COL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692589</v>
      </c>
      <c r="B2795" s="9" t="inlineStr">
        <is>
          <t>Victor Juarez</t>
        </is>
      </c>
      <c r="C2795" s="9" t="inlineStr">
        <is>
          <t>COL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800067</v>
      </c>
      <c r="B2796" s="9" t="inlineStr">
        <is>
          <t>Jose Fleury</t>
        </is>
      </c>
      <c r="C2796" s="9" t="inlineStr">
        <is>
          <t>HOU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680770</v>
      </c>
      <c r="B2800" s="9" t="inlineStr">
        <is>
          <t>Chance Huff</t>
        </is>
      </c>
      <c r="C2800" s="9" t="inlineStr">
        <is>
          <t>WSH</t>
        </is>
      </c>
      <c r="D2800" s="9" t="n">
        <v>25</v>
      </c>
      <c r="E2800" s="17" t="inlineStr">
        <is>
          <t>R</t>
        </is>
      </c>
      <c r="F2800" s="17" t="n"/>
      <c r="G2800" s="9" t="n">
        <v>56.18666666666666</v>
      </c>
      <c r="H2800" s="9" t="n">
        <v>56.18666666666666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621368</v>
      </c>
      <c r="B2801" s="9" t="inlineStr">
        <is>
          <t>Taylor Hearn</t>
        </is>
      </c>
      <c r="C2801" s="9" t="inlineStr">
        <is>
          <t>KC</t>
        </is>
      </c>
      <c r="D2801" s="9" t="n">
        <v>32</v>
      </c>
      <c r="E2801" s="17" t="inlineStr">
        <is>
          <t>L</t>
        </is>
      </c>
      <c r="F2801" s="17" t="n"/>
      <c r="G2801" s="9" t="n">
        <v>76</v>
      </c>
      <c r="H2801" s="9" t="n">
        <v>525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804905</v>
      </c>
      <c r="B2802" s="9" t="inlineStr">
        <is>
          <t>Evan Siary</t>
        </is>
      </c>
      <c r="C2802" s="9" t="inlineStr">
        <is>
          <t>TEX</t>
        </is>
      </c>
      <c r="D2802" s="9" t="n">
        <v>25</v>
      </c>
      <c r="E2802" s="17" t="inlineStr">
        <is>
          <t>R</t>
        </is>
      </c>
      <c r="F2802" s="17" t="n"/>
      <c r="G2802" s="9" t="n">
        <v>56.244</v>
      </c>
      <c r="H2802" s="9" t="n">
        <v>56.244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502171</v>
      </c>
      <c r="B2804" s="9" t="inlineStr">
        <is>
          <t>Alex Cobb</t>
        </is>
      </c>
      <c r="C2804" s="9" t="inlineStr">
        <is>
          <t>CLE</t>
        </is>
      </c>
      <c r="D2804" s="9" t="n">
        <v>39</v>
      </c>
      <c r="E2804" s="17" t="inlineStr">
        <is>
          <t>R</t>
        </is>
      </c>
      <c r="F2804" s="17" t="n"/>
      <c r="G2804" s="9" t="n">
        <v>62</v>
      </c>
      <c r="H2804" s="9" t="n">
        <v>1339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681751</v>
      </c>
      <c r="B2809" s="9" t="inlineStr">
        <is>
          <t>Lazaro Estrada</t>
        </is>
      </c>
      <c r="C2809" s="9" t="inlineStr">
        <is>
          <t>TOR</t>
        </is>
      </c>
      <c r="D2809" s="9" t="n">
        <v>28</v>
      </c>
      <c r="E2809" s="17" t="inlineStr">
        <is>
          <t>R</t>
        </is>
      </c>
      <c r="F2809" s="17" t="n"/>
      <c r="G2809" s="9" t="n">
        <v>57</v>
      </c>
      <c r="H2809" s="9" t="n">
        <v>92</v>
      </c>
      <c r="I2809" s="9" t="inlineStr">
        <is>
          <t>Bullpen Depth Arm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670223</v>
      </c>
      <c r="B2810" s="9" t="inlineStr">
        <is>
          <t>Matt Mervis</t>
        </is>
      </c>
      <c r="C2810" s="9" t="inlineStr">
        <is>
          <t>CHC</t>
        </is>
      </c>
      <c r="D2810" s="9" t="n">
        <v>29</v>
      </c>
      <c r="E2810" s="17" t="inlineStr">
        <is>
          <t>R</t>
        </is>
      </c>
      <c r="F2810" s="17" t="n"/>
      <c r="G2810" s="9" t="n">
        <v>9</v>
      </c>
      <c r="H2810" s="9" t="n">
        <v>9</v>
      </c>
      <c r="I2810" s="9" t="inlineStr">
        <is>
          <t>Depth (no MLB IP)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822498</v>
      </c>
      <c r="B2812" s="9" t="inlineStr">
        <is>
          <t>Reid Easterly</t>
        </is>
      </c>
      <c r="C2812" s="9" t="inlineStr">
        <is>
          <t>SEA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702578</v>
      </c>
      <c r="B2813" s="9" t="inlineStr">
        <is>
          <t>Kyle McCoy</t>
        </is>
      </c>
      <c r="C2813" s="9" t="inlineStr">
        <is>
          <t>CIN</t>
        </is>
      </c>
      <c r="D2813" s="9" t="n">
        <v>25</v>
      </c>
      <c r="E2813" s="17" t="inlineStr">
        <is>
          <t>L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687168</v>
      </c>
      <c r="B2814" s="9" t="inlineStr">
        <is>
          <t>Brayden Spears</t>
        </is>
      </c>
      <c r="C2814" s="9" t="inlineStr">
        <is>
          <t>CHC</t>
        </is>
      </c>
      <c r="D2814" s="9" t="n">
        <v>25</v>
      </c>
      <c r="E2814" s="17" t="inlineStr">
        <is>
          <t>R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607179</v>
      </c>
      <c r="B2816" s="9" t="inlineStr">
        <is>
          <t>Jordan Weems</t>
        </is>
      </c>
      <c r="C2816" s="9" t="inlineStr">
        <is>
          <t>WSH</t>
        </is>
      </c>
      <c r="D2816" s="9" t="n">
        <v>34</v>
      </c>
      <c r="E2816" s="17" t="inlineStr">
        <is>
          <t>R</t>
        </is>
      </c>
      <c r="F2816" s="17" t="n"/>
      <c r="G2816" s="9" t="n">
        <v>23</v>
      </c>
      <c r="H2816" s="9" t="n">
        <v>617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687857</v>
      </c>
      <c r="B2817" s="9" t="inlineStr">
        <is>
          <t>Sam Ryan</t>
        </is>
      </c>
      <c r="C2817" s="9" t="inlineStr">
        <is>
          <t>MIN</t>
        </is>
      </c>
      <c r="D2817" s="9" t="n">
        <v>25</v>
      </c>
      <c r="E2817" s="17" t="inlineStr">
        <is>
          <t>R</t>
        </is>
      </c>
      <c r="F2817" s="17" t="n"/>
      <c r="G2817" s="9" t="n">
        <v>57.19</v>
      </c>
      <c r="H2817" s="9" t="n">
        <v>57.19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668874</v>
      </c>
      <c r="B2818" s="9" t="inlineStr">
        <is>
          <t>Blair Henley</t>
        </is>
      </c>
      <c r="C2818" s="9" t="inlineStr">
        <is>
          <t>HOU</t>
        </is>
      </c>
      <c r="D2818" s="9" t="n">
        <v>30</v>
      </c>
      <c r="E2818" s="17" t="inlineStr">
        <is>
          <t>R</t>
        </is>
      </c>
      <c r="F2818" s="17" t="n"/>
      <c r="G2818" s="9" t="n">
        <v>9</v>
      </c>
      <c r="H2818" s="9" t="n">
        <v>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801700</v>
      </c>
      <c r="B2819" s="9" t="inlineStr">
        <is>
          <t>Nolan DeVos</t>
        </is>
      </c>
      <c r="C2819" s="9" t="inlineStr">
        <is>
          <t>HOU</t>
        </is>
      </c>
      <c r="D2819" s="9" t="n">
        <v>25</v>
      </c>
      <c r="E2819" s="17" t="inlineStr">
        <is>
          <t>R</t>
        </is>
      </c>
      <c r="F2819" s="17" t="n"/>
      <c r="G2819" s="9" t="n">
        <v>57.19</v>
      </c>
      <c r="H2819" s="9" t="n">
        <v>57.19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813282</v>
      </c>
      <c r="B2820" s="9" t="inlineStr">
        <is>
          <t>Austin Newton</t>
        </is>
      </c>
      <c r="C2820" s="9" t="inlineStr">
        <is>
          <t>COL</t>
        </is>
      </c>
      <c r="D2820" s="9" t="n">
        <v>25</v>
      </c>
      <c r="E2820" s="17" t="inlineStr">
        <is>
          <t>R</t>
        </is>
      </c>
      <c r="F2820" s="17" t="n"/>
      <c r="G2820" s="9" t="n">
        <v>57.27599999999999</v>
      </c>
      <c r="H2820" s="9" t="n">
        <v>57.27599999999999</v>
      </c>
      <c r="I2820" s="9" t="inlineStr">
        <is>
          <t>Depth (no MLB IP)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641835</v>
      </c>
      <c r="B2821" s="9" t="inlineStr">
        <is>
          <t>Tim Mayza</t>
        </is>
      </c>
      <c r="C2821" s="9" t="inlineStr">
        <is>
          <t>PHI</t>
        </is>
      </c>
      <c r="D2821" s="9" t="n">
        <v>35</v>
      </c>
      <c r="E2821" s="17" t="inlineStr">
        <is>
          <t>L</t>
        </is>
      </c>
      <c r="F2821" s="17" t="n"/>
      <c r="G2821" s="9" t="n">
        <v>271</v>
      </c>
      <c r="H2821" s="9" t="n">
        <v>948</v>
      </c>
      <c r="I2821" s="9" t="inlineStr">
        <is>
          <t>Bullpen Depth Arm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672782</v>
      </c>
      <c r="B2828" s="9" t="inlineStr">
        <is>
          <t>Yoendrys Gómez</t>
        </is>
      </c>
      <c r="C2828" s="9" t="inlineStr">
        <is>
          <t>MIN</t>
        </is>
      </c>
      <c r="D2828" s="9" t="n">
        <v>27</v>
      </c>
      <c r="E2828" s="17" t="inlineStr">
        <is>
          <t>R</t>
        </is>
      </c>
      <c r="F2828" s="17" t="n"/>
      <c r="G2828" s="9" t="n">
        <v>297</v>
      </c>
      <c r="H2828" s="9" t="n">
        <v>636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664139</v>
      </c>
      <c r="B2830" s="9" t="inlineStr">
        <is>
          <t>Ian Gibaut</t>
        </is>
      </c>
      <c r="C2830" s="9" t="inlineStr">
        <is>
          <t>CIN</t>
        </is>
      </c>
      <c r="D2830" s="9" t="n">
        <v>33</v>
      </c>
      <c r="E2830" s="17" t="inlineStr">
        <is>
          <t>R</t>
        </is>
      </c>
      <c r="F2830" s="17" t="n"/>
      <c r="G2830" s="9" t="n">
        <v>109</v>
      </c>
      <c r="H2830" s="9" t="n">
        <v>597</v>
      </c>
      <c r="I2830" s="9" t="inlineStr">
        <is>
          <t>Bullpen Depth Arm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669432</v>
      </c>
      <c r="B2831" s="9" t="inlineStr">
        <is>
          <t>Trevor Rogers</t>
        </is>
      </c>
      <c r="C2831" s="9" t="inlineStr">
        <is>
          <t>BAL</t>
        </is>
      </c>
      <c r="D2831" s="9" t="n">
        <v>29</v>
      </c>
      <c r="E2831" s="17" t="inlineStr">
        <is>
          <t>L</t>
        </is>
      </c>
      <c r="F2831" s="17" t="n"/>
      <c r="G2831" s="9" t="n">
        <v>699</v>
      </c>
      <c r="H2831" s="9" t="n">
        <v>2240</v>
      </c>
      <c r="I2831" s="9" t="inlineStr">
        <is>
          <t>Mid-Rotation Starter (SP2-3)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519141</v>
      </c>
      <c r="B2832" s="9" t="inlineStr">
        <is>
          <t>Drew Pomeranz</t>
        </is>
      </c>
      <c r="C2832" s="9" t="inlineStr">
        <is>
          <t>CHC</t>
        </is>
      </c>
      <c r="D2832" s="9" t="n">
        <v>38</v>
      </c>
      <c r="E2832" s="17" t="inlineStr">
        <is>
          <t>L</t>
        </is>
      </c>
      <c r="F2832" s="17" t="n"/>
      <c r="G2832" s="9" t="n">
        <v>135</v>
      </c>
      <c r="H2832" s="9" t="n">
        <v>338</v>
      </c>
      <c r="I2832" s="9" t="inlineStr">
        <is>
          <t>Bullpen Depth Arm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689266</v>
      </c>
      <c r="B2833" s="9" t="inlineStr">
        <is>
          <t>Dylan Dodd</t>
        </is>
      </c>
      <c r="C2833" s="9" t="inlineStr">
        <is>
          <t>ATL</t>
        </is>
      </c>
      <c r="D2833" s="9" t="n">
        <v>29</v>
      </c>
      <c r="E2833" s="17" t="inlineStr">
        <is>
          <t>L</t>
        </is>
      </c>
      <c r="F2833" s="17" t="n"/>
      <c r="G2833" s="9" t="n">
        <v>194</v>
      </c>
      <c r="H2833" s="9" t="n">
        <v>503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670102</v>
      </c>
      <c r="B2834" s="9" t="inlineStr">
        <is>
          <t>Bowden Francis</t>
        </is>
      </c>
      <c r="C2834" s="9" t="inlineStr">
        <is>
          <t>TOR</t>
        </is>
      </c>
      <c r="D2834" s="9" t="n">
        <v>31</v>
      </c>
      <c r="E2834" s="17" t="inlineStr">
        <is>
          <t>R</t>
        </is>
      </c>
      <c r="F2834" s="17" t="n"/>
      <c r="G2834" s="9" t="n">
        <v>288</v>
      </c>
      <c r="H2834" s="9" t="n">
        <v>835</v>
      </c>
      <c r="I2834" s="9" t="inlineStr">
        <is>
          <t>End-of-Rotation Starter (SP4-5)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702910</v>
      </c>
      <c r="B2835" s="9" t="inlineStr">
        <is>
          <t>Jhancarlos Lara</t>
        </is>
      </c>
      <c r="C2835" s="9" t="inlineStr">
        <is>
          <t>WSH</t>
        </is>
      </c>
      <c r="D2835" s="9" t="n">
        <v>25</v>
      </c>
      <c r="E2835" s="17" t="inlineStr">
        <is>
          <t>R</t>
        </is>
      </c>
      <c r="F2835" s="17" t="n"/>
      <c r="G2835" s="9" t="n">
        <v>58.19333333333332</v>
      </c>
      <c r="H2835" s="9" t="n">
        <v>58.19333333333332</v>
      </c>
      <c r="I2835" s="9" t="inlineStr">
        <is>
          <t>Depth (no MLB IP)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804892</v>
      </c>
      <c r="B2837" s="9" t="inlineStr">
        <is>
          <t>Justin West</t>
        </is>
      </c>
      <c r="C2837" s="9" t="inlineStr">
        <is>
          <t>NYY</t>
        </is>
      </c>
      <c r="D2837" s="9" t="n">
        <v>25</v>
      </c>
      <c r="E2837" s="17" t="inlineStr">
        <is>
          <t>L</t>
        </is>
      </c>
      <c r="F2837" s="17" t="n"/>
      <c r="G2837" s="9" t="n">
        <v>58.30799999999999</v>
      </c>
      <c r="H2837" s="9" t="n">
        <v>58.30799999999999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613564</v>
      </c>
      <c r="B2838" s="9" t="inlineStr">
        <is>
          <t>Jason Vosler</t>
        </is>
      </c>
      <c r="C2838" s="9" t="inlineStr">
        <is>
          <t>CIN</t>
        </is>
      </c>
      <c r="D2838" s="9" t="n">
        <v>33</v>
      </c>
      <c r="E2838" s="17" t="inlineStr">
        <is>
          <t>R</t>
        </is>
      </c>
      <c r="F2838" s="17" t="n"/>
      <c r="G2838" s="9" t="n">
        <v>11</v>
      </c>
      <c r="H2838" s="9" t="n">
        <v>11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669717</v>
      </c>
      <c r="B2841" s="9" t="inlineStr">
        <is>
          <t>Will Wilson</t>
        </is>
      </c>
      <c r="C2841" s="9" t="inlineStr">
        <is>
          <t>CLE</t>
        </is>
      </c>
      <c r="D2841" s="9" t="n">
        <v>28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669707</v>
      </c>
      <c r="B2842" s="9" t="inlineStr">
        <is>
          <t>Jared Triolo</t>
        </is>
      </c>
      <c r="C2842" s="9" t="inlineStr">
        <is>
          <t>PIT</t>
        </is>
      </c>
      <c r="D2842" s="9" t="n">
        <v>29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647351</v>
      </c>
      <c r="B2844" s="9" t="inlineStr">
        <is>
          <t>Abraham Toro</t>
        </is>
      </c>
      <c r="C2844" s="9" t="inlineStr">
        <is>
          <t>BOS</t>
        </is>
      </c>
      <c r="D2844" s="9" t="n">
        <v>30</v>
      </c>
      <c r="E2844" s="17" t="inlineStr">
        <is>
          <t>R</t>
        </is>
      </c>
      <c r="F2844" s="17" t="n"/>
      <c r="G2844" s="9" t="n">
        <v>8</v>
      </c>
      <c r="H2844" s="9" t="n">
        <v>8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669421</v>
      </c>
      <c r="B2846" s="9" t="inlineStr">
        <is>
          <t>Dominic Pipkin</t>
        </is>
      </c>
      <c r="C2846" s="9" t="inlineStr">
        <is>
          <t>PIT</t>
        </is>
      </c>
      <c r="D2846" s="9" t="n">
        <v>25</v>
      </c>
      <c r="E2846" s="17" t="inlineStr">
        <is>
          <t>R</t>
        </is>
      </c>
      <c r="F2846" s="17" t="n"/>
      <c r="G2846" s="9" t="n">
        <v>58.69499999999999</v>
      </c>
      <c r="H2846" s="9" t="n">
        <v>58.69499999999999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826933</v>
      </c>
      <c r="B2847" s="9" t="inlineStr">
        <is>
          <t>Derek Vartanian</t>
        </is>
      </c>
      <c r="C2847" s="9" t="inlineStr">
        <is>
          <t>ATL</t>
        </is>
      </c>
      <c r="D2847" s="9" t="n">
        <v>25</v>
      </c>
      <c r="E2847" s="17" t="inlineStr">
        <is>
          <t>R</t>
        </is>
      </c>
      <c r="F2847" s="17" t="n"/>
      <c r="G2847" s="9" t="n">
        <v>58.652</v>
      </c>
      <c r="H2847" s="9" t="n">
        <v>58.652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802953</v>
      </c>
      <c r="B2848" s="9" t="inlineStr">
        <is>
          <t>Colin Fields</t>
        </is>
      </c>
      <c r="C2848" s="9" t="inlineStr">
        <is>
          <t>DET</t>
        </is>
      </c>
      <c r="D2848" s="9" t="n">
        <v>25</v>
      </c>
      <c r="E2848" s="17" t="inlineStr">
        <is>
          <t>R</t>
        </is>
      </c>
      <c r="F2848" s="17" t="n"/>
      <c r="G2848" s="9" t="n">
        <v>58.69499999999999</v>
      </c>
      <c r="H2848" s="9" t="n">
        <v>58.69499999999999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694978</v>
      </c>
      <c r="B2853" s="9" t="inlineStr">
        <is>
          <t>Ben Vespi</t>
        </is>
      </c>
      <c r="C2853" s="9" t="inlineStr">
        <is>
          <t>BAL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703936</v>
      </c>
      <c r="B2854" s="9" t="inlineStr">
        <is>
          <t>Kevin Valdez</t>
        </is>
      </c>
      <c r="C2854" s="9" t="inlineStr">
        <is>
          <t>CHC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702046</v>
      </c>
      <c r="B2855" s="9" t="inlineStr">
        <is>
          <t>Matt Keating</t>
        </is>
      </c>
      <c r="C2855" s="9" t="inlineStr">
        <is>
          <t>NYY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702153</v>
      </c>
      <c r="B2857" s="9" t="inlineStr">
        <is>
          <t>Brian Fitzpatrick</t>
        </is>
      </c>
      <c r="C2857" s="9" t="inlineStr">
        <is>
          <t>MIL</t>
        </is>
      </c>
      <c r="D2857" s="9" t="n">
        <v>27</v>
      </c>
      <c r="E2857" s="17" t="inlineStr">
        <is>
          <t>L</t>
        </is>
      </c>
      <c r="F2857" s="17" t="n"/>
      <c r="G2857" s="9" t="n">
        <v>30</v>
      </c>
      <c r="H2857" s="9" t="n">
        <v>30</v>
      </c>
      <c r="I2857" s="9" t="inlineStr">
        <is>
          <t>Bullpen Depth Arm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543391</v>
      </c>
      <c r="B2858" s="9" t="inlineStr">
        <is>
          <t>Casey Kelly</t>
        </is>
      </c>
      <c r="C2858" s="9" t="inlineStr">
        <is>
          <t>ARI</t>
        </is>
      </c>
      <c r="D2858" s="9" t="n">
        <v>37</v>
      </c>
      <c r="E2858" s="17" t="inlineStr">
        <is>
          <t>R</t>
        </is>
      </c>
      <c r="F2858" s="17" t="n"/>
      <c r="G2858" s="9" t="n">
        <v>6</v>
      </c>
      <c r="H2858" s="9" t="n">
        <v>27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666215</v>
      </c>
      <c r="B2862" s="9" t="inlineStr">
        <is>
          <t>Forrest Whitley</t>
        </is>
      </c>
      <c r="C2862" s="9" t="inlineStr">
        <is>
          <t>TB</t>
        </is>
      </c>
      <c r="D2862" s="9" t="n">
        <v>29</v>
      </c>
      <c r="E2862" s="17" t="inlineStr">
        <is>
          <t>R</t>
        </is>
      </c>
      <c r="F2862" s="17" t="n"/>
      <c r="G2862" s="9" t="n">
        <v>66</v>
      </c>
      <c r="H2862" s="9" t="n">
        <v>86</v>
      </c>
      <c r="I2862" s="9" t="inlineStr">
        <is>
          <t>Bullpen Depth Arm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694389</v>
      </c>
      <c r="B2863" s="9" t="inlineStr">
        <is>
          <t>William Fleming</t>
        </is>
      </c>
      <c r="C2863" s="9" t="inlineStr">
        <is>
          <t>MIN</t>
        </is>
      </c>
      <c r="D2863" s="9" t="n">
        <v>25</v>
      </c>
      <c r="E2863" s="17" t="inlineStr">
        <is>
          <t>R</t>
        </is>
      </c>
      <c r="F2863" s="17" t="n"/>
      <c r="G2863" s="9" t="n">
        <v>59.69833333333333</v>
      </c>
      <c r="H2863" s="9" t="n">
        <v>59.69833333333333</v>
      </c>
      <c r="I2863" s="9" t="inlineStr">
        <is>
          <t>Depth (no MLB IP)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694345</v>
      </c>
      <c r="B2865" s="9" t="inlineStr">
        <is>
          <t>Patrick Reilly</t>
        </is>
      </c>
      <c r="C2865" s="9" t="inlineStr">
        <is>
          <t>BAL</t>
        </is>
      </c>
      <c r="D2865" s="9" t="n">
        <v>25</v>
      </c>
      <c r="E2865" s="17" t="inlineStr">
        <is>
          <t>R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669183</v>
      </c>
      <c r="B2866" s="9" t="inlineStr">
        <is>
          <t>Grant Gambrell</t>
        </is>
      </c>
      <c r="C2866" s="9" t="inlineStr">
        <is>
          <t>KC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685310</v>
      </c>
      <c r="B2867" s="9" t="inlineStr">
        <is>
          <t>Braden Scott</t>
        </is>
      </c>
      <c r="C2867" s="9" t="inlineStr">
        <is>
          <t>ATL</t>
        </is>
      </c>
      <c r="D2867" s="9" t="n">
        <v>25</v>
      </c>
      <c r="E2867" s="17" t="inlineStr">
        <is>
          <t>L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572403</v>
      </c>
      <c r="B2868" s="9" t="inlineStr">
        <is>
          <t>Drew VerHagen</t>
        </is>
      </c>
      <c r="C2868" s="9" t="inlineStr">
        <is>
          <t>STL</t>
        </is>
      </c>
      <c r="D2868" s="9" t="n">
        <v>36</v>
      </c>
      <c r="E2868" s="17" t="inlineStr">
        <is>
          <t>R</t>
        </is>
      </c>
      <c r="F2868" s="17" t="n"/>
      <c r="G2868" s="9" t="n">
        <v>268</v>
      </c>
      <c r="H2868" s="9" t="n">
        <v>374</v>
      </c>
      <c r="I2868" s="9" t="inlineStr">
        <is>
          <t>Depth (no MLB IP)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687003</v>
      </c>
      <c r="B2869" s="9" t="inlineStr">
        <is>
          <t>Brian Van Belle</t>
        </is>
      </c>
      <c r="C2869" s="9" t="inlineStr">
        <is>
          <t>TB</t>
        </is>
      </c>
      <c r="D2869" s="9" t="n">
        <v>30</v>
      </c>
      <c r="E2869" s="17" t="inlineStr">
        <is>
          <t>R</t>
        </is>
      </c>
      <c r="F2869" s="17" t="n"/>
      <c r="G2869" s="9" t="n">
        <v>36</v>
      </c>
      <c r="H2869" s="9" t="n">
        <v>36</v>
      </c>
      <c r="I2869" s="9" t="inlineStr">
        <is>
          <t>Bullpen Depth Arm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693312</v>
      </c>
      <c r="B2876" s="9" t="inlineStr">
        <is>
          <t>Kyle Nicolas</t>
        </is>
      </c>
      <c r="C2876" s="9" t="inlineStr">
        <is>
          <t>CIN</t>
        </is>
      </c>
      <c r="D2876" s="9" t="n">
        <v>28</v>
      </c>
      <c r="E2876" s="17" t="inlineStr">
        <is>
          <t>R</t>
        </is>
      </c>
      <c r="F2876" s="17" t="n"/>
      <c r="G2876" s="9" t="n">
        <v>42</v>
      </c>
      <c r="H2876" s="9" t="n">
        <v>478</v>
      </c>
      <c r="I2876" s="9" t="inlineStr">
        <is>
          <t>Bullpen Depth Arm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805272</v>
      </c>
      <c r="B2877" s="9" t="inlineStr">
        <is>
          <t>Luke Young</t>
        </is>
      </c>
      <c r="C2877" s="9" t="inlineStr">
        <is>
          <t>WSH</t>
        </is>
      </c>
      <c r="D2877" s="9" t="n">
        <v>25</v>
      </c>
      <c r="E2877" s="17" t="inlineStr">
        <is>
          <t>R</t>
        </is>
      </c>
      <c r="F2877" s="17" t="n"/>
      <c r="G2877" s="9" t="n">
        <v>60.70166666666668</v>
      </c>
      <c r="H2877" s="9" t="n">
        <v>60.70166666666668</v>
      </c>
      <c r="I2877" s="9" t="inlineStr">
        <is>
          <t>Depth (no MLB IP)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686560</v>
      </c>
      <c r="B2878" s="9" t="inlineStr">
        <is>
          <t>Gavin Collyer</t>
        </is>
      </c>
      <c r="C2878" s="9" t="inlineStr">
        <is>
          <t>TEX</t>
        </is>
      </c>
      <c r="D2878" s="9" t="n">
        <v>26</v>
      </c>
      <c r="E2878" s="17" t="inlineStr">
        <is>
          <t>R</t>
        </is>
      </c>
      <c r="F2878" s="17" t="n"/>
      <c r="G2878" s="9" t="n">
        <v>113</v>
      </c>
      <c r="H2878" s="9" t="n">
        <v>113</v>
      </c>
      <c r="I2878" s="9" t="inlineStr">
        <is>
          <t>Bullpen Depth Arm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822038</v>
      </c>
      <c r="B2879" s="9" t="inlineStr">
        <is>
          <t>Ryan Lambert</t>
        </is>
      </c>
      <c r="C2879" s="9" t="inlineStr">
        <is>
          <t>NYM</t>
        </is>
      </c>
      <c r="D2879" s="9" t="n">
        <v>25</v>
      </c>
      <c r="E2879" s="17" t="inlineStr">
        <is>
          <t>R</t>
        </is>
      </c>
      <c r="F2879" s="17" t="n"/>
      <c r="G2879" s="9" t="n">
        <v>60.70166666666668</v>
      </c>
      <c r="H2879" s="9" t="n">
        <v>60.70166666666668</v>
      </c>
      <c r="I2879" s="9" t="inlineStr">
        <is>
          <t>Depth (no MLB IP)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666748</v>
      </c>
      <c r="B2880" s="9" t="inlineStr">
        <is>
          <t>Mitch Neunborn</t>
        </is>
      </c>
      <c r="C2880" s="9" t="inlineStr">
        <is>
          <t>PHI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670245</v>
      </c>
      <c r="B2881" s="9" t="inlineStr">
        <is>
          <t>Ryan Watson</t>
        </is>
      </c>
      <c r="C2881" s="9" t="inlineStr">
        <is>
          <t>LAA</t>
        </is>
      </c>
      <c r="D2881" s="9" t="n">
        <v>29</v>
      </c>
      <c r="E2881" s="17" t="inlineStr">
        <is>
          <t>R</t>
        </is>
      </c>
      <c r="F2881" s="17" t="n"/>
      <c r="G2881" s="9" t="n">
        <v>307</v>
      </c>
      <c r="H2881" s="9" t="n">
        <v>307</v>
      </c>
      <c r="I2881" s="9" t="inlineStr">
        <is>
          <t>Bullpen Depth Arm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807549</v>
      </c>
      <c r="B2882" s="9" t="inlineStr">
        <is>
          <t>Ty Van Dyke</t>
        </is>
      </c>
      <c r="C2882" s="9" t="inlineStr">
        <is>
          <t>STL</t>
        </is>
      </c>
      <c r="D2882" s="9" t="n">
        <v>25</v>
      </c>
      <c r="E2882" s="17" t="inlineStr">
        <is>
          <t>R</t>
        </is>
      </c>
      <c r="F2882" s="17" t="n"/>
      <c r="G2882" s="9" t="n">
        <v>60.77333333333334</v>
      </c>
      <c r="H2882" s="9" t="n">
        <v>60.77333333333334</v>
      </c>
      <c r="I2882" s="9" t="inlineStr">
        <is>
          <t>Depth (no MLB IP)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695239</v>
      </c>
      <c r="B2883" s="9" t="inlineStr">
        <is>
          <t>Robby Ahlstrom</t>
        </is>
      </c>
      <c r="C2883" s="9" t="inlineStr">
        <is>
          <t>TEX</t>
        </is>
      </c>
      <c r="D2883" s="9" t="n">
        <v>28</v>
      </c>
      <c r="E2883" s="17" t="inlineStr">
        <is>
          <t>L</t>
        </is>
      </c>
      <c r="F2883" s="17" t="n"/>
      <c r="G2883" s="9" t="n">
        <v>164</v>
      </c>
      <c r="H2883" s="9" t="n">
        <v>164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681402</v>
      </c>
      <c r="B2884" s="9" t="inlineStr">
        <is>
          <t>Gus Varland</t>
        </is>
      </c>
      <c r="C2884" s="9" t="inlineStr">
        <is>
          <t>WSH</t>
        </is>
      </c>
      <c r="D2884" s="9" t="n">
        <v>30</v>
      </c>
      <c r="E2884" s="17" t="inlineStr">
        <is>
          <t>R</t>
        </is>
      </c>
      <c r="F2884" s="17" t="n"/>
      <c r="G2884" s="9" t="n">
        <v>155</v>
      </c>
      <c r="H2884" s="9" t="n">
        <v>373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682073</v>
      </c>
      <c r="B2887" s="9" t="inlineStr">
        <is>
          <t>David Hensley</t>
        </is>
      </c>
      <c r="C2887" s="9" t="inlineStr">
        <is>
          <t>MIA</t>
        </is>
      </c>
      <c r="D2887" s="9" t="n">
        <v>31</v>
      </c>
      <c r="E2887" s="17" t="inlineStr">
        <is>
          <t>R</t>
        </is>
      </c>
      <c r="F2887" s="17" t="n"/>
      <c r="G2887" s="9" t="n">
        <v>10</v>
      </c>
      <c r="H2887" s="9" t="n">
        <v>10</v>
      </c>
      <c r="I2887" s="9" t="inlineStr">
        <is>
          <t>Depth (no MLB IP)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700249</v>
      </c>
      <c r="B2888" s="9" t="inlineStr">
        <is>
          <t>Cade Povich</t>
        </is>
      </c>
      <c r="C2888" s="9" t="inlineStr">
        <is>
          <t>BAL</t>
        </is>
      </c>
      <c r="D2888" s="9" t="n">
        <v>27</v>
      </c>
      <c r="E2888" s="17" t="inlineStr">
        <is>
          <t>L</t>
        </is>
      </c>
      <c r="F2888" s="17" t="n"/>
      <c r="G2888" s="9" t="n">
        <v>160</v>
      </c>
      <c r="H2888" s="9" t="n">
        <v>1000</v>
      </c>
      <c r="I2888" s="9" t="inlineStr">
        <is>
          <t>End-of-Rotation Starter (SP4-5)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694989</v>
      </c>
      <c r="B2889" s="9" t="inlineStr">
        <is>
          <t>Kelena Sauer</t>
        </is>
      </c>
      <c r="C2889" s="9" t="inlineStr">
        <is>
          <t>TOR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686842</v>
      </c>
      <c r="B2890" s="9" t="inlineStr">
        <is>
          <t>McKinley Moore</t>
        </is>
      </c>
      <c r="C2890" s="9" t="inlineStr">
        <is>
          <t>PHI</t>
        </is>
      </c>
      <c r="D2890" s="9" t="n">
        <v>28</v>
      </c>
      <c r="E2890" s="17" t="inlineStr">
        <is>
          <t>R</t>
        </is>
      </c>
      <c r="F2890" s="17" t="n"/>
      <c r="G2890" s="9" t="n">
        <v>21</v>
      </c>
      <c r="H2890" s="9" t="n">
        <v>21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826315</v>
      </c>
      <c r="B2891" s="9" t="inlineStr">
        <is>
          <t>Cole Hertzler</t>
        </is>
      </c>
      <c r="C2891" s="9" t="inlineStr">
        <is>
          <t>HOU</t>
        </is>
      </c>
      <c r="D2891" s="9" t="n">
        <v>25</v>
      </c>
      <c r="E2891" s="17" t="inlineStr">
        <is>
          <t>R</t>
        </is>
      </c>
      <c r="F2891" s="17" t="n"/>
      <c r="G2891" s="9" t="n">
        <v>61.20333333333332</v>
      </c>
      <c r="H2891" s="9" t="n">
        <v>61.20333333333332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656726</v>
      </c>
      <c r="B2893" s="9" t="inlineStr">
        <is>
          <t>Sam McWilliams</t>
        </is>
      </c>
      <c r="C2893" s="9" t="inlineStr">
        <is>
          <t>BOS</t>
        </is>
      </c>
      <c r="D2893" s="9" t="n">
        <v>25</v>
      </c>
      <c r="E2893" s="17" t="inlineStr">
        <is>
          <t>R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803349</v>
      </c>
      <c r="B2894" s="9" t="inlineStr">
        <is>
          <t>Herick Hernandez</t>
        </is>
      </c>
      <c r="C2894" s="9" t="inlineStr">
        <is>
          <t>ATL</t>
        </is>
      </c>
      <c r="D2894" s="9" t="n">
        <v>25</v>
      </c>
      <c r="E2894" s="17" t="inlineStr">
        <is>
          <t>L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656924</v>
      </c>
      <c r="B2895" s="9" t="inlineStr">
        <is>
          <t>Ryder Ryan</t>
        </is>
      </c>
      <c r="C2895" s="9" t="inlineStr">
        <is>
          <t>PIT</t>
        </is>
      </c>
      <c r="D2895" s="9" t="n">
        <v>32</v>
      </c>
      <c r="E2895" s="17" t="inlineStr">
        <is>
          <t>R</t>
        </is>
      </c>
      <c r="F2895" s="17" t="n"/>
      <c r="G2895" s="9" t="n">
        <v>93</v>
      </c>
      <c r="H2895" s="9" t="n">
        <v>97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699106</v>
      </c>
      <c r="B2896" s="9" t="inlineStr">
        <is>
          <t>Reynardo Cruz</t>
        </is>
      </c>
      <c r="C2896" s="9" t="inlineStr">
        <is>
          <t>CIN</t>
        </is>
      </c>
      <c r="D2896" s="9" t="n">
        <v>25</v>
      </c>
      <c r="E2896" s="17" t="inlineStr">
        <is>
          <t>R</t>
        </is>
      </c>
      <c r="F2896" s="17" t="n"/>
      <c r="G2896" s="9" t="n">
        <v>61.63333333333334</v>
      </c>
      <c r="H2896" s="9" t="n">
        <v>61.63333333333334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663967</v>
      </c>
      <c r="B2897" s="9" t="inlineStr">
        <is>
          <t>César Salazar</t>
        </is>
      </c>
      <c r="C2897" s="9" t="inlineStr">
        <is>
          <t>HOU</t>
        </is>
      </c>
      <c r="D2897" s="9" t="n">
        <v>31</v>
      </c>
      <c r="E2897" s="17" t="inlineStr">
        <is>
          <t>R</t>
        </is>
      </c>
      <c r="F2897" s="17" t="n"/>
      <c r="G2897" s="9" t="n">
        <v>4</v>
      </c>
      <c r="H2897" s="9" t="n">
        <v>8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800452</v>
      </c>
      <c r="B2898" s="9" t="inlineStr">
        <is>
          <t>Jose Chirinos</t>
        </is>
      </c>
      <c r="C2898" s="9" t="inlineStr">
        <is>
          <t>NYM</t>
        </is>
      </c>
      <c r="D2898" s="9" t="n">
        <v>25</v>
      </c>
      <c r="E2898" s="17" t="inlineStr">
        <is>
          <t>R</t>
        </is>
      </c>
      <c r="F2898" s="17" t="n"/>
      <c r="G2898" s="9" t="n">
        <v>61.92</v>
      </c>
      <c r="H2898" s="9" t="n">
        <v>61.92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805699</v>
      </c>
      <c r="B2899" s="9" t="inlineStr">
        <is>
          <t>Yeiber Cartaya</t>
        </is>
      </c>
      <c r="C2899" s="9" t="inlineStr">
        <is>
          <t>BAL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703469</v>
      </c>
      <c r="B2902" s="9" t="inlineStr">
        <is>
          <t>Jackson Humphries</t>
        </is>
      </c>
      <c r="C2902" s="9" t="inlineStr">
        <is>
          <t>CLE</t>
        </is>
      </c>
      <c r="D2902" s="9" t="n">
        <v>25</v>
      </c>
      <c r="E2902" s="17" t="inlineStr">
        <is>
          <t>L</t>
        </is>
      </c>
      <c r="F2902" s="17" t="n"/>
      <c r="G2902" s="9" t="n">
        <v>62.20666666666666</v>
      </c>
      <c r="H2902" s="9" t="n">
        <v>62.20666666666666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700933</v>
      </c>
      <c r="B2904" s="9" t="inlineStr">
        <is>
          <t>Chris Cortez</t>
        </is>
      </c>
      <c r="C2904" s="9" t="inlineStr">
        <is>
          <t>LAA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689433</v>
      </c>
      <c r="B2905" s="9" t="inlineStr">
        <is>
          <t>Derrick Edington</t>
        </is>
      </c>
      <c r="C2905" s="9" t="inlineStr">
        <is>
          <t>TB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62.20666666666667</v>
      </c>
      <c r="H2905" s="9" t="n">
        <v>62.20666666666667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687825</v>
      </c>
      <c r="B2907" s="9" t="inlineStr">
        <is>
          <t>Tyler Santana</t>
        </is>
      </c>
      <c r="C2907" s="9" t="inlineStr">
        <is>
          <t>CHC</t>
        </is>
      </c>
      <c r="D2907" s="9" t="n">
        <v>25</v>
      </c>
      <c r="E2907" s="17" t="inlineStr">
        <is>
          <t>R</t>
        </is>
      </c>
      <c r="F2907" s="17" t="n"/>
      <c r="G2907" s="9" t="n">
        <v>62.27833333333333</v>
      </c>
      <c r="H2907" s="9" t="n">
        <v>62.27833333333333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678215</v>
      </c>
      <c r="B2908" s="9" t="inlineStr">
        <is>
          <t>Luarbert Arias</t>
        </is>
      </c>
      <c r="C2908" s="9" t="inlineStr">
        <is>
          <t>MIA</t>
        </is>
      </c>
      <c r="D2908" s="9" t="n">
        <v>26</v>
      </c>
      <c r="E2908" s="17" t="inlineStr">
        <is>
          <t>R</t>
        </is>
      </c>
      <c r="F2908" s="17" t="n"/>
      <c r="G2908" s="9" t="n">
        <v>55</v>
      </c>
      <c r="H2908" s="9" t="n">
        <v>55</v>
      </c>
      <c r="I2908" s="9" t="inlineStr">
        <is>
          <t>Bullpen Depth Arm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696147</v>
      </c>
      <c r="B2909" s="9" t="inlineStr">
        <is>
          <t>Sam Bachman</t>
        </is>
      </c>
      <c r="C2909" s="9" t="inlineStr">
        <is>
          <t>LAA</t>
        </is>
      </c>
      <c r="D2909" s="9" t="n">
        <v>27</v>
      </c>
      <c r="E2909" s="17" t="inlineStr">
        <is>
          <t>R</t>
        </is>
      </c>
      <c r="F2909" s="17" t="n"/>
      <c r="G2909" s="9" t="n">
        <v>217</v>
      </c>
      <c r="H2909" s="9" t="n">
        <v>388</v>
      </c>
      <c r="I2909" s="9" t="inlineStr">
        <is>
          <t>Bullpen Depth Arm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677334</v>
      </c>
      <c r="B2910" s="9" t="inlineStr">
        <is>
          <t>T.J. Fondtain</t>
        </is>
      </c>
      <c r="C2910" s="9" t="inlineStr">
        <is>
          <t>TB</t>
        </is>
      </c>
      <c r="D2910" s="9" t="n">
        <v>25</v>
      </c>
      <c r="E2910" s="17" t="inlineStr">
        <is>
          <t>L</t>
        </is>
      </c>
      <c r="F2910" s="17" t="n"/>
      <c r="G2910" s="9" t="n">
        <v>62.70833333333333</v>
      </c>
      <c r="H2910" s="9" t="n">
        <v>62.70833333333333</v>
      </c>
      <c r="I2910" s="9" t="inlineStr">
        <is>
          <t>Depth (no MLB IP)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621107</v>
      </c>
      <c r="B2911" s="9" t="inlineStr">
        <is>
          <t>Zach Eflin</t>
        </is>
      </c>
      <c r="C2911" s="9" t="inlineStr">
        <is>
          <t>BAL</t>
        </is>
      </c>
      <c r="D2911" s="9" t="n">
        <v>33</v>
      </c>
      <c r="E2911" s="17" t="inlineStr">
        <is>
          <t>R</t>
        </is>
      </c>
      <c r="F2911" s="17" t="n"/>
      <c r="G2911" s="9" t="n">
        <v>17</v>
      </c>
      <c r="H2911" s="9" t="n">
        <v>2026</v>
      </c>
      <c r="I2911" s="9" t="inlineStr">
        <is>
          <t>Mid-Rotation Starter (SP2-3)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676609</v>
      </c>
      <c r="B2912" s="9" t="inlineStr">
        <is>
          <t>José Caballero</t>
        </is>
      </c>
      <c r="C2912" s="9" t="inlineStr">
        <is>
          <t>TB</t>
        </is>
      </c>
      <c r="D2912" s="9" t="n">
        <v>30</v>
      </c>
      <c r="E2912" s="17" t="inlineStr">
        <is>
          <t>R</t>
        </is>
      </c>
      <c r="F2912" s="17" t="n"/>
      <c r="G2912" s="9" t="n">
        <v>9</v>
      </c>
      <c r="H2912" s="9" t="n">
        <v>9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669142</v>
      </c>
      <c r="B2913" s="9" t="inlineStr">
        <is>
          <t>Tanner Burns</t>
        </is>
      </c>
      <c r="C2913" s="9" t="inlineStr">
        <is>
          <t>CLE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63.06666666666668</v>
      </c>
      <c r="H2913" s="9" t="n">
        <v>63.06666666666668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833439</v>
      </c>
      <c r="B2914" s="9" t="inlineStr">
        <is>
          <t>Peyton Fosher</t>
        </is>
      </c>
      <c r="C2914" s="9" t="inlineStr">
        <is>
          <t>MIA</t>
        </is>
      </c>
      <c r="D2914" s="9" t="n">
        <v>25</v>
      </c>
      <c r="E2914" s="17" t="inlineStr">
        <is>
          <t>R</t>
        </is>
      </c>
      <c r="F2914" s="17" t="n"/>
      <c r="G2914" s="9" t="n">
        <v>63.06666666666666</v>
      </c>
      <c r="H2914" s="9" t="n">
        <v>63.06666666666666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702484</v>
      </c>
      <c r="B2917" s="9" t="inlineStr">
        <is>
          <t>Jackson Cox</t>
        </is>
      </c>
      <c r="C2917" s="9" t="inlineStr">
        <is>
          <t>COL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681041</v>
      </c>
      <c r="B2918" s="9" t="inlineStr">
        <is>
          <t>Marcelo Perez</t>
        </is>
      </c>
      <c r="C2918" s="9" t="inlineStr">
        <is>
          <t>SEA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687122</v>
      </c>
      <c r="B2925" s="9" t="inlineStr">
        <is>
          <t>Sam Highfill</t>
        </is>
      </c>
      <c r="C2925" s="9" t="inlineStr">
        <is>
          <t>PHI</t>
        </is>
      </c>
      <c r="D2925" s="9" t="n">
        <v>25</v>
      </c>
      <c r="E2925" s="17" t="inlineStr">
        <is>
          <t>R</t>
        </is>
      </c>
      <c r="F2925" s="17" t="n"/>
      <c r="G2925" s="9" t="n">
        <v>63.64</v>
      </c>
      <c r="H2925" s="9" t="n">
        <v>63.64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805664</v>
      </c>
      <c r="B2926" s="9" t="inlineStr">
        <is>
          <t>Brody McCullough</t>
        </is>
      </c>
      <c r="C2926" s="9" t="inlineStr">
        <is>
          <t>CHC</t>
        </is>
      </c>
      <c r="D2926" s="9" t="n">
        <v>25</v>
      </c>
      <c r="E2926" s="17" t="inlineStr">
        <is>
          <t>R</t>
        </is>
      </c>
      <c r="F2926" s="17" t="n"/>
      <c r="G2926" s="9" t="n">
        <v>63.71166666666666</v>
      </c>
      <c r="H2926" s="9" t="n">
        <v>63.71166666666666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674384</v>
      </c>
      <c r="B2932" s="9" t="inlineStr">
        <is>
          <t>Eduarniel Núñez</t>
        </is>
      </c>
      <c r="C2932" s="9" t="inlineStr">
        <is>
          <t>OAK</t>
        </is>
      </c>
      <c r="D2932" s="9" t="n">
        <v>28</v>
      </c>
      <c r="E2932" s="17" t="inlineStr">
        <is>
          <t>R</t>
        </is>
      </c>
      <c r="F2932" s="17" t="n"/>
      <c r="G2932" s="9" t="n">
        <v>60</v>
      </c>
      <c r="H2932" s="9" t="n">
        <v>60</v>
      </c>
      <c r="I2932" s="9" t="inlineStr">
        <is>
          <t>Bullpen Depth Arm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690229</v>
      </c>
      <c r="B2933" s="9" t="inlineStr">
        <is>
          <t>LJ McDonough</t>
        </is>
      </c>
      <c r="C2933" s="9" t="inlineStr">
        <is>
          <t>ATL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686632</v>
      </c>
      <c r="B2934" s="9" t="inlineStr">
        <is>
          <t>Steven Zobac</t>
        </is>
      </c>
      <c r="C2934" s="9" t="inlineStr">
        <is>
          <t>KC</t>
        </is>
      </c>
      <c r="D2934" s="9" t="n">
        <v>25</v>
      </c>
      <c r="E2934" s="17" t="inlineStr">
        <is>
          <t>R</t>
        </is>
      </c>
      <c r="F2934" s="17" t="n"/>
      <c r="G2934" s="9" t="n">
        <v>64.21333333333332</v>
      </c>
      <c r="H2934" s="9" t="n">
        <v>64.21333333333332</v>
      </c>
      <c r="I2934" s="9" t="inlineStr">
        <is>
          <t>Depth (no MLB IP)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621399</v>
      </c>
      <c r="B2936" s="9" t="inlineStr">
        <is>
          <t>Brady Feigl</t>
        </is>
      </c>
      <c r="C2936" s="9" t="inlineStr">
        <is>
          <t>PIT</t>
        </is>
      </c>
      <c r="D2936" s="9" t="n">
        <v>36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642086</v>
      </c>
      <c r="B2937" s="9" t="inlineStr">
        <is>
          <t>Dominic Smith</t>
        </is>
      </c>
      <c r="C2937" s="9" t="inlineStr">
        <is>
          <t>BOS</t>
        </is>
      </c>
      <c r="D2937" s="9" t="n">
        <v>32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800283</v>
      </c>
      <c r="B2940" s="9" t="inlineStr">
        <is>
          <t>Enrique Segura</t>
        </is>
      </c>
      <c r="C2940" s="9" t="inlineStr">
        <is>
          <t>TEX</t>
        </is>
      </c>
      <c r="D2940" s="9" t="n">
        <v>25</v>
      </c>
      <c r="E2940" s="17" t="inlineStr">
        <is>
          <t>R</t>
        </is>
      </c>
      <c r="F2940" s="17" t="n"/>
      <c r="G2940" s="9" t="n">
        <v>64.78666666666666</v>
      </c>
      <c r="H2940" s="9" t="n">
        <v>64.78666666666666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663494</v>
      </c>
      <c r="B2941" s="9" t="inlineStr">
        <is>
          <t>Bryan Torres</t>
        </is>
      </c>
      <c r="C2941" s="9" t="inlineStr">
        <is>
          <t>STL</t>
        </is>
      </c>
      <c r="D2941" s="9" t="n">
        <v>29</v>
      </c>
      <c r="E2941" s="17" t="inlineStr">
        <is>
          <t>R</t>
        </is>
      </c>
      <c r="F2941" s="17" t="n"/>
      <c r="G2941" s="9" t="n">
        <v>8</v>
      </c>
      <c r="H2941" s="9" t="n">
        <v>8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655316</v>
      </c>
      <c r="B2942" s="9" t="inlineStr">
        <is>
          <t>Andruw Monasterio</t>
        </is>
      </c>
      <c r="C2942" s="9" t="inlineStr">
        <is>
          <t>BOS</t>
        </is>
      </c>
      <c r="D2942" s="9" t="n">
        <v>30</v>
      </c>
      <c r="E2942" s="17" t="inlineStr">
        <is>
          <t>R</t>
        </is>
      </c>
      <c r="F2942" s="17" t="n"/>
      <c r="G2942" s="9" t="n">
        <v>8</v>
      </c>
      <c r="H2942" s="9" t="n">
        <v>8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664238</v>
      </c>
      <c r="B2943" s="9" t="inlineStr">
        <is>
          <t>Dylan Moore</t>
        </is>
      </c>
      <c r="C2943" s="9" t="inlineStr">
        <is>
          <t>PHI</t>
        </is>
      </c>
      <c r="D2943" s="9" t="n">
        <v>34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827293</v>
      </c>
      <c r="B2944" s="9" t="inlineStr">
        <is>
          <t>Cade Vernon</t>
        </is>
      </c>
      <c r="C2944" s="9" t="inlineStr">
        <is>
          <t>SF</t>
        </is>
      </c>
      <c r="D2944" s="9" t="n">
        <v>25</v>
      </c>
      <c r="E2944" s="17" t="inlineStr">
        <is>
          <t>R</t>
        </is>
      </c>
      <c r="F2944" s="17" t="n"/>
      <c r="G2944" s="9" t="n">
        <v>65.07333333333334</v>
      </c>
      <c r="H2944" s="9" t="n">
        <v>65.07333333333334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694851</v>
      </c>
      <c r="B2946" s="9" t="inlineStr">
        <is>
          <t>Andrew Hoffmann</t>
        </is>
      </c>
      <c r="C2946" s="9" t="inlineStr">
        <is>
          <t>ARI</t>
        </is>
      </c>
      <c r="D2946" s="9" t="n">
        <v>27</v>
      </c>
      <c r="E2946" s="17" t="inlineStr">
        <is>
          <t>R</t>
        </is>
      </c>
      <c r="F2946" s="17" t="n"/>
      <c r="G2946" s="9" t="n">
        <v>59</v>
      </c>
      <c r="H2946" s="9" t="n">
        <v>120</v>
      </c>
      <c r="I2946" s="9" t="inlineStr">
        <is>
          <t>Bullpen Depth Arm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806265</v>
      </c>
      <c r="B2947" s="9" t="inlineStr">
        <is>
          <t>Blake Wolters</t>
        </is>
      </c>
      <c r="C2947" s="9" t="inlineStr">
        <is>
          <t>KC</t>
        </is>
      </c>
      <c r="D2947" s="9" t="n">
        <v>25</v>
      </c>
      <c r="E2947" s="17" t="inlineStr">
        <is>
          <t>R</t>
        </is>
      </c>
      <c r="F2947" s="17" t="n"/>
      <c r="G2947" s="9" t="n">
        <v>65.07333333333334</v>
      </c>
      <c r="H2947" s="9" t="n">
        <v>65.07333333333334</v>
      </c>
      <c r="I2947" s="9" t="inlineStr">
        <is>
          <t>Depth (no MLB IP)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666201</v>
      </c>
      <c r="B2955" s="9" t="inlineStr">
        <is>
          <t>Alek Manoah</t>
        </is>
      </c>
      <c r="C2955" s="9" t="inlineStr">
        <is>
          <t>LAA</t>
        </is>
      </c>
      <c r="D2955" s="9" t="n">
        <v>29</v>
      </c>
      <c r="E2955" s="17" t="inlineStr">
        <is>
          <t>R</t>
        </is>
      </c>
      <c r="F2955" s="17" t="n"/>
      <c r="G2955" s="9" t="n">
        <v>39</v>
      </c>
      <c r="H2955" s="9" t="n">
        <v>1343</v>
      </c>
      <c r="I2955" s="9" t="inlineStr">
        <is>
          <t>End-of-Rotation Starter (SP4-5)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686651</v>
      </c>
      <c r="B2956" s="9" t="inlineStr">
        <is>
          <t>Levi Stoudt</t>
        </is>
      </c>
      <c r="C2956" s="9" t="inlineStr">
        <is>
          <t>CIN</t>
        </is>
      </c>
      <c r="D2956" s="9" t="n">
        <v>29</v>
      </c>
      <c r="E2956" s="17" t="inlineStr">
        <is>
          <t>R</t>
        </is>
      </c>
      <c r="F2956" s="17" t="n"/>
      <c r="G2956" s="9" t="n">
        <v>55</v>
      </c>
      <c r="H2956" s="9" t="n">
        <v>55</v>
      </c>
      <c r="I2956" s="9" t="inlineStr">
        <is>
          <t>Depth (no MLB IP)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681517</v>
      </c>
      <c r="B2958" s="9" t="inlineStr">
        <is>
          <t>Kyle Leahy</t>
        </is>
      </c>
      <c r="C2958" s="9" t="inlineStr">
        <is>
          <t>STL</t>
        </is>
      </c>
      <c r="D2958" s="9" t="n">
        <v>30</v>
      </c>
      <c r="E2958" s="17" t="inlineStr">
        <is>
          <t>R</t>
        </is>
      </c>
      <c r="F2958" s="17" t="n"/>
      <c r="G2958" s="9" t="n">
        <v>596</v>
      </c>
      <c r="H2958" s="9" t="n">
        <v>1165</v>
      </c>
      <c r="I2958" s="9" t="inlineStr">
        <is>
          <t>Bullpen Depth Arm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808064</v>
      </c>
      <c r="B2961" s="9" t="inlineStr">
        <is>
          <t>Daviel Hurtado</t>
        </is>
      </c>
      <c r="C2961" s="9" t="inlineStr">
        <is>
          <t>NYM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822636</v>
      </c>
      <c r="B2962" s="9" t="inlineStr">
        <is>
          <t>Cole Reynolds</t>
        </is>
      </c>
      <c r="C2962" s="9" t="inlineStr">
        <is>
          <t>CHC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691893</v>
      </c>
      <c r="B2963" s="9" t="inlineStr">
        <is>
          <t>Jean Cabrera</t>
        </is>
      </c>
      <c r="C2963" s="9" t="inlineStr">
        <is>
          <t>PHI</t>
        </is>
      </c>
      <c r="D2963" s="9" t="n">
        <v>25</v>
      </c>
      <c r="E2963" s="17" t="inlineStr">
        <is>
          <t>R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672712</v>
      </c>
      <c r="B2964" s="9" t="inlineStr">
        <is>
          <t>Luis Palacios</t>
        </is>
      </c>
      <c r="C2964" s="9" t="inlineStr">
        <is>
          <t>MIA</t>
        </is>
      </c>
      <c r="D2964" s="9" t="n">
        <v>25</v>
      </c>
      <c r="E2964" s="17" t="inlineStr">
        <is>
          <t>L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608665</v>
      </c>
      <c r="B2971" s="9" t="inlineStr">
        <is>
          <t>Kendall Graveman</t>
        </is>
      </c>
      <c r="C2971" s="9" t="inlineStr">
        <is>
          <t>ARI</t>
        </is>
      </c>
      <c r="D2971" s="9" t="n">
        <v>36</v>
      </c>
      <c r="E2971" s="17" t="inlineStr">
        <is>
          <t>R</t>
        </is>
      </c>
      <c r="F2971" s="17" t="n"/>
      <c r="G2971" s="9" t="n">
        <v>82</v>
      </c>
      <c r="H2971" s="9" t="n">
        <v>649</v>
      </c>
      <c r="I2971" s="9" t="inlineStr">
        <is>
          <t>Bullpen Depth Arm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804525</v>
      </c>
      <c r="B2972" s="9" t="inlineStr">
        <is>
          <t>Aiden Jimenez</t>
        </is>
      </c>
      <c r="C2972" s="9" t="inlineStr">
        <is>
          <t>KC</t>
        </is>
      </c>
      <c r="D2972" s="9" t="n">
        <v>25</v>
      </c>
      <c r="E2972" s="17" t="inlineStr">
        <is>
          <t>R</t>
        </is>
      </c>
      <c r="F2972" s="17" t="n"/>
      <c r="G2972" s="9" t="n">
        <v>66.79333333333334</v>
      </c>
      <c r="H2972" s="9" t="n">
        <v>66.79333333333334</v>
      </c>
      <c r="I2972" s="9" t="inlineStr">
        <is>
          <t>Depth (no MLB IP)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682989</v>
      </c>
      <c r="B2982" s="9" t="inlineStr">
        <is>
          <t>Victor Mederos</t>
        </is>
      </c>
      <c r="C2982" s="9" t="inlineStr">
        <is>
          <t>ATL</t>
        </is>
      </c>
      <c r="D2982" s="9" t="n">
        <v>26</v>
      </c>
      <c r="E2982" s="17" t="inlineStr">
        <is>
          <t>R</t>
        </is>
      </c>
      <c r="F2982" s="17" t="n"/>
      <c r="G2982" s="9" t="n">
        <v>148</v>
      </c>
      <c r="H2982" s="9" t="n">
        <v>273</v>
      </c>
      <c r="I2982" s="9" t="inlineStr">
        <is>
          <t>Bullpen Depth Arm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642708</v>
      </c>
      <c r="B2983" s="9" t="inlineStr">
        <is>
          <t>Amed Rosario</t>
        </is>
      </c>
      <c r="C2983" s="9" t="inlineStr">
        <is>
          <t>WSH</t>
        </is>
      </c>
      <c r="D2983" s="9" t="n">
        <v>31</v>
      </c>
      <c r="E2983" s="17" t="inlineStr">
        <is>
          <t>R</t>
        </is>
      </c>
      <c r="F2983" s="17" t="n"/>
      <c r="G2983" s="9" t="n">
        <v>10</v>
      </c>
      <c r="H2983" s="9" t="n">
        <v>10</v>
      </c>
      <c r="I2983" s="9" t="inlineStr">
        <is>
          <t>Depth (no MLB IP)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802984</v>
      </c>
      <c r="B2986" s="9" t="inlineStr">
        <is>
          <t>Livan Reinoso</t>
        </is>
      </c>
      <c r="C2986" s="9" t="inlineStr">
        <is>
          <t>MIA</t>
        </is>
      </c>
      <c r="D2986" s="9" t="n">
        <v>25</v>
      </c>
      <c r="E2986" s="17" t="inlineStr">
        <is>
          <t>R</t>
        </is>
      </c>
      <c r="F2986" s="17" t="n"/>
      <c r="G2986" s="9" t="n">
        <v>67.72499999999999</v>
      </c>
      <c r="H2986" s="9" t="n">
        <v>67.72499999999999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814217</v>
      </c>
      <c r="B2987" s="9" t="inlineStr">
        <is>
          <t>Sam Gardner</t>
        </is>
      </c>
      <c r="C2987" s="9" t="inlineStr">
        <is>
          <t>TOR</t>
        </is>
      </c>
      <c r="D2987" s="9" t="n">
        <v>25</v>
      </c>
      <c r="E2987" s="17" t="inlineStr">
        <is>
          <t>R</t>
        </is>
      </c>
      <c r="F2987" s="17" t="n"/>
      <c r="G2987" s="9" t="n">
        <v>67.79666666666667</v>
      </c>
      <c r="H2987" s="9" t="n">
        <v>67.79666666666667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641427</v>
      </c>
      <c r="B2988" s="9" t="inlineStr">
        <is>
          <t>Alan Busenitz</t>
        </is>
      </c>
      <c r="C2988" s="9" t="inlineStr">
        <is>
          <t>CIN</t>
        </is>
      </c>
      <c r="D2988" s="9" t="n">
        <v>36</v>
      </c>
      <c r="E2988" s="17" t="inlineStr">
        <is>
          <t>R</t>
        </is>
      </c>
      <c r="F2988" s="17" t="n"/>
      <c r="G2988" s="9" t="n">
        <v>21</v>
      </c>
      <c r="H2988" s="9" t="n">
        <v>50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679922</v>
      </c>
      <c r="B2989" s="9" t="inlineStr">
        <is>
          <t>Carlos Duran</t>
        </is>
      </c>
      <c r="C2989" s="9" t="inlineStr">
        <is>
          <t>KC</t>
        </is>
      </c>
      <c r="D2989" s="9" t="n">
        <v>25</v>
      </c>
      <c r="E2989" s="17" t="inlineStr">
        <is>
          <t>R</t>
        </is>
      </c>
      <c r="F2989" s="17" t="n"/>
      <c r="G2989" s="9" t="n">
        <v>9</v>
      </c>
      <c r="H2989" s="9" t="n">
        <v>14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700280</v>
      </c>
      <c r="B2990" s="9" t="inlineStr">
        <is>
          <t>Miguel Mendez</t>
        </is>
      </c>
      <c r="C2990" s="9" t="inlineStr">
        <is>
          <t>SF</t>
        </is>
      </c>
      <c r="D2990" s="9" t="n">
        <v>25</v>
      </c>
      <c r="E2990" s="17" t="inlineStr">
        <is>
          <t>R</t>
        </is>
      </c>
      <c r="F2990" s="17" t="n"/>
      <c r="G2990" s="9" t="n">
        <v>68.22666666666666</v>
      </c>
      <c r="H2990" s="9" t="n">
        <v>68.22666666666666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680911</v>
      </c>
      <c r="B2992" s="9" t="inlineStr">
        <is>
          <t>Owen Miller</t>
        </is>
      </c>
      <c r="C2992" s="9" t="inlineStr">
        <is>
          <t>MIL</t>
        </is>
      </c>
      <c r="D2992" s="9" t="n">
        <v>30</v>
      </c>
      <c r="E2992" s="17" t="inlineStr">
        <is>
          <t>R</t>
        </is>
      </c>
      <c r="F2992" s="17" t="n"/>
      <c r="G2992" s="9" t="n">
        <v>12</v>
      </c>
      <c r="H2992" s="9" t="n">
        <v>12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814508</v>
      </c>
      <c r="B2993" s="9" t="inlineStr">
        <is>
          <t>Colby Martin</t>
        </is>
      </c>
      <c r="C2993" s="9" t="inlineStr">
        <is>
          <t>MIA</t>
        </is>
      </c>
      <c r="D2993" s="9" t="n">
        <v>25</v>
      </c>
      <c r="E2993" s="17" t="inlineStr">
        <is>
          <t>R</t>
        </is>
      </c>
      <c r="F2993" s="17" t="n"/>
      <c r="G2993" s="9" t="n">
        <v>68.22666666666666</v>
      </c>
      <c r="H2993" s="9" t="n">
        <v>68.22666666666666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657514</v>
      </c>
      <c r="B2995" s="9" t="inlineStr">
        <is>
          <t>Brennan Bernardino</t>
        </is>
      </c>
      <c r="C2995" s="9" t="inlineStr">
        <is>
          <t>COL</t>
        </is>
      </c>
      <c r="D2995" s="9" t="n">
        <v>35</v>
      </c>
      <c r="E2995" s="17" t="inlineStr">
        <is>
          <t>L</t>
        </is>
      </c>
      <c r="F2995" s="17" t="n"/>
      <c r="G2995" s="9" t="n">
        <v>267</v>
      </c>
      <c r="H2995" s="9" t="n">
        <v>946</v>
      </c>
      <c r="I2995" s="9" t="inlineStr">
        <is>
          <t>Bullpen Depth Arm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815590</v>
      </c>
      <c r="B2996" s="9" t="inlineStr">
        <is>
          <t>Ryan Lobus</t>
        </is>
      </c>
      <c r="C2996" s="9" t="inlineStr">
        <is>
          <t>TEX</t>
        </is>
      </c>
      <c r="D2996" s="9" t="n">
        <v>25</v>
      </c>
      <c r="E2996" s="17" t="inlineStr">
        <is>
          <t>R</t>
        </is>
      </c>
      <c r="F2996" s="17" t="n"/>
      <c r="G2996" s="9" t="n">
        <v>68.58499999999999</v>
      </c>
      <c r="H2996" s="9" t="n">
        <v>68.58499999999999</v>
      </c>
      <c r="I2996" s="9" t="inlineStr">
        <is>
          <t>Depth (no MLB IP)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571616</v>
      </c>
      <c r="B3005" s="9" t="inlineStr">
        <is>
          <t>Matt Dermody</t>
        </is>
      </c>
      <c r="C3005" s="9" t="inlineStr">
        <is>
          <t>BOS</t>
        </is>
      </c>
      <c r="D3005" s="9" t="n">
        <v>36</v>
      </c>
      <c r="E3005" s="17" t="inlineStr">
        <is>
          <t>L</t>
        </is>
      </c>
      <c r="F3005" s="17" t="n"/>
      <c r="G3005" s="9" t="n">
        <v>17</v>
      </c>
      <c r="H3005" s="9" t="n">
        <v>24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668338</v>
      </c>
      <c r="B3006" s="9" t="inlineStr">
        <is>
          <t>Tyson Miller</t>
        </is>
      </c>
      <c r="C3006" s="9" t="inlineStr">
        <is>
          <t>CHC</t>
        </is>
      </c>
      <c r="D3006" s="9" t="n">
        <v>31</v>
      </c>
      <c r="E3006" s="17" t="inlineStr">
        <is>
          <t>R</t>
        </is>
      </c>
      <c r="F3006" s="17" t="n"/>
      <c r="G3006" s="9" t="n">
        <v>235</v>
      </c>
      <c r="H3006" s="9" t="n">
        <v>355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695378</v>
      </c>
      <c r="B3007" s="9" t="inlineStr">
        <is>
          <t>Jack Sinclair</t>
        </is>
      </c>
      <c r="C3007" s="9" t="inlineStr">
        <is>
          <t>WSH</t>
        </is>
      </c>
      <c r="D3007" s="9" t="n">
        <v>28</v>
      </c>
      <c r="E3007" s="17" t="inlineStr">
        <is>
          <t>R</t>
        </is>
      </c>
      <c r="F3007" s="17" t="n"/>
      <c r="G3007" s="9" t="n">
        <v>46</v>
      </c>
      <c r="H3007" s="9" t="n">
        <v>46</v>
      </c>
      <c r="I3007" s="9" t="inlineStr">
        <is>
          <t>Bullpen Depth Arm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676801</v>
      </c>
      <c r="B3008" s="9" t="inlineStr">
        <is>
          <t>Chas McCormick</t>
        </is>
      </c>
      <c r="C3008" s="9" t="inlineStr">
        <is>
          <t>HOU</t>
        </is>
      </c>
      <c r="D3008" s="9" t="n">
        <v>32</v>
      </c>
      <c r="E3008" s="17" t="inlineStr">
        <is>
          <t>L</t>
        </is>
      </c>
      <c r="F3008" s="17" t="n"/>
      <c r="G3008" s="9" t="n">
        <v>15</v>
      </c>
      <c r="H3008" s="9" t="n">
        <v>15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680253</v>
      </c>
      <c r="B3009" s="9" t="inlineStr">
        <is>
          <t>Kyle Bischoff</t>
        </is>
      </c>
      <c r="C3009" s="9" t="inlineStr">
        <is>
          <t>MIN</t>
        </is>
      </c>
      <c r="D3009" s="9" t="n">
        <v>25</v>
      </c>
      <c r="E3009" s="17" t="inlineStr">
        <is>
          <t>R</t>
        </is>
      </c>
      <c r="F3009" s="17" t="n"/>
      <c r="G3009" s="9" t="n">
        <v>69.22999999999999</v>
      </c>
      <c r="H3009" s="9" t="n">
        <v>69.22999999999999</v>
      </c>
      <c r="I3009" s="9" t="inlineStr">
        <is>
          <t>Depth (no MLB IP)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801842</v>
      </c>
      <c r="B3010" s="9" t="inlineStr">
        <is>
          <t>Fidel Ulloa</t>
        </is>
      </c>
      <c r="C3010" s="9" t="inlineStr">
        <is>
          <t>COL</t>
        </is>
      </c>
      <c r="D3010" s="9" t="n">
        <v>25</v>
      </c>
      <c r="E3010" s="17" t="inlineStr">
        <is>
          <t>R</t>
        </is>
      </c>
      <c r="F3010" s="17" t="n"/>
      <c r="G3010" s="9" t="n">
        <v>69.22999999999999</v>
      </c>
      <c r="H3010" s="9" t="n">
        <v>69.22999999999999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656814</v>
      </c>
      <c r="B3011" s="9" t="inlineStr">
        <is>
          <t>Luis Ortiz</t>
        </is>
      </c>
      <c r="C3011" s="9" t="inlineStr">
        <is>
          <t>PHI</t>
        </is>
      </c>
      <c r="D3011" s="9" t="n">
        <v>31</v>
      </c>
      <c r="E3011" s="17" t="inlineStr">
        <is>
          <t>R</t>
        </is>
      </c>
      <c r="F3011" s="17" t="n"/>
      <c r="G3011" s="9" t="n">
        <v>4</v>
      </c>
      <c r="H3011" s="9" t="n">
        <v>117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702465</v>
      </c>
      <c r="B3014" s="9" t="inlineStr">
        <is>
          <t>Ryan Long</t>
        </is>
      </c>
      <c r="C3014" s="9" t="inlineStr">
        <is>
          <t>BAL</t>
        </is>
      </c>
      <c r="D3014" s="9" t="n">
        <v>25</v>
      </c>
      <c r="E3014" s="17" t="inlineStr">
        <is>
          <t>R</t>
        </is>
      </c>
      <c r="F3014" s="17" t="n"/>
      <c r="G3014" s="9" t="n">
        <v>69.37333333333333</v>
      </c>
      <c r="H3014" s="9" t="n">
        <v>69.37333333333333</v>
      </c>
      <c r="I3014" s="9" t="inlineStr">
        <is>
          <t>Depth (no MLB IP)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623433</v>
      </c>
      <c r="B3015" s="9" t="inlineStr">
        <is>
          <t>Nick Anderson</t>
        </is>
      </c>
      <c r="C3015" s="9" t="inlineStr">
        <is>
          <t>COL</t>
        </is>
      </c>
      <c r="D3015" s="9" t="n">
        <v>36</v>
      </c>
      <c r="E3015" s="17" t="inlineStr">
        <is>
          <t>R</t>
        </is>
      </c>
      <c r="F3015" s="17" t="n"/>
      <c r="G3015" s="9" t="n">
        <v>61</v>
      </c>
      <c r="H3015" s="9" t="n">
        <v>355</v>
      </c>
      <c r="I3015" s="9" t="inlineStr">
        <is>
          <t>Bullpen Depth Arm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800260</v>
      </c>
      <c r="B3019" s="9" t="inlineStr">
        <is>
          <t>Anthony Flores</t>
        </is>
      </c>
      <c r="C3019" s="9" t="inlineStr">
        <is>
          <t>MIL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676082</v>
      </c>
      <c r="B3020" s="9" t="inlineStr">
        <is>
          <t>Gabriel Rodriguez</t>
        </is>
      </c>
      <c r="C3020" s="9" t="inlineStr">
        <is>
          <t>NYM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686953</v>
      </c>
      <c r="B3027" s="9" t="inlineStr">
        <is>
          <t>Nick Dean</t>
        </is>
      </c>
      <c r="C3027" s="9" t="inlineStr">
        <is>
          <t>CHC</t>
        </is>
      </c>
      <c r="D3027" s="9" t="n">
        <v>25</v>
      </c>
      <c r="E3027" s="17" t="inlineStr">
        <is>
          <t>R</t>
        </is>
      </c>
      <c r="F3027" s="17" t="n"/>
      <c r="G3027" s="9" t="n">
        <v>70.23333333333332</v>
      </c>
      <c r="H3027" s="9" t="n">
        <v>70.23333333333332</v>
      </c>
      <c r="I3027" s="9" t="inlineStr">
        <is>
          <t>Depth (no MLB IP)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670103</v>
      </c>
      <c r="B3028" s="9" t="inlineStr">
        <is>
          <t>Raymond Burgos</t>
        </is>
      </c>
      <c r="C3028" s="9" t="inlineStr">
        <is>
          <t>BOS</t>
        </is>
      </c>
      <c r="D3028" s="9" t="n">
        <v>28</v>
      </c>
      <c r="E3028" s="17" t="inlineStr">
        <is>
          <t>L</t>
        </is>
      </c>
      <c r="F3028" s="17" t="n"/>
      <c r="G3028" s="9" t="n">
        <v>82</v>
      </c>
      <c r="H3028" s="9" t="n">
        <v>89</v>
      </c>
      <c r="I3028" s="9" t="inlineStr">
        <is>
          <t>Bullpen Depth Arm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803247</v>
      </c>
      <c r="B3029" s="9" t="inlineStr">
        <is>
          <t>Jose Guedez</t>
        </is>
      </c>
      <c r="C3029" s="9" t="inlineStr">
        <is>
          <t>HOU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70.23333333333332</v>
      </c>
      <c r="H3029" s="9" t="n">
        <v>70.23333333333332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828520</v>
      </c>
      <c r="B3030" s="9" t="inlineStr">
        <is>
          <t>Twine Palmer</t>
        </is>
      </c>
      <c r="C3030" s="9" t="inlineStr">
        <is>
          <t>BAL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70.23333333333333</v>
      </c>
      <c r="H3030" s="9" t="n">
        <v>70.23333333333333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679883</v>
      </c>
      <c r="B3034" s="9" t="inlineStr">
        <is>
          <t>Luinder Avila</t>
        </is>
      </c>
      <c r="C3034" s="9" t="inlineStr">
        <is>
          <t>KC</t>
        </is>
      </c>
      <c r="D3034" s="9" t="n">
        <v>25</v>
      </c>
      <c r="E3034" s="17" t="inlineStr">
        <is>
          <t>R</t>
        </is>
      </c>
      <c r="F3034" s="17" t="n"/>
      <c r="G3034" s="9" t="n">
        <v>309</v>
      </c>
      <c r="H3034" s="9" t="n">
        <v>365</v>
      </c>
      <c r="I3034" s="9" t="inlineStr">
        <is>
          <t>Bullpen Depth Arm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701549</v>
      </c>
      <c r="B3035" s="9" t="inlineStr">
        <is>
          <t>Jaylen Nowlin</t>
        </is>
      </c>
      <c r="C3035" s="9" t="inlineStr">
        <is>
          <t>MIN</t>
        </is>
      </c>
      <c r="D3035" s="9" t="n">
        <v>25</v>
      </c>
      <c r="E3035" s="17" t="inlineStr">
        <is>
          <t>L</t>
        </is>
      </c>
      <c r="F3035" s="17" t="n"/>
      <c r="G3035" s="9" t="n">
        <v>70.735</v>
      </c>
      <c r="H3035" s="9" t="n">
        <v>70.735</v>
      </c>
      <c r="I3035" s="9" t="inlineStr">
        <is>
          <t>Depth (no MLB IP)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689297</v>
      </c>
      <c r="B3038" s="9" t="inlineStr">
        <is>
          <t>Brody Jessee</t>
        </is>
      </c>
      <c r="C3038" s="9" t="inlineStr">
        <is>
          <t>CIN</t>
        </is>
      </c>
      <c r="D3038" s="9" t="n">
        <v>25</v>
      </c>
      <c r="E3038" s="17" t="inlineStr">
        <is>
          <t>R</t>
        </is>
      </c>
      <c r="F3038" s="17" t="n"/>
      <c r="G3038" s="9" t="n">
        <v>70.735</v>
      </c>
      <c r="H3038" s="9" t="n">
        <v>70.735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687268</v>
      </c>
      <c r="B3039" s="9" t="inlineStr">
        <is>
          <t>K.C. Hunt</t>
        </is>
      </c>
      <c r="C3039" s="9" t="inlineStr">
        <is>
          <t>TB</t>
        </is>
      </c>
      <c r="D3039" s="9" t="n">
        <v>25</v>
      </c>
      <c r="E3039" s="17" t="inlineStr">
        <is>
          <t>R</t>
        </is>
      </c>
      <c r="F3039" s="17" t="n"/>
      <c r="G3039" s="9" t="n">
        <v>70.95</v>
      </c>
      <c r="H3039" s="9" t="n">
        <v>70.95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673858</v>
      </c>
      <c r="B3040" s="9" t="inlineStr">
        <is>
          <t>Jake Wong</t>
        </is>
      </c>
      <c r="C3040" s="9" t="inlineStr">
        <is>
          <t>CIN</t>
        </is>
      </c>
      <c r="D3040" s="9" t="n">
        <v>30</v>
      </c>
      <c r="E3040" s="17" t="inlineStr">
        <is>
          <t>R</t>
        </is>
      </c>
      <c r="F3040" s="17" t="n"/>
      <c r="G3040" s="9" t="n">
        <v>15</v>
      </c>
      <c r="H3040" s="9" t="n">
        <v>15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702275</v>
      </c>
      <c r="B3041" s="9" t="inlineStr">
        <is>
          <t>JR Ritchie</t>
        </is>
      </c>
      <c r="C3041" s="9" t="inlineStr">
        <is>
          <t>ATL</t>
        </is>
      </c>
      <c r="D3041" s="9" t="n">
        <v>24</v>
      </c>
      <c r="E3041" s="17" t="inlineStr">
        <is>
          <t>R</t>
        </is>
      </c>
      <c r="F3041" s="17" t="n"/>
      <c r="G3041" s="9" t="n">
        <v>326</v>
      </c>
      <c r="H3041" s="9" t="n">
        <v>326</v>
      </c>
      <c r="I3041" s="9" t="inlineStr">
        <is>
          <t>End-of-Rotation Starter (SP4-5)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694364</v>
      </c>
      <c r="B3042" s="9" t="inlineStr">
        <is>
          <t>Caden Grice</t>
        </is>
      </c>
      <c r="C3042" s="9" t="inlineStr">
        <is>
          <t>ARI</t>
        </is>
      </c>
      <c r="D3042" s="9" t="n">
        <v>25</v>
      </c>
      <c r="E3042" s="17" t="inlineStr">
        <is>
          <t>L</t>
        </is>
      </c>
      <c r="F3042" s="17" t="n"/>
      <c r="G3042" s="9" t="n">
        <v>71.09333333333335</v>
      </c>
      <c r="H3042" s="9" t="n">
        <v>71.09333333333335</v>
      </c>
      <c r="I3042" s="9" t="inlineStr">
        <is>
          <t>Depth (no MLB IP)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681458</v>
      </c>
      <c r="B3044" s="9" t="inlineStr">
        <is>
          <t>Yosber Sanchez</t>
        </is>
      </c>
      <c r="C3044" s="9" t="inlineStr">
        <is>
          <t>DET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692352</v>
      </c>
      <c r="B3046" s="9" t="inlineStr">
        <is>
          <t>Manuel Mercedes</t>
        </is>
      </c>
      <c r="C3046" s="9" t="inlineStr">
        <is>
          <t>SF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682967</v>
      </c>
      <c r="B3047" s="9" t="inlineStr">
        <is>
          <t>Devin Sweet</t>
        </is>
      </c>
      <c r="C3047" s="9" t="inlineStr">
        <is>
          <t>OAK</t>
        </is>
      </c>
      <c r="D3047" s="9" t="n">
        <v>30</v>
      </c>
      <c r="E3047" s="17" t="inlineStr">
        <is>
          <t>R</t>
        </is>
      </c>
      <c r="F3047" s="17" t="n"/>
      <c r="G3047" s="9" t="n">
        <v>43</v>
      </c>
      <c r="H3047" s="9" t="n">
        <v>43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701695</v>
      </c>
      <c r="B3048" s="9" t="inlineStr">
        <is>
          <t>Tommy Molsky</t>
        </is>
      </c>
      <c r="C3048" s="9" t="inlineStr">
        <is>
          <t>KC</t>
        </is>
      </c>
      <c r="D3048" s="9" t="n">
        <v>25</v>
      </c>
      <c r="E3048" s="17" t="inlineStr">
        <is>
          <t>R</t>
        </is>
      </c>
      <c r="F3048" s="17" t="n"/>
      <c r="G3048" s="9" t="n">
        <v>71.23666666666666</v>
      </c>
      <c r="H3048" s="9" t="n">
        <v>71.23666666666666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642546</v>
      </c>
      <c r="B3050" s="9" t="inlineStr">
        <is>
          <t>Jonathan Hernández</t>
        </is>
      </c>
      <c r="C3050" s="9" t="inlineStr">
        <is>
          <t>LAD</t>
        </is>
      </c>
      <c r="D3050" s="9" t="n">
        <v>30</v>
      </c>
      <c r="E3050" s="17" t="inlineStr">
        <is>
          <t>R</t>
        </is>
      </c>
      <c r="F3050" s="17" t="n"/>
      <c r="G3050" s="9" t="n">
        <v>109</v>
      </c>
      <c r="H3050" s="9" t="n">
        <v>579</v>
      </c>
      <c r="I3050" s="9" t="inlineStr">
        <is>
          <t>Bullpen Depth Arm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571510</v>
      </c>
      <c r="B3053" s="9" t="inlineStr">
        <is>
          <t>Matthew Boyd</t>
        </is>
      </c>
      <c r="C3053" s="9" t="inlineStr">
        <is>
          <t>CHC</t>
        </is>
      </c>
      <c r="D3053" s="9" t="n">
        <v>36</v>
      </c>
      <c r="E3053" s="17" t="inlineStr">
        <is>
          <t>L</t>
        </is>
      </c>
      <c r="F3053" s="17" t="n"/>
      <c r="G3053" s="9" t="n">
        <v>520</v>
      </c>
      <c r="H3053" s="9" t="n">
        <v>1760</v>
      </c>
      <c r="I3053" s="9" t="inlineStr">
        <is>
          <t>Mid-Rotation Starter (SP2-3)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543592</v>
      </c>
      <c r="B3055" s="9" t="inlineStr">
        <is>
          <t>Austin Nola</t>
        </is>
      </c>
      <c r="C3055" s="9" t="inlineStr">
        <is>
          <t>COL</t>
        </is>
      </c>
      <c r="D3055" s="9" t="n">
        <v>37</v>
      </c>
      <c r="E3055" s="17" t="inlineStr">
        <is>
          <t>R</t>
        </is>
      </c>
      <c r="F3055" s="17" t="n"/>
      <c r="G3055" s="9" t="n">
        <v>11</v>
      </c>
      <c r="H3055" s="9" t="n">
        <v>11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812431</v>
      </c>
      <c r="B3056" s="9" t="inlineStr">
        <is>
          <t>Rory Fox</t>
        </is>
      </c>
      <c r="C3056" s="9" t="inlineStr">
        <is>
          <t>NYY</t>
        </is>
      </c>
      <c r="D3056" s="9" t="n">
        <v>25</v>
      </c>
      <c r="E3056" s="17" t="inlineStr">
        <is>
          <t>R</t>
        </is>
      </c>
      <c r="F3056" s="17" t="n"/>
      <c r="G3056" s="9" t="n">
        <v>71.73833333333332</v>
      </c>
      <c r="H3056" s="9" t="n">
        <v>71.73833333333332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681673</v>
      </c>
      <c r="B3058" s="9" t="inlineStr">
        <is>
          <t>Kohl Franklin</t>
        </is>
      </c>
      <c r="C3058" s="9" t="inlineStr">
        <is>
          <t>CHC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71.73833333333333</v>
      </c>
      <c r="H3058" s="9" t="n">
        <v>71.73833333333333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687362</v>
      </c>
      <c r="B3061" s="9" t="inlineStr">
        <is>
          <t>Connor Gillispie</t>
        </is>
      </c>
      <c r="C3061" s="9" t="inlineStr">
        <is>
          <t>MIA</t>
        </is>
      </c>
      <c r="D3061" s="9" t="n">
        <v>29</v>
      </c>
      <c r="E3061" s="17" t="inlineStr">
        <is>
          <t>R</t>
        </is>
      </c>
      <c r="F3061" s="17" t="n"/>
      <c r="G3061" s="9" t="n">
        <v>123</v>
      </c>
      <c r="H3061" s="9" t="n">
        <v>155</v>
      </c>
      <c r="I3061" s="9" t="inlineStr">
        <is>
          <t>End-of-Rotation Starter (SP4-5)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694518</v>
      </c>
      <c r="B3062" s="9" t="inlineStr">
        <is>
          <t>Austin Smith</t>
        </is>
      </c>
      <c r="C3062" s="9" t="inlineStr">
        <is>
          <t>COL</t>
        </is>
      </c>
      <c r="D3062" s="9" t="n">
        <v>25</v>
      </c>
      <c r="E3062" s="17" t="inlineStr">
        <is>
          <t>R</t>
        </is>
      </c>
      <c r="F3062" s="17" t="n"/>
      <c r="G3062" s="9" t="n">
        <v>72.23999999999998</v>
      </c>
      <c r="H3062" s="9" t="n">
        <v>72.23999999999998</v>
      </c>
      <c r="I3062" s="9" t="inlineStr">
        <is>
          <t>Depth (no MLB IP)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813706</v>
      </c>
      <c r="B3064" s="9" t="inlineStr">
        <is>
          <t>Owen Hackman</t>
        </is>
      </c>
      <c r="C3064" s="9" t="inlineStr">
        <is>
          <t>ATL</t>
        </is>
      </c>
      <c r="D3064" s="9" t="n">
        <v>25</v>
      </c>
      <c r="E3064" s="17" t="inlineStr">
        <is>
          <t>R</t>
        </is>
      </c>
      <c r="F3064" s="17" t="n"/>
      <c r="G3064" s="9" t="n">
        <v>72.23999999999998</v>
      </c>
      <c r="H3064" s="9" t="n">
        <v>72.23999999999998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622065</v>
      </c>
      <c r="B3065" s="9" t="inlineStr">
        <is>
          <t>Alex Young</t>
        </is>
      </c>
      <c r="C3065" s="9" t="inlineStr">
        <is>
          <t>NYM</t>
        </is>
      </c>
      <c r="D3065" s="9" t="n">
        <v>33</v>
      </c>
      <c r="E3065" s="17" t="inlineStr">
        <is>
          <t>L</t>
        </is>
      </c>
      <c r="F3065" s="17" t="n"/>
      <c r="G3065" s="9" t="n">
        <v>68</v>
      </c>
      <c r="H3065" s="9" t="n">
        <v>420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500871</v>
      </c>
      <c r="B3083" s="9" t="inlineStr">
        <is>
          <t>Eduardo Escobar</t>
        </is>
      </c>
      <c r="C3083" s="9" t="inlineStr">
        <is>
          <t>LAA</t>
        </is>
      </c>
      <c r="D3083" s="9" t="n">
        <v>38</v>
      </c>
      <c r="E3083" s="17" t="inlineStr">
        <is>
          <t>R</t>
        </is>
      </c>
      <c r="F3083" s="17" t="n"/>
      <c r="G3083" s="9" t="n">
        <v>16</v>
      </c>
      <c r="H3083" s="9" t="n">
        <v>16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800723</v>
      </c>
      <c r="B3085" s="9" t="inlineStr">
        <is>
          <t>Trevin Michael</t>
        </is>
      </c>
      <c r="C3085" s="9" t="inlineStr">
        <is>
          <t>DET</t>
        </is>
      </c>
      <c r="D3085" s="9" t="n">
        <v>25</v>
      </c>
      <c r="E3085" s="17" t="inlineStr">
        <is>
          <t>R</t>
        </is>
      </c>
      <c r="F3085" s="17" t="n"/>
      <c r="G3085" s="9" t="n">
        <v>74.24666666666666</v>
      </c>
      <c r="H3085" s="9" t="n">
        <v>74.24666666666666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596082</v>
      </c>
      <c r="B3088" s="9" t="inlineStr">
        <is>
          <t>Jake Reed</t>
        </is>
      </c>
      <c r="C3088" s="9" t="inlineStr">
        <is>
          <t>BAL</t>
        </is>
      </c>
      <c r="D3088" s="9" t="n">
        <v>34</v>
      </c>
      <c r="E3088" s="17" t="inlineStr">
        <is>
          <t>R</t>
        </is>
      </c>
      <c r="F3088" s="17" t="n"/>
      <c r="G3088" s="9" t="n">
        <v>7</v>
      </c>
      <c r="H3088" s="9" t="n">
        <v>84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542194</v>
      </c>
      <c r="B3089" s="9" t="inlineStr">
        <is>
          <t>Christian Bethancourt</t>
        </is>
      </c>
      <c r="C3089" s="9" t="inlineStr">
        <is>
          <t>TB</t>
        </is>
      </c>
      <c r="D3089" s="9" t="n">
        <v>35</v>
      </c>
      <c r="E3089" s="17" t="inlineStr">
        <is>
          <t>R</t>
        </is>
      </c>
      <c r="F3089" s="17" t="n"/>
      <c r="G3089" s="9" t="n">
        <v>4</v>
      </c>
      <c r="H3089" s="9" t="n">
        <v>23</v>
      </c>
      <c r="I3089" s="9" t="inlineStr">
        <is>
          <t>Depth (no MLB IP)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622694</v>
      </c>
      <c r="B3090" s="9" t="inlineStr">
        <is>
          <t>Elieser Hernández</t>
        </is>
      </c>
      <c r="C3090" s="9" t="inlineStr">
        <is>
          <t>ATL</t>
        </is>
      </c>
      <c r="D3090" s="9" t="n">
        <v>32</v>
      </c>
      <c r="E3090" s="17" t="inlineStr">
        <is>
          <t>R</t>
        </is>
      </c>
      <c r="F3090" s="17" t="n"/>
      <c r="G3090" s="9" t="n">
        <v>53</v>
      </c>
      <c r="H3090" s="9" t="n">
        <v>395</v>
      </c>
      <c r="I3090" s="9" t="inlineStr">
        <is>
          <t>Bullpen Depth Arm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815292</v>
      </c>
      <c r="B3094" s="9" t="inlineStr">
        <is>
          <t>Luis Martinez-Gomez</t>
        </is>
      </c>
      <c r="C3094" s="9" t="inlineStr">
        <is>
          <t>CHC</t>
        </is>
      </c>
      <c r="D3094" s="9" t="n">
        <v>25</v>
      </c>
      <c r="E3094" s="17" t="inlineStr">
        <is>
          <t>R</t>
        </is>
      </c>
      <c r="F3094" s="17" t="n"/>
      <c r="G3094" s="9" t="n">
        <v>74.74833333333332</v>
      </c>
      <c r="H3094" s="9" t="n">
        <v>74.74833333333332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676046</v>
      </c>
      <c r="B3095" s="9" t="inlineStr">
        <is>
          <t>Griff McGarry</t>
        </is>
      </c>
      <c r="C3095" s="9" t="inlineStr">
        <is>
          <t>LAD</t>
        </is>
      </c>
      <c r="D3095" s="9" t="n">
        <v>25</v>
      </c>
      <c r="E3095" s="17" t="inlineStr">
        <is>
          <t>R</t>
        </is>
      </c>
      <c r="F3095" s="17" t="n"/>
      <c r="G3095" s="9" t="n">
        <v>74.89166666666667</v>
      </c>
      <c r="H3095" s="9" t="n">
        <v>74.89166666666667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680728</v>
      </c>
      <c r="B3098" s="9" t="inlineStr">
        <is>
          <t>Adrian Del Castillo</t>
        </is>
      </c>
      <c r="C3098" s="9" t="inlineStr">
        <is>
          <t>ARI</t>
        </is>
      </c>
      <c r="D3098" s="9" t="n">
        <v>27</v>
      </c>
      <c r="E3098" s="17" t="inlineStr">
        <is>
          <t>R</t>
        </is>
      </c>
      <c r="F3098" s="17" t="n"/>
      <c r="G3098" s="9" t="n">
        <v>10</v>
      </c>
      <c r="H3098" s="9" t="n">
        <v>10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693739</v>
      </c>
      <c r="B3099" s="9" t="inlineStr">
        <is>
          <t>Alexander Alberto</t>
        </is>
      </c>
      <c r="C3099" s="9" t="inlineStr">
        <is>
          <t>TB</t>
        </is>
      </c>
      <c r="D3099" s="9" t="n">
        <v>25</v>
      </c>
      <c r="E3099" s="17" t="inlineStr">
        <is>
          <t>R</t>
        </is>
      </c>
      <c r="F3099" s="17" t="n"/>
      <c r="G3099" s="9" t="n">
        <v>74.89166666666667</v>
      </c>
      <c r="H3099" s="9" t="n">
        <v>74.89166666666667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698982</v>
      </c>
      <c r="B3102" s="9" t="inlineStr">
        <is>
          <t>Rayner Castillo</t>
        </is>
      </c>
      <c r="C3102" s="9" t="inlineStr">
        <is>
          <t>DET</t>
        </is>
      </c>
      <c r="D3102" s="9" t="n">
        <v>25</v>
      </c>
      <c r="E3102" s="17" t="inlineStr">
        <is>
          <t>R</t>
        </is>
      </c>
      <c r="F3102" s="17" t="n"/>
      <c r="G3102" s="9" t="n">
        <v>75.10666666666667</v>
      </c>
      <c r="H3102" s="9" t="n">
        <v>75.10666666666667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804670</v>
      </c>
      <c r="B3103" s="9" t="inlineStr">
        <is>
          <t>Ryan Birchard</t>
        </is>
      </c>
      <c r="C3103" s="9" t="inlineStr">
        <is>
          <t>MIL</t>
        </is>
      </c>
      <c r="D3103" s="9" t="n">
        <v>25</v>
      </c>
      <c r="E3103" s="17" t="inlineStr">
        <is>
          <t>R</t>
        </is>
      </c>
      <c r="F3103" s="17" t="n"/>
      <c r="G3103" s="9" t="n">
        <v>75.25</v>
      </c>
      <c r="H3103" s="9" t="n">
        <v>75.25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660730</v>
      </c>
      <c r="B3104" s="9" t="inlineStr">
        <is>
          <t>Elvin Rodríguez</t>
        </is>
      </c>
      <c r="C3104" s="9" t="inlineStr">
        <is>
          <t>BAL</t>
        </is>
      </c>
      <c r="D3104" s="9" t="n">
        <v>29</v>
      </c>
      <c r="E3104" s="17" t="inlineStr">
        <is>
          <t>R</t>
        </is>
      </c>
      <c r="F3104" s="17" t="n"/>
      <c r="G3104" s="9" t="n">
        <v>90</v>
      </c>
      <c r="H3104" s="9" t="n">
        <v>243</v>
      </c>
      <c r="I3104" s="9" t="inlineStr">
        <is>
          <t>Bullpen Depth Arm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640444</v>
      </c>
      <c r="B3105" s="9" t="inlineStr">
        <is>
          <t>Wil Crowe</t>
        </is>
      </c>
      <c r="C3105" s="9" t="inlineStr">
        <is>
          <t>PIT</t>
        </is>
      </c>
      <c r="D3105" s="9" t="n">
        <v>32</v>
      </c>
      <c r="E3105" s="17" t="inlineStr">
        <is>
          <t>R</t>
        </is>
      </c>
      <c r="F3105" s="17" t="n"/>
      <c r="G3105" s="9" t="n">
        <v>47</v>
      </c>
      <c r="H3105" s="9" t="n">
        <v>379</v>
      </c>
      <c r="I3105" s="9" t="inlineStr">
        <is>
          <t>Depth (no MLB IP)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825756</v>
      </c>
      <c r="B3106" s="9" t="inlineStr">
        <is>
          <t>Will Cannon</t>
        </is>
      </c>
      <c r="C3106" s="9" t="inlineStr">
        <is>
          <t>CIN</t>
        </is>
      </c>
      <c r="D3106" s="9" t="n">
        <v>25</v>
      </c>
      <c r="E3106" s="17" t="inlineStr">
        <is>
          <t>R</t>
        </is>
      </c>
      <c r="F3106" s="17" t="n"/>
      <c r="G3106" s="9" t="n">
        <v>75.25</v>
      </c>
      <c r="H3106" s="9" t="n">
        <v>75.25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Mid-Rotation Starter (SP2-3)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666149</v>
      </c>
      <c r="B3108" s="9" t="inlineStr">
        <is>
          <t>Tyler Fitzgerald</t>
        </is>
      </c>
      <c r="C3108" s="9" t="inlineStr">
        <is>
          <t>SF</t>
        </is>
      </c>
      <c r="D3108" s="9" t="n">
        <v>29</v>
      </c>
      <c r="E3108" s="17" t="inlineStr">
        <is>
          <t>R</t>
        </is>
      </c>
      <c r="F3108" s="17" t="n"/>
      <c r="G3108" s="9" t="n">
        <v>14</v>
      </c>
      <c r="H3108" s="9" t="n">
        <v>14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694788</v>
      </c>
      <c r="B3109" s="9" t="inlineStr">
        <is>
          <t>Carlson Reed</t>
        </is>
      </c>
      <c r="C3109" s="9" t="inlineStr">
        <is>
          <t>PIT</t>
        </is>
      </c>
      <c r="D3109" s="9" t="n">
        <v>25</v>
      </c>
      <c r="E3109" s="17" t="inlineStr">
        <is>
          <t>R</t>
        </is>
      </c>
      <c r="F3109" s="17" t="n"/>
      <c r="G3109" s="9" t="n">
        <v>75.67999999999999</v>
      </c>
      <c r="H3109" s="9" t="n">
        <v>75.67999999999999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702273</v>
      </c>
      <c r="B3110" s="9" t="inlineStr">
        <is>
          <t>Noah Schultz</t>
        </is>
      </c>
      <c r="C3110" s="9" t="inlineStr">
        <is>
          <t>CWS</t>
        </is>
      </c>
      <c r="D3110" s="9" t="n">
        <v>23</v>
      </c>
      <c r="E3110" s="17" t="inlineStr">
        <is>
          <t>L</t>
        </is>
      </c>
      <c r="F3110" s="17" t="n"/>
      <c r="G3110" s="9" t="n">
        <v>324</v>
      </c>
      <c r="H3110" s="9" t="n">
        <v>324</v>
      </c>
      <c r="I3110" s="9" t="inlineStr">
        <is>
          <t>End-of-Rotation Starter (SP4-5)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809840</v>
      </c>
      <c r="B3111" s="9" t="inlineStr">
        <is>
          <t>Micah Ashman</t>
        </is>
      </c>
      <c r="C3111" s="9" t="inlineStr">
        <is>
          <t>BAL</t>
        </is>
      </c>
      <c r="D3111" s="9" t="n">
        <v>25</v>
      </c>
      <c r="E3111" s="17" t="inlineStr">
        <is>
          <t>L</t>
        </is>
      </c>
      <c r="F3111" s="17" t="n"/>
      <c r="G3111" s="9" t="n">
        <v>75.75166666666667</v>
      </c>
      <c r="H3111" s="9" t="n">
        <v>75.75166666666667</v>
      </c>
      <c r="I3111" s="9" t="inlineStr">
        <is>
          <t>Depth (no MLB IP)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801219</v>
      </c>
      <c r="B3113" s="9" t="inlineStr">
        <is>
          <t>Alfred Morillo</t>
        </is>
      </c>
      <c r="C3113" s="9" t="inlineStr">
        <is>
          <t>ARI</t>
        </is>
      </c>
      <c r="D3113" s="9" t="n">
        <v>25</v>
      </c>
      <c r="E3113" s="17" t="inlineStr">
        <is>
          <t>R</t>
        </is>
      </c>
      <c r="F3113" s="17" t="n"/>
      <c r="G3113" s="9" t="n">
        <v>75.75166666666667</v>
      </c>
      <c r="H3113" s="9" t="n">
        <v>75.75166666666667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678821</v>
      </c>
      <c r="B3115" s="9" t="inlineStr">
        <is>
          <t>Luis Peralta</t>
        </is>
      </c>
      <c r="C3115" s="9" t="inlineStr">
        <is>
          <t>COL</t>
        </is>
      </c>
      <c r="D3115" s="9" t="n">
        <v>26</v>
      </c>
      <c r="E3115" s="17" t="inlineStr">
        <is>
          <t>L</t>
        </is>
      </c>
      <c r="F3115" s="17" t="n"/>
      <c r="G3115" s="9" t="n">
        <v>101</v>
      </c>
      <c r="H3115" s="9" t="n">
        <v>150</v>
      </c>
      <c r="I3115" s="9" t="inlineStr">
        <is>
          <t>Bullpen Depth Arm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665001</v>
      </c>
      <c r="B3116" s="9" t="inlineStr">
        <is>
          <t>Trevor Kelley</t>
        </is>
      </c>
      <c r="C3116" s="9" t="inlineStr">
        <is>
          <t>TB</t>
        </is>
      </c>
      <c r="D3116" s="9" t="n">
        <v>34</v>
      </c>
      <c r="E3116" s="17" t="inlineStr">
        <is>
          <t>R</t>
        </is>
      </c>
      <c r="F3116" s="17" t="n"/>
      <c r="G3116" s="9" t="n">
        <v>69</v>
      </c>
      <c r="H3116" s="9" t="n">
        <v>176</v>
      </c>
      <c r="I3116" s="9" t="inlineStr">
        <is>
          <t>Depth (no MLB IP)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679775</v>
      </c>
      <c r="B3117" s="9" t="inlineStr">
        <is>
          <t>Kyle Backhus</t>
        </is>
      </c>
      <c r="C3117" s="9" t="inlineStr">
        <is>
          <t>PHI</t>
        </is>
      </c>
      <c r="D3117" s="9" t="n">
        <v>29</v>
      </c>
      <c r="E3117" s="17" t="inlineStr">
        <is>
          <t>L</t>
        </is>
      </c>
      <c r="F3117" s="17" t="n"/>
      <c r="G3117" s="9" t="n">
        <v>94</v>
      </c>
      <c r="H3117" s="9" t="n">
        <v>209</v>
      </c>
      <c r="I3117" s="9" t="inlineStr">
        <is>
          <t>Bullpen Depth Arm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694436</v>
      </c>
      <c r="B3118" s="9" t="inlineStr">
        <is>
          <t>Samuel Strickland</t>
        </is>
      </c>
      <c r="C3118" s="9" t="inlineStr">
        <is>
          <t>ATL</t>
        </is>
      </c>
      <c r="D3118" s="9" t="n">
        <v>25</v>
      </c>
      <c r="E3118" s="17" t="inlineStr">
        <is>
          <t>L</t>
        </is>
      </c>
      <c r="F3118" s="17" t="n"/>
      <c r="G3118" s="9" t="n">
        <v>76.25333333333332</v>
      </c>
      <c r="H3118" s="9" t="n">
        <v>76.25333333333332</v>
      </c>
      <c r="I3118" s="9" t="inlineStr">
        <is>
          <t>Depth (no MLB IP)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701719</v>
      </c>
      <c r="B3119" s="9" t="inlineStr">
        <is>
          <t>Tyler Samaniego</t>
        </is>
      </c>
      <c r="C3119" s="9" t="inlineStr">
        <is>
          <t>BOS</t>
        </is>
      </c>
      <c r="D3119" s="9" t="n">
        <v>28</v>
      </c>
      <c r="E3119" s="17" t="inlineStr">
        <is>
          <t>L</t>
        </is>
      </c>
      <c r="F3119" s="17" t="n"/>
      <c r="G3119" s="9" t="n">
        <v>90</v>
      </c>
      <c r="H3119" s="9" t="n">
        <v>90</v>
      </c>
      <c r="I3119" s="9" t="inlineStr">
        <is>
          <t>Bullpen Depth Arm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830894</v>
      </c>
      <c r="B3120" s="9" t="inlineStr">
        <is>
          <t>Carson Laws</t>
        </is>
      </c>
      <c r="C3120" s="9" t="inlineStr">
        <is>
          <t>MIA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700167</v>
      </c>
      <c r="B3122" s="9" t="inlineStr">
        <is>
          <t>Bryan Mena</t>
        </is>
      </c>
      <c r="C3122" s="9" t="inlineStr">
        <is>
          <t>PIT</t>
        </is>
      </c>
      <c r="D3122" s="9" t="n">
        <v>25</v>
      </c>
      <c r="E3122" s="17" t="inlineStr">
        <is>
          <t>R</t>
        </is>
      </c>
      <c r="F3122" s="17" t="n"/>
      <c r="G3122" s="9" t="n">
        <v>76.25333333333333</v>
      </c>
      <c r="H3122" s="9" t="n">
        <v>76.25333333333333</v>
      </c>
      <c r="I3122" s="9" t="inlineStr">
        <is>
          <t>Depth (no MLB IP)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605347</v>
      </c>
      <c r="B3135" s="9" t="inlineStr">
        <is>
          <t>Jorge López</t>
        </is>
      </c>
      <c r="C3135" s="9" t="inlineStr">
        <is>
          <t>WSH</t>
        </is>
      </c>
      <c r="D3135" s="9" t="n">
        <v>34</v>
      </c>
      <c r="E3135" s="17" t="inlineStr">
        <is>
          <t>R</t>
        </is>
      </c>
      <c r="F3135" s="17" t="n"/>
      <c r="G3135" s="9" t="n">
        <v>106</v>
      </c>
      <c r="H3135" s="9" t="n">
        <v>887</v>
      </c>
      <c r="I3135" s="9" t="inlineStr">
        <is>
          <t>Bullpen Depth Arm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696091</v>
      </c>
      <c r="B3136" s="9" t="inlineStr">
        <is>
          <t>Marino Santy</t>
        </is>
      </c>
      <c r="C3136" s="9" t="inlineStr">
        <is>
          <t>CHC</t>
        </is>
      </c>
      <c r="D3136" s="9" t="n">
        <v>25</v>
      </c>
      <c r="E3136" s="17" t="inlineStr">
        <is>
          <t>L</t>
        </is>
      </c>
      <c r="F3136" s="17" t="n"/>
      <c r="G3136" s="9" t="n">
        <v>77.75833333333333</v>
      </c>
      <c r="H3136" s="9" t="n">
        <v>77.75833333333333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702877</v>
      </c>
      <c r="B3137" s="9" t="inlineStr">
        <is>
          <t>Bryan Polanco</t>
        </is>
      </c>
      <c r="C3137" s="9" t="inlineStr">
        <is>
          <t>WSH</t>
        </is>
      </c>
      <c r="D3137" s="9" t="n">
        <v>25</v>
      </c>
      <c r="E3137" s="17" t="inlineStr">
        <is>
          <t>R</t>
        </is>
      </c>
      <c r="F3137" s="17" t="n"/>
      <c r="G3137" s="9" t="n">
        <v>77.68666666666667</v>
      </c>
      <c r="H3137" s="9" t="n">
        <v>77.68666666666667</v>
      </c>
      <c r="I3137" s="9" t="inlineStr">
        <is>
          <t>Depth (no MLB IP)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686610</v>
      </c>
      <c r="B3139" s="9" t="inlineStr">
        <is>
          <t>Ken Waldichuk</t>
        </is>
      </c>
      <c r="C3139" s="9" t="inlineStr">
        <is>
          <t>WSH</t>
        </is>
      </c>
      <c r="D3139" s="9" t="n">
        <v>29</v>
      </c>
      <c r="E3139" s="17" t="inlineStr">
        <is>
          <t>L</t>
        </is>
      </c>
      <c r="F3139" s="17" t="n"/>
      <c r="G3139" s="9" t="n">
        <v>41</v>
      </c>
      <c r="H3139" s="9" t="n">
        <v>826</v>
      </c>
      <c r="I3139" s="9" t="inlineStr">
        <is>
          <t>Bullpen Depth Arm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680232</v>
      </c>
      <c r="B3140" s="9" t="inlineStr">
        <is>
          <t>Jackson Wolf</t>
        </is>
      </c>
      <c r="C3140" s="9" t="inlineStr">
        <is>
          <t>SD</t>
        </is>
      </c>
      <c r="D3140" s="9" t="n">
        <v>28</v>
      </c>
      <c r="E3140" s="17" t="inlineStr">
        <is>
          <t>L</t>
        </is>
      </c>
      <c r="F3140" s="17" t="n"/>
      <c r="G3140" s="9" t="n">
        <v>22</v>
      </c>
      <c r="H3140" s="9" t="n">
        <v>22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665620</v>
      </c>
      <c r="B3141" s="9" t="inlineStr">
        <is>
          <t>Deivi García</t>
        </is>
      </c>
      <c r="C3141" s="9" t="inlineStr">
        <is>
          <t>CWS</t>
        </is>
      </c>
      <c r="D3141" s="9" t="n">
        <v>28</v>
      </c>
      <c r="E3141" s="17" t="inlineStr">
        <is>
          <t>R</t>
        </is>
      </c>
      <c r="F3141" s="17" t="n"/>
      <c r="G3141" s="9" t="n">
        <v>68</v>
      </c>
      <c r="H3141" s="9" t="n">
        <v>135</v>
      </c>
      <c r="I3141" s="9" t="inlineStr">
        <is>
          <t>Depth (no MLB IP)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687062</v>
      </c>
      <c r="B3142" s="9" t="inlineStr">
        <is>
          <t>Ramsey David</t>
        </is>
      </c>
      <c r="C3142" s="9" t="inlineStr">
        <is>
          <t>HOU</t>
        </is>
      </c>
      <c r="D3142" s="9" t="n">
        <v>25</v>
      </c>
      <c r="E3142" s="17" t="inlineStr">
        <is>
          <t>R</t>
        </is>
      </c>
      <c r="F3142" s="17" t="n"/>
      <c r="G3142" s="9" t="n">
        <v>77.75833333333333</v>
      </c>
      <c r="H3142" s="9" t="n">
        <v>77.75833333333333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814489</v>
      </c>
      <c r="B3144" s="9" t="inlineStr">
        <is>
          <t>Brett Wichrowski</t>
        </is>
      </c>
      <c r="C3144" s="9" t="inlineStr">
        <is>
          <t>MIL</t>
        </is>
      </c>
      <c r="D3144" s="9" t="n">
        <v>25</v>
      </c>
      <c r="E3144" s="17" t="inlineStr">
        <is>
          <t>R</t>
        </is>
      </c>
      <c r="F3144" s="17" t="n"/>
      <c r="G3144" s="9" t="n">
        <v>78.04500000000002</v>
      </c>
      <c r="H3144" s="9" t="n">
        <v>78.04500000000002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686930</v>
      </c>
      <c r="B3146" s="9" t="inlineStr">
        <is>
          <t>Mason Barnett</t>
        </is>
      </c>
      <c r="C3146" s="9" t="inlineStr">
        <is>
          <t>OAK</t>
        </is>
      </c>
      <c r="D3146" s="9" t="n">
        <v>26</v>
      </c>
      <c r="E3146" s="17" t="inlineStr">
        <is>
          <t>R</t>
        </is>
      </c>
      <c r="F3146" s="17" t="n"/>
      <c r="G3146" s="9" t="n">
        <v>229</v>
      </c>
      <c r="H3146" s="9" t="n">
        <v>333</v>
      </c>
      <c r="I3146" s="9" t="inlineStr">
        <is>
          <t>Bullpen Depth Arm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800213</v>
      </c>
      <c r="B3147" s="9" t="inlineStr">
        <is>
          <t>Hung-Leng Chang</t>
        </is>
      </c>
      <c r="C3147" s="9" t="inlineStr">
        <is>
          <t>PIT</t>
        </is>
      </c>
      <c r="D3147" s="9" t="n">
        <v>25</v>
      </c>
      <c r="E3147" s="17" t="inlineStr">
        <is>
          <t>R</t>
        </is>
      </c>
      <c r="F3147" s="17" t="n"/>
      <c r="G3147" s="9" t="n">
        <v>77.97333333333334</v>
      </c>
      <c r="H3147" s="9" t="n">
        <v>77.97333333333334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684384</v>
      </c>
      <c r="B3148" s="9" t="inlineStr">
        <is>
          <t>Chase Plymell</t>
        </is>
      </c>
      <c r="C3148" s="9" t="inlineStr">
        <is>
          <t>CWS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809343</v>
      </c>
      <c r="B3149" s="9" t="inlineStr">
        <is>
          <t>Bryce Mayer</t>
        </is>
      </c>
      <c r="C3149" s="9" t="inlineStr">
        <is>
          <t>HOU</t>
        </is>
      </c>
      <c r="D3149" s="9" t="n">
        <v>25</v>
      </c>
      <c r="E3149" s="17" t="inlineStr">
        <is>
          <t>R</t>
        </is>
      </c>
      <c r="F3149" s="17" t="n"/>
      <c r="G3149" s="9" t="n">
        <v>78.04500000000002</v>
      </c>
      <c r="H3149" s="9" t="n">
        <v>78.04500000000002</v>
      </c>
      <c r="I3149" s="9" t="inlineStr">
        <is>
          <t>Depth (no MLB IP)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801995</v>
      </c>
      <c r="B3150" s="9" t="inlineStr">
        <is>
          <t>Aiden May</t>
        </is>
      </c>
      <c r="C3150" s="9" t="inlineStr">
        <is>
          <t>COL</t>
        </is>
      </c>
      <c r="D3150" s="9" t="n">
        <v>25</v>
      </c>
      <c r="E3150" s="17" t="inlineStr">
        <is>
          <t>R</t>
        </is>
      </c>
      <c r="F3150" s="17" t="n"/>
      <c r="G3150" s="9" t="n">
        <v>78.26000000000001</v>
      </c>
      <c r="H3150" s="9" t="n">
        <v>78.26000000000001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694393</v>
      </c>
      <c r="B3156" s="9" t="inlineStr">
        <is>
          <t>Jaxon Wiggins</t>
        </is>
      </c>
      <c r="C3156" s="9" t="inlineStr">
        <is>
          <t>CHC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694968</v>
      </c>
      <c r="B3157" s="9" t="inlineStr">
        <is>
          <t>Jack Mahoney</t>
        </is>
      </c>
      <c r="C3157" s="9" t="inlineStr">
        <is>
          <t>COL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592390</v>
      </c>
      <c r="B3158" s="9" t="inlineStr">
        <is>
          <t>Heath Hembree</t>
        </is>
      </c>
      <c r="C3158" s="9" t="inlineStr">
        <is>
          <t>LAD</t>
        </is>
      </c>
      <c r="D3158" s="9" t="n">
        <v>38</v>
      </c>
      <c r="E3158" s="17" t="inlineStr">
        <is>
          <t>R</t>
        </is>
      </c>
      <c r="F3158" s="17" t="n"/>
      <c r="G3158" s="9" t="n">
        <v>4</v>
      </c>
      <c r="H3158" s="9" t="n">
        <v>111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682999</v>
      </c>
      <c r="B3159" s="9" t="inlineStr">
        <is>
          <t>Will Childers</t>
        </is>
      </c>
      <c r="C3159" s="9" t="inlineStr">
        <is>
          <t>MIL</t>
        </is>
      </c>
      <c r="D3159" s="9" t="n">
        <v>25</v>
      </c>
      <c r="E3159" s="17" t="inlineStr">
        <is>
          <t>R</t>
        </is>
      </c>
      <c r="F3159" s="17" t="n"/>
      <c r="G3159" s="9" t="n">
        <v>78.83333333333334</v>
      </c>
      <c r="H3159" s="9" t="n">
        <v>78.83333333333334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694820</v>
      </c>
      <c r="B3162" s="9" t="inlineStr">
        <is>
          <t>Braxton Roxby</t>
        </is>
      </c>
      <c r="C3162" s="9" t="inlineStr">
        <is>
          <t>SF</t>
        </is>
      </c>
      <c r="D3162" s="9" t="n">
        <v>28</v>
      </c>
      <c r="E3162" s="17" t="inlineStr">
        <is>
          <t>R</t>
        </is>
      </c>
      <c r="F3162" s="17" t="n"/>
      <c r="G3162" s="9" t="n">
        <v>25</v>
      </c>
      <c r="H3162" s="9" t="n">
        <v>25</v>
      </c>
      <c r="I3162" s="9" t="inlineStr">
        <is>
          <t>Bullpen Depth Arm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699214</v>
      </c>
      <c r="B3163" s="9" t="inlineStr">
        <is>
          <t>Leandro Lopez</t>
        </is>
      </c>
      <c r="C3163" s="9" t="inlineStr">
        <is>
          <t>TEX</t>
        </is>
      </c>
      <c r="D3163" s="9" t="n">
        <v>25</v>
      </c>
      <c r="E3163" s="17" t="inlineStr">
        <is>
          <t>R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828594</v>
      </c>
      <c r="B3164" s="9" t="inlineStr">
        <is>
          <t>Michael Watson</t>
        </is>
      </c>
      <c r="C3164" s="9" t="inlineStr">
        <is>
          <t>STL</t>
        </is>
      </c>
      <c r="D3164" s="9" t="n">
        <v>25</v>
      </c>
      <c r="E3164" s="17" t="inlineStr">
        <is>
          <t>L</t>
        </is>
      </c>
      <c r="F3164" s="17" t="n"/>
      <c r="G3164" s="9" t="n">
        <v>79.26333333333332</v>
      </c>
      <c r="H3164" s="9" t="n">
        <v>79.26333333333332</v>
      </c>
      <c r="I3164" s="9" t="inlineStr">
        <is>
          <t>Depth (no MLB IP)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691725</v>
      </c>
      <c r="B3165" s="9" t="inlineStr">
        <is>
          <t>Andrew Painter</t>
        </is>
      </c>
      <c r="C3165" s="9" t="inlineStr">
        <is>
          <t>PHI</t>
        </is>
      </c>
      <c r="D3165" s="9" t="n">
        <v>24</v>
      </c>
      <c r="E3165" s="17" t="inlineStr">
        <is>
          <t>R</t>
        </is>
      </c>
      <c r="F3165" s="17" t="n"/>
      <c r="G3165" s="9" t="n">
        <v>552</v>
      </c>
      <c r="H3165" s="9" t="n">
        <v>552</v>
      </c>
      <c r="I3165" s="9" t="inlineStr">
        <is>
          <t>Mid-Rotation Starter (SP2-3)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641149</v>
      </c>
      <c r="B3167" s="9" t="inlineStr">
        <is>
          <t>Wes Parsons</t>
        </is>
      </c>
      <c r="C3167" s="9" t="inlineStr">
        <is>
          <t>CLE</t>
        </is>
      </c>
      <c r="D3167" s="9" t="n">
        <v>34</v>
      </c>
      <c r="E3167" s="17" t="inlineStr">
        <is>
          <t>R</t>
        </is>
      </c>
      <c r="F3167" s="17" t="n"/>
      <c r="G3167" s="9" t="n">
        <v>38</v>
      </c>
      <c r="H3167" s="9" t="n">
        <v>64</v>
      </c>
      <c r="I3167" s="9" t="inlineStr">
        <is>
          <t>Depth (no MLB IP)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688107</v>
      </c>
      <c r="B3168" s="9" t="inlineStr">
        <is>
          <t>Robert Gasser</t>
        </is>
      </c>
      <c r="C3168" s="9" t="inlineStr">
        <is>
          <t>MIL</t>
        </is>
      </c>
      <c r="D3168" s="9" t="n">
        <v>28</v>
      </c>
      <c r="E3168" s="17" t="inlineStr">
        <is>
          <t>L</t>
        </is>
      </c>
      <c r="F3168" s="17" t="n"/>
      <c r="G3168" s="9" t="n">
        <v>463</v>
      </c>
      <c r="H3168" s="9" t="n">
        <v>606</v>
      </c>
      <c r="I3168" s="9" t="inlineStr">
        <is>
          <t>Mid-Rotation Starter (SP2-3)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694346</v>
      </c>
      <c r="B3169" s="9" t="inlineStr">
        <is>
          <t>Trey Gibson</t>
        </is>
      </c>
      <c r="C3169" s="9" t="inlineStr">
        <is>
          <t>BAL</t>
        </is>
      </c>
      <c r="D3169" s="9" t="n">
        <v>25</v>
      </c>
      <c r="E3169" s="17" t="inlineStr">
        <is>
          <t>R</t>
        </is>
      </c>
      <c r="F3169" s="17" t="n"/>
      <c r="G3169" s="9" t="n">
        <v>185</v>
      </c>
      <c r="H3169" s="9" t="n">
        <v>185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800471</v>
      </c>
      <c r="B3170" s="9" t="inlineStr">
        <is>
          <t>Franyer Herrera</t>
        </is>
      </c>
      <c r="C3170" s="9" t="inlineStr">
        <is>
          <t>NYY</t>
        </is>
      </c>
      <c r="D3170" s="9" t="n">
        <v>25</v>
      </c>
      <c r="E3170" s="17" t="inlineStr">
        <is>
          <t>L</t>
        </is>
      </c>
      <c r="F3170" s="17" t="n"/>
      <c r="G3170" s="9" t="n">
        <v>79.40666666666667</v>
      </c>
      <c r="H3170" s="9" t="n">
        <v>79.40666666666667</v>
      </c>
      <c r="I3170" s="9" t="inlineStr">
        <is>
          <t>Depth (no MLB IP)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683264</v>
      </c>
      <c r="B3171" s="9" t="inlineStr">
        <is>
          <t>Adam Maier</t>
        </is>
      </c>
      <c r="C3171" s="9" t="inlineStr">
        <is>
          <t>SEA</t>
        </is>
      </c>
      <c r="D3171" s="9" t="n">
        <v>25</v>
      </c>
      <c r="E3171" s="17" t="inlineStr">
        <is>
          <t>R</t>
        </is>
      </c>
      <c r="F3171" s="17" t="n"/>
      <c r="G3171" s="9" t="n">
        <v>79.69333333333334</v>
      </c>
      <c r="H3171" s="9" t="n">
        <v>79.69333333333334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834978</v>
      </c>
      <c r="B3172" s="9" t="inlineStr">
        <is>
          <t>Danny Thompson Jr.</t>
        </is>
      </c>
      <c r="C3172" s="9" t="inlineStr">
        <is>
          <t>TOR</t>
        </is>
      </c>
      <c r="D3172" s="9" t="n">
        <v>25</v>
      </c>
      <c r="E3172" s="17" t="inlineStr">
        <is>
          <t>R</t>
        </is>
      </c>
      <c r="F3172" s="17" t="n"/>
      <c r="G3172" s="9" t="n">
        <v>79.76499999999999</v>
      </c>
      <c r="H3172" s="9" t="n">
        <v>79.76499999999999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642520</v>
      </c>
      <c r="B3175" s="9" t="inlineStr">
        <is>
          <t>Gerson Garabito</t>
        </is>
      </c>
      <c r="C3175" s="9" t="inlineStr">
        <is>
          <t>TEX</t>
        </is>
      </c>
      <c r="D3175" s="9" t="n">
        <v>31</v>
      </c>
      <c r="E3175" s="17" t="inlineStr">
        <is>
          <t>R</t>
        </is>
      </c>
      <c r="F3175" s="17" t="n"/>
      <c r="G3175" s="9" t="n">
        <v>41</v>
      </c>
      <c r="H3175" s="9" t="n">
        <v>156</v>
      </c>
      <c r="I3175" s="9" t="inlineStr">
        <is>
          <t>Bullpen Depth Arm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692013</v>
      </c>
      <c r="B3176" s="9" t="inlineStr">
        <is>
          <t>Henry Baez</t>
        </is>
      </c>
      <c r="C3176" s="9" t="inlineStr">
        <is>
          <t>OAK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682624</v>
      </c>
      <c r="B3177" s="9" t="inlineStr">
        <is>
          <t>Sandy Gaston</t>
        </is>
      </c>
      <c r="C3177" s="9" t="inlineStr">
        <is>
          <t>WSH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693440</v>
      </c>
      <c r="B3178" s="9" t="inlineStr">
        <is>
          <t>Taylor Dollard</t>
        </is>
      </c>
      <c r="C3178" s="9" t="inlineStr">
        <is>
          <t>SEA</t>
        </is>
      </c>
      <c r="D3178" s="9" t="n">
        <v>25</v>
      </c>
      <c r="E3178" s="17" t="inlineStr">
        <is>
          <t>R</t>
        </is>
      </c>
      <c r="F3178" s="17" t="n"/>
      <c r="G3178" s="9" t="n">
        <v>80.26666666666667</v>
      </c>
      <c r="H3178" s="9" t="n">
        <v>80.26666666666667</v>
      </c>
      <c r="I3178" s="9" t="inlineStr">
        <is>
          <t>Depth (no MLB IP)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695558</v>
      </c>
      <c r="B3185" s="9" t="inlineStr">
        <is>
          <t>Jonathan Santucci</t>
        </is>
      </c>
      <c r="C3185" s="9" t="inlineStr">
        <is>
          <t>NYM</t>
        </is>
      </c>
      <c r="D3185" s="9" t="n">
        <v>25</v>
      </c>
      <c r="E3185" s="17" t="inlineStr">
        <is>
          <t>L</t>
        </is>
      </c>
      <c r="F3185" s="17" t="n"/>
      <c r="G3185" s="9" t="n">
        <v>81.19833333333334</v>
      </c>
      <c r="H3185" s="9" t="n">
        <v>81.19833333333334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660813</v>
      </c>
      <c r="B3187" s="9" t="inlineStr">
        <is>
          <t>Brusdar Graterol</t>
        </is>
      </c>
      <c r="C3187" s="9" t="inlineStr">
        <is>
          <t>LAD</t>
        </is>
      </c>
      <c r="D3187" s="9" t="n">
        <v>28</v>
      </c>
      <c r="E3187" s="17" t="inlineStr">
        <is>
          <t>R</t>
        </is>
      </c>
      <c r="F3187" s="17" t="n"/>
      <c r="G3187" s="9" t="n">
        <v>27</v>
      </c>
      <c r="H3187" s="9" t="n">
        <v>481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800537</v>
      </c>
      <c r="B3203" s="9" t="inlineStr">
        <is>
          <t>Christian Zazueta</t>
        </is>
      </c>
      <c r="C3203" s="9" t="inlineStr">
        <is>
          <t>LAD</t>
        </is>
      </c>
      <c r="D3203" s="9" t="n">
        <v>25</v>
      </c>
      <c r="E3203" s="17" t="inlineStr">
        <is>
          <t>R</t>
        </is>
      </c>
      <c r="F3203" s="17" t="n"/>
      <c r="G3203" s="9" t="n">
        <v>82.77499999999999</v>
      </c>
      <c r="H3203" s="9" t="n">
        <v>82.77499999999999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660781</v>
      </c>
      <c r="B3204" s="9" t="inlineStr">
        <is>
          <t>Domingo Robles</t>
        </is>
      </c>
      <c r="C3204" s="9" t="inlineStr">
        <is>
          <t>OAK</t>
        </is>
      </c>
      <c r="D3204" s="9" t="n">
        <v>25</v>
      </c>
      <c r="E3204" s="17" t="inlineStr">
        <is>
          <t>L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687900</v>
      </c>
      <c r="B3205" s="9" t="inlineStr">
        <is>
          <t>Andrew Baker</t>
        </is>
      </c>
      <c r="C3205" s="9" t="inlineStr">
        <is>
          <t>COL</t>
        </is>
      </c>
      <c r="D3205" s="9" t="n">
        <v>25</v>
      </c>
      <c r="E3205" s="17" t="inlineStr">
        <is>
          <t>R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668719</v>
      </c>
      <c r="B3208" s="9" t="inlineStr">
        <is>
          <t>Kenyon Yovan</t>
        </is>
      </c>
      <c r="C3208" s="9" t="inlineStr">
        <is>
          <t>LAA</t>
        </is>
      </c>
      <c r="D3208" s="9" t="n">
        <v>25</v>
      </c>
      <c r="E3208" s="17" t="inlineStr">
        <is>
          <t>R</t>
        </is>
      </c>
      <c r="F3208" s="17" t="n"/>
      <c r="G3208" s="9" t="n">
        <v>83.27666666666666</v>
      </c>
      <c r="H3208" s="9" t="n">
        <v>83.27666666666666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805793</v>
      </c>
      <c r="B3209" s="9" t="inlineStr">
        <is>
          <t>Landen Maroudis</t>
        </is>
      </c>
      <c r="C3209" s="9" t="inlineStr">
        <is>
          <t>TOR</t>
        </is>
      </c>
      <c r="D3209" s="9" t="n">
        <v>25</v>
      </c>
      <c r="E3209" s="17" t="inlineStr">
        <is>
          <t>R</t>
        </is>
      </c>
      <c r="F3209" s="17" t="n"/>
      <c r="G3209" s="9" t="n">
        <v>83.13333333333334</v>
      </c>
      <c r="H3209" s="9" t="n">
        <v>83.13333333333334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573262</v>
      </c>
      <c r="B3210" s="9" t="inlineStr">
        <is>
          <t>Mike Yastrzemski</t>
        </is>
      </c>
      <c r="C3210" s="9" t="inlineStr">
        <is>
          <t>SF</t>
        </is>
      </c>
      <c r="D3210" s="9" t="n">
        <v>36</v>
      </c>
      <c r="E3210" s="17" t="inlineStr">
        <is>
          <t>L</t>
        </is>
      </c>
      <c r="F3210" s="17" t="n"/>
      <c r="G3210" s="9" t="n">
        <v>7</v>
      </c>
      <c r="H3210" s="9" t="n">
        <v>15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696059</v>
      </c>
      <c r="B3211" s="9" t="inlineStr">
        <is>
          <t>Johan Simon</t>
        </is>
      </c>
      <c r="C3211" s="9" t="inlineStr">
        <is>
          <t>DET</t>
        </is>
      </c>
      <c r="D3211" s="9" t="n">
        <v>25</v>
      </c>
      <c r="E3211" s="17" t="inlineStr">
        <is>
          <t>L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813829</v>
      </c>
      <c r="B3213" s="9" t="inlineStr">
        <is>
          <t>Zane Barnhart</t>
        </is>
      </c>
      <c r="C3213" s="9" t="inlineStr">
        <is>
          <t>DET</t>
        </is>
      </c>
      <c r="D3213" s="9" t="n">
        <v>25</v>
      </c>
      <c r="E3213" s="17" t="inlineStr">
        <is>
          <t>R</t>
        </is>
      </c>
      <c r="F3213" s="17" t="n"/>
      <c r="G3213" s="9" t="n">
        <v>83.27666666666666</v>
      </c>
      <c r="H3213" s="9" t="n">
        <v>83.27666666666666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678868</v>
      </c>
      <c r="B3216" s="9" t="inlineStr">
        <is>
          <t>Eddy Yean</t>
        </is>
      </c>
      <c r="C3216" s="9" t="inlineStr">
        <is>
          <t>WSH</t>
        </is>
      </c>
      <c r="D3216" s="9" t="n">
        <v>26</v>
      </c>
      <c r="E3216" s="17" t="inlineStr">
        <is>
          <t>R</t>
        </is>
      </c>
      <c r="F3216" s="17" t="n"/>
      <c r="G3216" s="9" t="n">
        <v>45</v>
      </c>
      <c r="H3216" s="9" t="n">
        <v>45</v>
      </c>
      <c r="I3216" s="9" t="inlineStr">
        <is>
          <t>Bullpen Depth Arm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676679</v>
      </c>
      <c r="B3217" s="9" t="inlineStr">
        <is>
          <t>Luis Vázquez</t>
        </is>
      </c>
      <c r="C3217" s="9" t="inlineStr">
        <is>
          <t>BAL</t>
        </is>
      </c>
      <c r="D3217" s="9" t="n">
        <v>27</v>
      </c>
      <c r="E3217" s="17" t="inlineStr">
        <is>
          <t>R</t>
        </is>
      </c>
      <c r="F3217" s="17" t="n"/>
      <c r="G3217" s="9" t="n">
        <v>14</v>
      </c>
      <c r="H3217" s="9" t="n">
        <v>14</v>
      </c>
      <c r="I3217" s="9" t="inlineStr">
        <is>
          <t>Depth (no MLB IP)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686676</v>
      </c>
      <c r="B3219" s="9" t="inlineStr">
        <is>
          <t>Korey Lee</t>
        </is>
      </c>
      <c r="C3219" s="9" t="inlineStr">
        <is>
          <t>CWS</t>
        </is>
      </c>
      <c r="D3219" s="9" t="n">
        <v>28</v>
      </c>
      <c r="E3219" s="17" t="inlineStr">
        <is>
          <t>R</t>
        </is>
      </c>
      <c r="F3219" s="17" t="n"/>
      <c r="G3219" s="9" t="n">
        <v>14</v>
      </c>
      <c r="H3219" s="9" t="n">
        <v>14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827620</v>
      </c>
      <c r="B3220" s="9" t="inlineStr">
        <is>
          <t>Jake Shirk</t>
        </is>
      </c>
      <c r="C3220" s="9" t="inlineStr">
        <is>
          <t>PIT</t>
        </is>
      </c>
      <c r="D3220" s="9" t="n">
        <v>25</v>
      </c>
      <c r="E3220" s="17" t="inlineStr">
        <is>
          <t>R</t>
        </is>
      </c>
      <c r="F3220" s="17" t="n"/>
      <c r="G3220" s="9" t="n">
        <v>83.77833333333332</v>
      </c>
      <c r="H3220" s="9" t="n">
        <v>83.77833333333332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801403</v>
      </c>
      <c r="B3223" s="9" t="inlineStr">
        <is>
          <t>Chase Dollander</t>
        </is>
      </c>
      <c r="C3223" s="9" t="inlineStr">
        <is>
          <t>COL</t>
        </is>
      </c>
      <c r="D3223" s="9" t="n">
        <v>25</v>
      </c>
      <c r="E3223" s="17" t="inlineStr">
        <is>
          <t>R</t>
        </is>
      </c>
      <c r="F3223" s="17" t="n"/>
      <c r="G3223" s="9" t="n">
        <v>189</v>
      </c>
      <c r="H3223" s="9" t="n">
        <v>630</v>
      </c>
      <c r="I3223" s="9" t="inlineStr">
        <is>
          <t>End-of-Rotation Starter (SP4-5)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692404</v>
      </c>
      <c r="B3225" s="9" t="inlineStr">
        <is>
          <t>Darlin Saladin</t>
        </is>
      </c>
      <c r="C3225" s="9" t="inlineStr">
        <is>
          <t>STL</t>
        </is>
      </c>
      <c r="D3225" s="9" t="n">
        <v>25</v>
      </c>
      <c r="E3225" s="17" t="inlineStr">
        <is>
          <t>R</t>
        </is>
      </c>
      <c r="F3225" s="17" t="n"/>
      <c r="G3225" s="9" t="n">
        <v>84.27999999999999</v>
      </c>
      <c r="H3225" s="9" t="n">
        <v>84.27999999999999</v>
      </c>
      <c r="I3225" s="9" t="inlineStr">
        <is>
          <t>Depth (no MLB IP)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543766</v>
      </c>
      <c r="B3228" s="9" t="inlineStr">
        <is>
          <t>Bryan Shaw</t>
        </is>
      </c>
      <c r="C3228" s="9" t="inlineStr">
        <is>
          <t>CWS</t>
        </is>
      </c>
      <c r="D3228" s="9" t="n">
        <v>39</v>
      </c>
      <c r="E3228" s="17" t="inlineStr">
        <is>
          <t>R</t>
        </is>
      </c>
      <c r="F3228" s="17" t="n"/>
      <c r="G3228" s="9" t="n">
        <v>24</v>
      </c>
      <c r="H3228" s="9" t="n">
        <v>475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623451</v>
      </c>
      <c r="B3229" s="9" t="inlineStr">
        <is>
          <t>Jackson Stephens</t>
        </is>
      </c>
      <c r="C3229" s="9" t="inlineStr">
        <is>
          <t>ATL</t>
        </is>
      </c>
      <c r="D3229" s="9" t="n">
        <v>33</v>
      </c>
      <c r="E3229" s="17" t="inlineStr">
        <is>
          <t>R</t>
        </is>
      </c>
      <c r="F3229" s="17" t="n"/>
      <c r="G3229" s="9" t="n">
        <v>17</v>
      </c>
      <c r="H3229" s="9" t="n">
        <v>304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702070</v>
      </c>
      <c r="B3230" s="9" t="inlineStr">
        <is>
          <t>Noah Cameron</t>
        </is>
      </c>
      <c r="C3230" s="9" t="inlineStr">
        <is>
          <t>KC</t>
        </is>
      </c>
      <c r="D3230" s="9" t="n">
        <v>27</v>
      </c>
      <c r="E3230" s="17" t="inlineStr">
        <is>
          <t>L</t>
        </is>
      </c>
      <c r="F3230" s="17" t="n"/>
      <c r="G3230" s="9" t="n">
        <v>746</v>
      </c>
      <c r="H3230" s="9" t="n">
        <v>1302</v>
      </c>
      <c r="I3230" s="9" t="inlineStr">
        <is>
          <t>Mid-Rotation Starter (SP2-3)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805871</v>
      </c>
      <c r="B3231" s="9" t="inlineStr">
        <is>
          <t>Joel Hurtado</t>
        </is>
      </c>
      <c r="C3231" s="9" t="inlineStr">
        <is>
          <t>LAA</t>
        </is>
      </c>
      <c r="D3231" s="9" t="n">
        <v>25</v>
      </c>
      <c r="E3231" s="17" t="inlineStr">
        <is>
          <t>R</t>
        </is>
      </c>
      <c r="F3231" s="17" t="n"/>
      <c r="G3231" s="9" t="n">
        <v>84.35166666666666</v>
      </c>
      <c r="H3231" s="9" t="n">
        <v>84.35166666666666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805031</v>
      </c>
      <c r="B3232" s="9" t="inlineStr">
        <is>
          <t>Gabe Davis</t>
        </is>
      </c>
      <c r="C3232" s="9" t="inlineStr">
        <is>
          <t>NYM</t>
        </is>
      </c>
      <c r="D3232" s="9" t="n">
        <v>25</v>
      </c>
      <c r="E3232" s="17" t="inlineStr">
        <is>
          <t>R</t>
        </is>
      </c>
      <c r="F3232" s="17" t="n"/>
      <c r="G3232" s="9" t="n">
        <v>84.27999999999999</v>
      </c>
      <c r="H3232" s="9" t="n">
        <v>84.27999999999999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592473</v>
      </c>
      <c r="B3237" s="9" t="inlineStr">
        <is>
          <t>Adam Kolarek</t>
        </is>
      </c>
      <c r="C3237" s="9" t="inlineStr">
        <is>
          <t>OAK</t>
        </is>
      </c>
      <c r="D3237" s="9" t="n">
        <v>38</v>
      </c>
      <c r="E3237" s="17" t="inlineStr">
        <is>
          <t>L</t>
        </is>
      </c>
      <c r="F3237" s="17" t="n"/>
      <c r="G3237" s="9" t="n">
        <v>22</v>
      </c>
      <c r="H3237" s="9" t="n">
        <v>101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694370</v>
      </c>
      <c r="B3238" s="9" t="inlineStr">
        <is>
          <t>Levi Wells</t>
        </is>
      </c>
      <c r="C3238" s="9" t="inlineStr">
        <is>
          <t>BAL</t>
        </is>
      </c>
      <c r="D3238" s="9" t="n">
        <v>25</v>
      </c>
      <c r="E3238" s="17" t="inlineStr">
        <is>
          <t>R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814279</v>
      </c>
      <c r="B3239" s="9" t="inlineStr">
        <is>
          <t>Yeferson Vargas</t>
        </is>
      </c>
      <c r="C3239" s="9" t="inlineStr">
        <is>
          <t>LAA</t>
        </is>
      </c>
      <c r="D3239" s="9" t="n">
        <v>25</v>
      </c>
      <c r="E3239" s="17" t="inlineStr">
        <is>
          <t>R</t>
        </is>
      </c>
      <c r="F3239" s="17" t="n"/>
      <c r="G3239" s="9" t="n">
        <v>85.14</v>
      </c>
      <c r="H3239" s="9" t="n">
        <v>85.14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692243</v>
      </c>
      <c r="B3240" s="9" t="inlineStr">
        <is>
          <t>Jaden Woods</t>
        </is>
      </c>
      <c r="C3240" s="9" t="inlineStr">
        <is>
          <t>CWS</t>
        </is>
      </c>
      <c r="D3240" s="9" t="n">
        <v>25</v>
      </c>
      <c r="E3240" s="17" t="inlineStr">
        <is>
          <t>L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684949</v>
      </c>
      <c r="B3248" s="9" t="inlineStr">
        <is>
          <t>Zac Leigh</t>
        </is>
      </c>
      <c r="C3248" s="9" t="inlineStr">
        <is>
          <t>CHC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695065</v>
      </c>
      <c r="B3249" s="9" t="inlineStr">
        <is>
          <t>Ryan Costeiu</t>
        </is>
      </c>
      <c r="C3249" s="9" t="inlineStr">
        <is>
          <t>LAA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672277</v>
      </c>
      <c r="B3250" s="9" t="inlineStr">
        <is>
          <t>Sam Carlson</t>
        </is>
      </c>
      <c r="C3250" s="9" t="inlineStr">
        <is>
          <t>HOU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660906</v>
      </c>
      <c r="B3254" s="9" t="inlineStr">
        <is>
          <t>Francisco Pérez</t>
        </is>
      </c>
      <c r="C3254" s="9" t="inlineStr">
        <is>
          <t>OAK</t>
        </is>
      </c>
      <c r="D3254" s="9" t="n">
        <v>29</v>
      </c>
      <c r="E3254" s="17" t="inlineStr">
        <is>
          <t>L</t>
        </is>
      </c>
      <c r="F3254" s="17" t="n"/>
      <c r="G3254" s="9" t="n">
        <v>74</v>
      </c>
      <c r="H3254" s="9" t="n">
        <v>122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822652</v>
      </c>
      <c r="B3255" s="9" t="inlineStr">
        <is>
          <t>Lucas Mahlstedt</t>
        </is>
      </c>
      <c r="C3255" s="9" t="inlineStr">
        <is>
          <t>LAA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815317</v>
      </c>
      <c r="B3256" s="9" t="inlineStr">
        <is>
          <t>Aaron Munson</t>
        </is>
      </c>
      <c r="C3256" s="9" t="inlineStr">
        <is>
          <t>TOR</t>
        </is>
      </c>
      <c r="D3256" s="9" t="n">
        <v>25</v>
      </c>
      <c r="E3256" s="17" t="inlineStr">
        <is>
          <t>R</t>
        </is>
      </c>
      <c r="F3256" s="17" t="n"/>
      <c r="G3256" s="9" t="n">
        <v>86.28666666666666</v>
      </c>
      <c r="H3256" s="9" t="n">
        <v>86.28666666666666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687926</v>
      </c>
      <c r="B3257" s="9" t="inlineStr">
        <is>
          <t>Zach Bryant</t>
        </is>
      </c>
      <c r="C3257" s="9" t="inlineStr">
        <is>
          <t>TEX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701056</v>
      </c>
      <c r="B3262" s="9" t="inlineStr">
        <is>
          <t>Josh Grosz</t>
        </is>
      </c>
      <c r="C3262" s="9" t="inlineStr">
        <is>
          <t>ARI</t>
        </is>
      </c>
      <c r="D3262" s="9" t="n">
        <v>25</v>
      </c>
      <c r="E3262" s="17" t="inlineStr">
        <is>
          <t>R</t>
        </is>
      </c>
      <c r="F3262" s="17" t="n"/>
      <c r="G3262" s="9" t="n">
        <v>86.78833333333331</v>
      </c>
      <c r="H3262" s="9" t="n">
        <v>86.78833333333331</v>
      </c>
      <c r="I3262" s="9" t="inlineStr">
        <is>
          <t>Depth (no MLB IP)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676702</v>
      </c>
      <c r="B3263" s="9" t="inlineStr">
        <is>
          <t>Hunter Stratton</t>
        </is>
      </c>
      <c r="C3263" s="9" t="inlineStr">
        <is>
          <t>ATL</t>
        </is>
      </c>
      <c r="D3263" s="9" t="n">
        <v>30</v>
      </c>
      <c r="E3263" s="17" t="inlineStr">
        <is>
          <t>R</t>
        </is>
      </c>
      <c r="F3263" s="17" t="n"/>
      <c r="G3263" s="9" t="n">
        <v>15</v>
      </c>
      <c r="H3263" s="9" t="n">
        <v>309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679358</v>
      </c>
      <c r="B3266" s="9" t="inlineStr">
        <is>
          <t>Eric Orze</t>
        </is>
      </c>
      <c r="C3266" s="9" t="inlineStr">
        <is>
          <t>MIN</t>
        </is>
      </c>
      <c r="D3266" s="9" t="n">
        <v>29</v>
      </c>
      <c r="E3266" s="17" t="inlineStr">
        <is>
          <t>R</t>
        </is>
      </c>
      <c r="F3266" s="17" t="n"/>
      <c r="G3266" s="9" t="n">
        <v>189</v>
      </c>
      <c r="H3266" s="9" t="n">
        <v>378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692030</v>
      </c>
      <c r="B3267" s="9" t="inlineStr">
        <is>
          <t>Jose Corniell</t>
        </is>
      </c>
      <c r="C3267" s="9" t="inlineStr">
        <is>
          <t>TEX</t>
        </is>
      </c>
      <c r="D3267" s="9" t="n">
        <v>24</v>
      </c>
      <c r="E3267" s="17" t="inlineStr">
        <is>
          <t>R</t>
        </is>
      </c>
      <c r="F3267" s="17" t="n"/>
      <c r="G3267" s="9" t="n">
        <v>28</v>
      </c>
      <c r="H3267" s="9" t="n">
        <v>37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685005</v>
      </c>
      <c r="B3269" s="9" t="inlineStr">
        <is>
          <t>Christian Roa</t>
        </is>
      </c>
      <c r="C3269" s="9" t="inlineStr">
        <is>
          <t>HOU</t>
        </is>
      </c>
      <c r="D3269" s="9" t="n">
        <v>28</v>
      </c>
      <c r="E3269" s="17" t="inlineStr">
        <is>
          <t>R</t>
        </is>
      </c>
      <c r="F3269" s="17" t="n"/>
      <c r="G3269" s="9" t="n">
        <v>43</v>
      </c>
      <c r="H3269" s="9" t="n">
        <v>55</v>
      </c>
      <c r="I3269" s="9" t="inlineStr">
        <is>
          <t>Bullpen Depth Arm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695033</v>
      </c>
      <c r="B3270" s="9" t="inlineStr">
        <is>
          <t>Juaron Watts-Brown</t>
        </is>
      </c>
      <c r="C3270" s="9" t="inlineStr">
        <is>
          <t>BAL</t>
        </is>
      </c>
      <c r="D3270" s="9" t="n">
        <v>25</v>
      </c>
      <c r="E3270" s="17" t="inlineStr">
        <is>
          <t>R</t>
        </is>
      </c>
      <c r="F3270" s="17" t="n"/>
      <c r="G3270" s="9" t="n">
        <v>87.50500000000001</v>
      </c>
      <c r="H3270" s="9" t="n">
        <v>87.50500000000001</v>
      </c>
      <c r="I3270" s="9" t="inlineStr">
        <is>
          <t>Depth (no MLB IP)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571948</v>
      </c>
      <c r="B3271" s="9" t="inlineStr">
        <is>
          <t>Hoby Milner</t>
        </is>
      </c>
      <c r="C3271" s="9" t="inlineStr">
        <is>
          <t>SEA</t>
        </is>
      </c>
      <c r="D3271" s="9" t="n">
        <v>36</v>
      </c>
      <c r="E3271" s="17" t="inlineStr">
        <is>
          <t>L</t>
        </is>
      </c>
      <c r="F3271" s="17" t="n"/>
      <c r="G3271" s="9" t="n">
        <v>177</v>
      </c>
      <c r="H3271" s="9" t="n">
        <v>1262</v>
      </c>
      <c r="I3271" s="9" t="inlineStr">
        <is>
          <t>Bullpen Depth Arm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700675</v>
      </c>
      <c r="B3272" s="9" t="inlineStr">
        <is>
          <t>Jimmy Kingsbury</t>
        </is>
      </c>
      <c r="C3272" s="9" t="inlineStr">
        <is>
          <t>SEA</t>
        </is>
      </c>
      <c r="D3272" s="9" t="n">
        <v>25</v>
      </c>
      <c r="E3272" s="17" t="inlineStr">
        <is>
          <t>R</t>
        </is>
      </c>
      <c r="F3272" s="17" t="n"/>
      <c r="G3272" s="9" t="n">
        <v>87.79166666666667</v>
      </c>
      <c r="H3272" s="9" t="n">
        <v>87.79166666666667</v>
      </c>
      <c r="I3272" s="9" t="inlineStr">
        <is>
          <t>Depth (no MLB IP)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607216</v>
      </c>
      <c r="B3275" s="9" t="inlineStr">
        <is>
          <t>Joey Krehbiel</t>
        </is>
      </c>
      <c r="C3275" s="9" t="inlineStr">
        <is>
          <t>BAL</t>
        </is>
      </c>
      <c r="D3275" s="9" t="n">
        <v>34</v>
      </c>
      <c r="E3275" s="17" t="inlineStr">
        <is>
          <t>R</t>
        </is>
      </c>
      <c r="F3275" s="17" t="n"/>
      <c r="G3275" s="9" t="n">
        <v>19</v>
      </c>
      <c r="H3275" s="9" t="n">
        <v>263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675650</v>
      </c>
      <c r="B3276" s="9" t="inlineStr">
        <is>
          <t>Michael Mercado</t>
        </is>
      </c>
      <c r="C3276" s="9" t="inlineStr">
        <is>
          <t>PHI</t>
        </is>
      </c>
      <c r="D3276" s="9" t="n">
        <v>28</v>
      </c>
      <c r="E3276" s="17" t="inlineStr">
        <is>
          <t>R</t>
        </is>
      </c>
      <c r="F3276" s="17" t="n"/>
      <c r="G3276" s="9" t="n">
        <v>20</v>
      </c>
      <c r="H3276" s="9" t="n">
        <v>84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801737</v>
      </c>
      <c r="B3277" s="9" t="inlineStr">
        <is>
          <t>Liomar Martinez</t>
        </is>
      </c>
      <c r="C3277" s="9" t="inlineStr">
        <is>
          <t>MIA</t>
        </is>
      </c>
      <c r="D3277" s="9" t="n">
        <v>25</v>
      </c>
      <c r="E3277" s="17" t="inlineStr">
        <is>
          <t>R</t>
        </is>
      </c>
      <c r="F3277" s="17" t="n"/>
      <c r="G3277" s="9" t="n">
        <v>88.00666666666666</v>
      </c>
      <c r="H3277" s="9" t="n">
        <v>88.00666666666666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Bullpen Depth Arm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622663</v>
      </c>
      <c r="B3289" s="9" t="inlineStr">
        <is>
          <t>Luis Severino</t>
        </is>
      </c>
      <c r="C3289" s="9" t="inlineStr">
        <is>
          <t>OAK</t>
        </is>
      </c>
      <c r="D3289" s="9" t="n">
        <v>33</v>
      </c>
      <c r="E3289" s="17" t="inlineStr">
        <is>
          <t>R</t>
        </is>
      </c>
      <c r="F3289" s="17" t="n"/>
      <c r="G3289" s="9" t="n">
        <v>271</v>
      </c>
      <c r="H3289" s="9" t="n">
        <v>2559</v>
      </c>
      <c r="I3289" s="9" t="inlineStr">
        <is>
          <t>Mid-Rotation Starter (SP2-3)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676614</v>
      </c>
      <c r="B3290" s="9" t="inlineStr">
        <is>
          <t>Bryan Sammons</t>
        </is>
      </c>
      <c r="C3290" s="9" t="inlineStr">
        <is>
          <t>DET</t>
        </is>
      </c>
      <c r="D3290" s="9" t="n">
        <v>32</v>
      </c>
      <c r="E3290" s="17" t="inlineStr">
        <is>
          <t>L</t>
        </is>
      </c>
      <c r="F3290" s="17" t="n"/>
      <c r="G3290" s="9" t="n">
        <v>104</v>
      </c>
      <c r="H3290" s="9" t="n">
        <v>104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671600</v>
      </c>
      <c r="B3292" s="9" t="inlineStr">
        <is>
          <t>Jaycob Deese</t>
        </is>
      </c>
      <c r="C3292" s="9" t="inlineStr">
        <is>
          <t>PIT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804663</v>
      </c>
      <c r="B3293" s="9" t="inlineStr">
        <is>
          <t>Tyler Cleveland</t>
        </is>
      </c>
      <c r="C3293" s="9" t="inlineStr">
        <is>
          <t>SEA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677614</v>
      </c>
      <c r="B3294" s="9" t="inlineStr">
        <is>
          <t>Sadrac Franco</t>
        </is>
      </c>
      <c r="C3294" s="9" t="inlineStr">
        <is>
          <t>SD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641645</v>
      </c>
      <c r="B3296" s="9" t="inlineStr">
        <is>
          <t>Luis Guillorme</t>
        </is>
      </c>
      <c r="C3296" s="9" t="inlineStr">
        <is>
          <t>LAA</t>
        </is>
      </c>
      <c r="D3296" s="9" t="n">
        <v>32</v>
      </c>
      <c r="E3296" s="17" t="inlineStr">
        <is>
          <t>R</t>
        </is>
      </c>
      <c r="F3296" s="17" t="n"/>
      <c r="G3296" s="9" t="n">
        <v>15</v>
      </c>
      <c r="H3296" s="9" t="n">
        <v>19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672552</v>
      </c>
      <c r="B3297" s="9" t="inlineStr">
        <is>
          <t>Jack O'Loughlin</t>
        </is>
      </c>
      <c r="C3297" s="9" t="inlineStr">
        <is>
          <t>OAK</t>
        </is>
      </c>
      <c r="D3297" s="9" t="n">
        <v>27</v>
      </c>
      <c r="E3297" s="17" t="inlineStr">
        <is>
          <t>L</t>
        </is>
      </c>
      <c r="F3297" s="17" t="n"/>
      <c r="G3297" s="9" t="n">
        <v>47</v>
      </c>
      <c r="H3297" s="9" t="n">
        <v>47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657272</v>
      </c>
      <c r="B3304" s="9" t="inlineStr">
        <is>
          <t>Erich Uelmen</t>
        </is>
      </c>
      <c r="C3304" s="9" t="inlineStr">
        <is>
          <t>CHC</t>
        </is>
      </c>
      <c r="D3304" s="9" t="n">
        <v>31</v>
      </c>
      <c r="E3304" s="17" t="inlineStr">
        <is>
          <t>R</t>
        </is>
      </c>
      <c r="F3304" s="17" t="n"/>
      <c r="G3304" s="9" t="n">
        <v>8</v>
      </c>
      <c r="H3304" s="9" t="n">
        <v>130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607457</v>
      </c>
      <c r="B3305" s="9" t="inlineStr">
        <is>
          <t>Kyle Barraclough</t>
        </is>
      </c>
      <c r="C3305" s="9" t="inlineStr">
        <is>
          <t>BOS</t>
        </is>
      </c>
      <c r="D3305" s="9" t="n">
        <v>37</v>
      </c>
      <c r="E3305" s="17" t="inlineStr">
        <is>
          <t>R</t>
        </is>
      </c>
      <c r="F3305" s="17" t="n"/>
      <c r="G3305" s="9" t="n">
        <v>46</v>
      </c>
      <c r="H3305" s="9" t="n">
        <v>83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661309</v>
      </c>
      <c r="B3307" s="9" t="inlineStr">
        <is>
          <t>Adrián Martinez</t>
        </is>
      </c>
      <c r="C3307" s="9" t="inlineStr">
        <is>
          <t>OAK</t>
        </is>
      </c>
      <c r="D3307" s="9" t="n">
        <v>30</v>
      </c>
      <c r="E3307" s="17" t="inlineStr">
        <is>
          <t>R</t>
        </is>
      </c>
      <c r="F3307" s="17" t="n"/>
      <c r="G3307" s="9" t="n">
        <v>241</v>
      </c>
      <c r="H3307" s="9" t="n">
        <v>500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688445</v>
      </c>
      <c r="B3308" s="9" t="inlineStr">
        <is>
          <t>Jake Walkinshaw</t>
        </is>
      </c>
      <c r="C3308" s="9" t="inlineStr">
        <is>
          <t>MIA</t>
        </is>
      </c>
      <c r="D3308" s="9" t="n">
        <v>25</v>
      </c>
      <c r="E3308" s="17" t="inlineStr">
        <is>
          <t>R</t>
        </is>
      </c>
      <c r="F3308" s="17" t="n"/>
      <c r="G3308" s="9" t="n">
        <v>91.44666666666669</v>
      </c>
      <c r="H3308" s="9" t="n">
        <v>91.44666666666669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701717</v>
      </c>
      <c r="B3309" s="9" t="inlineStr">
        <is>
          <t>Dalton Pence</t>
        </is>
      </c>
      <c r="C3309" s="9" t="inlineStr">
        <is>
          <t>TEX</t>
        </is>
      </c>
      <c r="D3309" s="9" t="n">
        <v>25</v>
      </c>
      <c r="E3309" s="17" t="inlineStr">
        <is>
          <t>L</t>
        </is>
      </c>
      <c r="F3309" s="17" t="n"/>
      <c r="G3309" s="9" t="n">
        <v>91.44666666666669</v>
      </c>
      <c r="H3309" s="9" t="n">
        <v>91.44666666666669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571670</v>
      </c>
      <c r="B3311" s="9" t="inlineStr">
        <is>
          <t>Dylan Floro</t>
        </is>
      </c>
      <c r="C3311" s="9" t="inlineStr">
        <is>
          <t>ARI</t>
        </is>
      </c>
      <c r="D3311" s="9" t="n">
        <v>36</v>
      </c>
      <c r="E3311" s="17" t="inlineStr">
        <is>
          <t>R</t>
        </is>
      </c>
      <c r="F3311" s="17" t="n"/>
      <c r="G3311" s="9" t="n">
        <v>279</v>
      </c>
      <c r="H3311" s="9" t="n">
        <v>747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621249</v>
      </c>
      <c r="B3313" s="9" t="inlineStr">
        <is>
          <t>Duane Underwood Jr.</t>
        </is>
      </c>
      <c r="C3313" s="9" t="inlineStr">
        <is>
          <t>PIT</t>
        </is>
      </c>
      <c r="D3313" s="9" t="n">
        <v>32</v>
      </c>
      <c r="E3313" s="17" t="inlineStr">
        <is>
          <t>R</t>
        </is>
      </c>
      <c r="F3313" s="17" t="n"/>
      <c r="G3313" s="9" t="n">
        <v>100</v>
      </c>
      <c r="H3313" s="9" t="n">
        <v>359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672724</v>
      </c>
      <c r="B3314" s="9" t="inlineStr">
        <is>
          <t>Oswald Peraza</t>
        </is>
      </c>
      <c r="C3314" s="9" t="inlineStr">
        <is>
          <t>LAA</t>
        </is>
      </c>
      <c r="D3314" s="9" t="n">
        <v>27</v>
      </c>
      <c r="E3314" s="17" t="inlineStr">
        <is>
          <t>R</t>
        </is>
      </c>
      <c r="F3314" s="17" t="n"/>
      <c r="G3314" s="9" t="n">
        <v>16</v>
      </c>
      <c r="H3314" s="9" t="n">
        <v>16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803021</v>
      </c>
      <c r="B3315" s="9" t="inlineStr">
        <is>
          <t>Peyton Olejnik</t>
        </is>
      </c>
      <c r="C3315" s="9" t="inlineStr">
        <is>
          <t>LAA</t>
        </is>
      </c>
      <c r="D3315" s="9" t="n">
        <v>25</v>
      </c>
      <c r="E3315" s="17" t="inlineStr">
        <is>
          <t>R</t>
        </is>
      </c>
      <c r="F3315" s="17" t="n"/>
      <c r="G3315" s="9" t="n">
        <v>91.73333333333336</v>
      </c>
      <c r="H3315" s="9" t="n">
        <v>91.73333333333336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543281</v>
      </c>
      <c r="B3316" s="9" t="inlineStr">
        <is>
          <t>Josh Harrison</t>
        </is>
      </c>
      <c r="C3316" s="9" t="inlineStr">
        <is>
          <t>PHI</t>
        </is>
      </c>
      <c r="D3316" s="9" t="n">
        <v>39</v>
      </c>
      <c r="E3316" s="17" t="inlineStr">
        <is>
          <t>R</t>
        </is>
      </c>
      <c r="F3316" s="17" t="n"/>
      <c r="G3316" s="9" t="n">
        <v>15</v>
      </c>
      <c r="H3316" s="9" t="n">
        <v>33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827500</v>
      </c>
      <c r="B3317" s="9" t="inlineStr">
        <is>
          <t>Hunter Dryden</t>
        </is>
      </c>
      <c r="C3317" s="9" t="inlineStr">
        <is>
          <t>SF</t>
        </is>
      </c>
      <c r="D3317" s="9" t="n">
        <v>25</v>
      </c>
      <c r="E3317" s="17" t="inlineStr">
        <is>
          <t>R</t>
        </is>
      </c>
      <c r="F3317" s="17" t="n"/>
      <c r="G3317" s="9" t="n">
        <v>91.73333333333336</v>
      </c>
      <c r="H3317" s="9" t="n">
        <v>91.73333333333336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663753</v>
      </c>
      <c r="B3323" s="9" t="inlineStr">
        <is>
          <t>Reiss Knehr</t>
        </is>
      </c>
      <c r="C3323" s="9" t="inlineStr">
        <is>
          <t>SD</t>
        </is>
      </c>
      <c r="D3323" s="9" t="n">
        <v>30</v>
      </c>
      <c r="E3323" s="17" t="inlineStr">
        <is>
          <t>R</t>
        </is>
      </c>
      <c r="F3323" s="17" t="n"/>
      <c r="G3323" s="9" t="n">
        <v>32</v>
      </c>
      <c r="H3323" s="9" t="n">
        <v>91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685326</v>
      </c>
      <c r="B3324" s="9" t="inlineStr">
        <is>
          <t>McCade Brown</t>
        </is>
      </c>
      <c r="C3324" s="9" t="inlineStr">
        <is>
          <t>COL</t>
        </is>
      </c>
      <c r="D3324" s="9" t="n">
        <v>26</v>
      </c>
      <c r="E3324" s="17" t="inlineStr">
        <is>
          <t>R</t>
        </is>
      </c>
      <c r="F3324" s="17" t="n"/>
      <c r="G3324" s="9" t="n">
        <v>126</v>
      </c>
      <c r="H3324" s="9" t="n">
        <v>126</v>
      </c>
      <c r="I3324" s="9" t="inlineStr">
        <is>
          <t>End-of-Rotation Starter (SP4-5)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684442</v>
      </c>
      <c r="B3325" s="9" t="inlineStr">
        <is>
          <t>Kohl Drake</t>
        </is>
      </c>
      <c r="C3325" s="9" t="inlineStr">
        <is>
          <t>ARI</t>
        </is>
      </c>
      <c r="D3325" s="9" t="n">
        <v>26</v>
      </c>
      <c r="E3325" s="17" t="inlineStr">
        <is>
          <t>L</t>
        </is>
      </c>
      <c r="F3325" s="17" t="n"/>
      <c r="G3325" s="9" t="n">
        <v>95</v>
      </c>
      <c r="H3325" s="9" t="n">
        <v>95</v>
      </c>
      <c r="I3325" s="9" t="inlineStr">
        <is>
          <t>End-of-Rotation Starter (SP4-5)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695256</v>
      </c>
      <c r="B3326" s="9" t="inlineStr">
        <is>
          <t>Josh Mallitz</t>
        </is>
      </c>
      <c r="C3326" s="9" t="inlineStr">
        <is>
          <t>SD</t>
        </is>
      </c>
      <c r="D3326" s="9" t="n">
        <v>25</v>
      </c>
      <c r="E3326" s="17" t="inlineStr">
        <is>
          <t>R</t>
        </is>
      </c>
      <c r="F3326" s="17" t="n"/>
      <c r="G3326" s="9" t="n">
        <v>92.80833333333332</v>
      </c>
      <c r="H3326" s="9" t="n">
        <v>92.80833333333332</v>
      </c>
      <c r="I3326" s="9" t="inlineStr">
        <is>
          <t>Depth (no MLB IP)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685321</v>
      </c>
      <c r="B3327" s="9" t="inlineStr">
        <is>
          <t>Gabe Bierman</t>
        </is>
      </c>
      <c r="C3327" s="9" t="inlineStr">
        <is>
          <t>MIA</t>
        </is>
      </c>
      <c r="D3327" s="9" t="n">
        <v>25</v>
      </c>
      <c r="E3327" s="17" t="inlineStr">
        <is>
          <t>R</t>
        </is>
      </c>
      <c r="F3327" s="17" t="n"/>
      <c r="G3327" s="9" t="n">
        <v>92.80833333333332</v>
      </c>
      <c r="H3327" s="9" t="n">
        <v>92.80833333333332</v>
      </c>
      <c r="I3327" s="9" t="inlineStr">
        <is>
          <t>Depth (no MLB IP)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807744</v>
      </c>
      <c r="B3330" s="9" t="inlineStr">
        <is>
          <t>Ty Cummings</t>
        </is>
      </c>
      <c r="C3330" s="9" t="inlineStr">
        <is>
          <t>SEA</t>
        </is>
      </c>
      <c r="D3330" s="9" t="n">
        <v>25</v>
      </c>
      <c r="E3330" s="17" t="inlineStr">
        <is>
          <t>R</t>
        </is>
      </c>
      <c r="F3330" s="17" t="n"/>
      <c r="G3330" s="9" t="n">
        <v>93.31</v>
      </c>
      <c r="H3330" s="9" t="n">
        <v>93.31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660593</v>
      </c>
      <c r="B3331" s="9" t="inlineStr">
        <is>
          <t>Denyi Reyes</t>
        </is>
      </c>
      <c r="C3331" s="9" t="inlineStr">
        <is>
          <t>NYM</t>
        </is>
      </c>
      <c r="D3331" s="9" t="n">
        <v>30</v>
      </c>
      <c r="E3331" s="17" t="inlineStr">
        <is>
          <t>R</t>
        </is>
      </c>
      <c r="F3331" s="17" t="n"/>
      <c r="G3331" s="9" t="n">
        <v>90</v>
      </c>
      <c r="H3331" s="9" t="n">
        <v>121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624428</v>
      </c>
      <c r="B3332" s="9" t="inlineStr">
        <is>
          <t>Adam Frazier</t>
        </is>
      </c>
      <c r="C3332" s="9" t="inlineStr">
        <is>
          <t>LAA</t>
        </is>
      </c>
      <c r="D3332" s="9" t="n">
        <v>35</v>
      </c>
      <c r="E3332" s="17" t="inlineStr">
        <is>
          <t>R</t>
        </is>
      </c>
      <c r="F3332" s="17" t="n"/>
      <c r="G3332" s="9" t="n">
        <v>14</v>
      </c>
      <c r="H3332" s="9" t="n">
        <v>14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815045</v>
      </c>
      <c r="B3333" s="9" t="inlineStr">
        <is>
          <t>Zachary Cawyer</t>
        </is>
      </c>
      <c r="C3333" s="9" t="inlineStr">
        <is>
          <t>KC</t>
        </is>
      </c>
      <c r="D3333" s="9" t="n">
        <v>25</v>
      </c>
      <c r="E3333" s="17" t="inlineStr">
        <is>
          <t>R</t>
        </is>
      </c>
      <c r="F3333" s="17" t="n"/>
      <c r="G3333" s="9" t="n">
        <v>93.31</v>
      </c>
      <c r="H3333" s="9" t="n">
        <v>93.31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699008</v>
      </c>
      <c r="B3334" s="9" t="inlineStr">
        <is>
          <t>Antwone Kelly</t>
        </is>
      </c>
      <c r="C3334" s="9" t="inlineStr">
        <is>
          <t>PIT</t>
        </is>
      </c>
      <c r="D3334" s="9" t="n">
        <v>23</v>
      </c>
      <c r="E3334" s="17" t="inlineStr">
        <is>
          <t>R</t>
        </is>
      </c>
      <c r="F3334" s="17" t="n"/>
      <c r="G3334" s="9" t="n">
        <v>81</v>
      </c>
      <c r="H3334" s="9" t="n">
        <v>81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802419</v>
      </c>
      <c r="B3335" s="9" t="inlineStr">
        <is>
          <t>Thomas Harrington</t>
        </is>
      </c>
      <c r="C3335" s="9" t="inlineStr">
        <is>
          <t>PIT</t>
        </is>
      </c>
      <c r="D3335" s="9" t="n">
        <v>25</v>
      </c>
      <c r="E3335" s="17" t="inlineStr">
        <is>
          <t>R</t>
        </is>
      </c>
      <c r="F3335" s="17" t="n"/>
      <c r="G3335" s="9" t="n">
        <v>50</v>
      </c>
      <c r="H3335" s="9" t="n">
        <v>50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822462</v>
      </c>
      <c r="B3337" s="9" t="inlineStr">
        <is>
          <t>Evan Truitt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93.73999999999999</v>
      </c>
      <c r="H3337" s="9" t="n">
        <v>93.73999999999999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679712</v>
      </c>
      <c r="B3338" s="9" t="inlineStr">
        <is>
          <t>Lael Lockhart</t>
        </is>
      </c>
      <c r="C3338" s="9" t="inlineStr">
        <is>
          <t>DET</t>
        </is>
      </c>
      <c r="D3338" s="9" t="n">
        <v>25</v>
      </c>
      <c r="E3338" s="17" t="inlineStr">
        <is>
          <t>L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801643</v>
      </c>
      <c r="B3339" s="9" t="inlineStr">
        <is>
          <t>Owen Wild</t>
        </is>
      </c>
      <c r="C3339" s="9" t="inlineStr">
        <is>
          <t>TB</t>
        </is>
      </c>
      <c r="D3339" s="9" t="n">
        <v>25</v>
      </c>
      <c r="E3339" s="17" t="inlineStr">
        <is>
          <t>R</t>
        </is>
      </c>
      <c r="F3339" s="17" t="n"/>
      <c r="G3339" s="9" t="n">
        <v>93.81166666666668</v>
      </c>
      <c r="H3339" s="9" t="n">
        <v>93.81166666666668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670090</v>
      </c>
      <c r="B3341" s="9" t="inlineStr">
        <is>
          <t>Wyatt Mills</t>
        </is>
      </c>
      <c r="C3341" s="9" t="inlineStr">
        <is>
          <t>LAD</t>
        </is>
      </c>
      <c r="D3341" s="9" t="n">
        <v>32</v>
      </c>
      <c r="E3341" s="17" t="inlineStr">
        <is>
          <t>R</t>
        </is>
      </c>
      <c r="F3341" s="17" t="n"/>
      <c r="G3341" s="9" t="n">
        <v>36</v>
      </c>
      <c r="H3341" s="9" t="n">
        <v>164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608723</v>
      </c>
      <c r="B3342" s="9" t="inlineStr">
        <is>
          <t>Austin Voth</t>
        </is>
      </c>
      <c r="C3342" s="9" t="inlineStr">
        <is>
          <t>MIN</t>
        </is>
      </c>
      <c r="D3342" s="9" t="n">
        <v>35</v>
      </c>
      <c r="E3342" s="17" t="inlineStr">
        <is>
          <t>R</t>
        </is>
      </c>
      <c r="F3342" s="17" t="n"/>
      <c r="G3342" s="9" t="n">
        <v>56</v>
      </c>
      <c r="H3342" s="9" t="n">
        <v>906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683363</v>
      </c>
      <c r="B3343" s="9" t="inlineStr">
        <is>
          <t>Matt Wilkinson</t>
        </is>
      </c>
      <c r="C3343" s="9" t="inlineStr">
        <is>
          <t>SF</t>
        </is>
      </c>
      <c r="D3343" s="9" t="n">
        <v>24</v>
      </c>
      <c r="E3343" s="17" t="inlineStr">
        <is>
          <t>L</t>
        </is>
      </c>
      <c r="F3343" s="17" t="n"/>
      <c r="G3343" s="9" t="n">
        <v>110</v>
      </c>
      <c r="H3343" s="9" t="n">
        <v>110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678789</v>
      </c>
      <c r="B3349" s="9" t="inlineStr">
        <is>
          <t>Julio Robaina</t>
        </is>
      </c>
      <c r="C3349" s="9" t="inlineStr">
        <is>
          <t>ATL</t>
        </is>
      </c>
      <c r="D3349" s="9" t="n">
        <v>25</v>
      </c>
      <c r="E3349" s="17" t="inlineStr">
        <is>
          <t>L</t>
        </is>
      </c>
      <c r="F3349" s="17" t="n"/>
      <c r="G3349" s="9" t="n">
        <v>94.81499999999998</v>
      </c>
      <c r="H3349" s="9" t="n">
        <v>94.81499999999998</v>
      </c>
      <c r="I3349" s="9" t="inlineStr">
        <is>
          <t>Depth (no MLB IP)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681289</v>
      </c>
      <c r="B3350" s="9" t="inlineStr">
        <is>
          <t>Tanner Kohlhepp</t>
        </is>
      </c>
      <c r="C3350" s="9" t="inlineStr">
        <is>
          <t>DET</t>
        </is>
      </c>
      <c r="D3350" s="9" t="n">
        <v>25</v>
      </c>
      <c r="E3350" s="17" t="inlineStr">
        <is>
          <t>R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596001</v>
      </c>
      <c r="B3351" s="9" t="inlineStr">
        <is>
          <t>Jakob Junis</t>
        </is>
      </c>
      <c r="C3351" s="9" t="inlineStr">
        <is>
          <t>TEX</t>
        </is>
      </c>
      <c r="D3351" s="9" t="n">
        <v>34</v>
      </c>
      <c r="E3351" s="17" t="inlineStr">
        <is>
          <t>R</t>
        </is>
      </c>
      <c r="F3351" s="17" t="n"/>
      <c r="G3351" s="9" t="n">
        <v>234</v>
      </c>
      <c r="H3351" s="9" t="n">
        <v>1606</v>
      </c>
      <c r="I3351" s="9" t="inlineStr">
        <is>
          <t>Bullpen Depth Arm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682610</v>
      </c>
      <c r="B3354" s="9" t="inlineStr">
        <is>
          <t>Roddery Muñoz</t>
        </is>
      </c>
      <c r="C3354" s="9" t="inlineStr">
        <is>
          <t>HOU</t>
        </is>
      </c>
      <c r="D3354" s="9" t="n">
        <v>27</v>
      </c>
      <c r="E3354" s="17" t="inlineStr">
        <is>
          <t>R</t>
        </is>
      </c>
      <c r="F3354" s="17" t="n"/>
      <c r="G3354" s="9" t="n">
        <v>25</v>
      </c>
      <c r="H3354" s="9" t="n">
        <v>455</v>
      </c>
      <c r="I3354" s="9" t="inlineStr">
        <is>
          <t>End-of-Rotation Starter (SP4-5)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656186</v>
      </c>
      <c r="B3355" s="9" t="inlineStr">
        <is>
          <t>Dan Altavilla</t>
        </is>
      </c>
      <c r="C3355" s="9" t="inlineStr">
        <is>
          <t>CWS</t>
        </is>
      </c>
      <c r="D3355" s="9" t="n">
        <v>34</v>
      </c>
      <c r="E3355" s="17" t="inlineStr">
        <is>
          <t>R</t>
        </is>
      </c>
      <c r="F3355" s="17" t="n"/>
      <c r="G3355" s="9" t="n">
        <v>120</v>
      </c>
      <c r="H3355" s="9" t="n">
        <v>141</v>
      </c>
      <c r="I3355" s="9" t="inlineStr">
        <is>
          <t>Bullpen Depth Arm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695247</v>
      </c>
      <c r="B3356" s="9" t="inlineStr">
        <is>
          <t>Jagger Haynes</t>
        </is>
      </c>
      <c r="C3356" s="9" t="inlineStr">
        <is>
          <t>SD</t>
        </is>
      </c>
      <c r="D3356" s="9" t="n">
        <v>25</v>
      </c>
      <c r="E3356" s="17" t="inlineStr">
        <is>
          <t>L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815084</v>
      </c>
      <c r="B3357" s="9" t="inlineStr">
        <is>
          <t>Ben Simon</t>
        </is>
      </c>
      <c r="C3357" s="9" t="inlineStr">
        <is>
          <t>NYM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691602</v>
      </c>
      <c r="B3358" s="9" t="inlineStr">
        <is>
          <t>Stiven Cruz</t>
        </is>
      </c>
      <c r="C3358" s="9" t="inlineStr">
        <is>
          <t>MIL</t>
        </is>
      </c>
      <c r="D3358" s="9" t="n">
        <v>25</v>
      </c>
      <c r="E3358" s="17" t="inlineStr">
        <is>
          <t>R</t>
        </is>
      </c>
      <c r="F3358" s="17" t="n"/>
      <c r="G3358" s="9" t="n">
        <v>95.31666666666663</v>
      </c>
      <c r="H3358" s="9" t="n">
        <v>95.31666666666663</v>
      </c>
      <c r="I3358" s="9" t="inlineStr">
        <is>
          <t>Depth (no MLB IP)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815780</v>
      </c>
      <c r="B3359" s="9" t="inlineStr">
        <is>
          <t>Shane Rademacher</t>
        </is>
      </c>
      <c r="C3359" s="9" t="inlineStr">
        <is>
          <t>SF</t>
        </is>
      </c>
      <c r="D3359" s="9" t="n">
        <v>25</v>
      </c>
      <c r="E3359" s="17" t="inlineStr">
        <is>
          <t>R</t>
        </is>
      </c>
      <c r="F3359" s="17" t="n"/>
      <c r="G3359" s="9" t="n">
        <v>95.31666666666663</v>
      </c>
      <c r="H3359" s="9" t="n">
        <v>95.31666666666663</v>
      </c>
      <c r="I3359" s="9" t="inlineStr">
        <is>
          <t>Depth (no MLB IP)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827292</v>
      </c>
      <c r="B3360" s="9" t="inlineStr">
        <is>
          <t>John Holobetz</t>
        </is>
      </c>
      <c r="C3360" s="9" t="inlineStr">
        <is>
          <t>BOS</t>
        </is>
      </c>
      <c r="D3360" s="9" t="n">
        <v>25</v>
      </c>
      <c r="E3360" s="17" t="inlineStr">
        <is>
          <t>R</t>
        </is>
      </c>
      <c r="F3360" s="17" t="n"/>
      <c r="G3360" s="9" t="n">
        <v>95.38833333333336</v>
      </c>
      <c r="H3360" s="9" t="n">
        <v>95.38833333333336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681116</v>
      </c>
      <c r="B3361" s="9" t="inlineStr">
        <is>
          <t>Chase Chaney</t>
        </is>
      </c>
      <c r="C3361" s="9" t="inlineStr">
        <is>
          <t>NYY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694381</v>
      </c>
      <c r="B3362" s="9" t="inlineStr">
        <is>
          <t>Trey McLoughlin</t>
        </is>
      </c>
      <c r="C3362" s="9" t="inlineStr">
        <is>
          <t>HOU</t>
        </is>
      </c>
      <c r="D3362" s="9" t="n">
        <v>25</v>
      </c>
      <c r="E3362" s="17" t="inlineStr">
        <is>
          <t>R</t>
        </is>
      </c>
      <c r="F3362" s="17" t="n"/>
      <c r="G3362" s="9" t="n">
        <v>95.38833333333336</v>
      </c>
      <c r="H3362" s="9" t="n">
        <v>95.38833333333336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823764</v>
      </c>
      <c r="B3370" s="9" t="inlineStr">
        <is>
          <t>Colton Shaw</t>
        </is>
      </c>
      <c r="C3370" s="9" t="inlineStr">
        <is>
          <t>SEA</t>
        </is>
      </c>
      <c r="D3370" s="9" t="n">
        <v>25</v>
      </c>
      <c r="E3370" s="17" t="inlineStr">
        <is>
          <t>R</t>
        </is>
      </c>
      <c r="F3370" s="17" t="n"/>
      <c r="G3370" s="9" t="n">
        <v>96.03333333333336</v>
      </c>
      <c r="H3370" s="9" t="n">
        <v>96.03333333333336</v>
      </c>
      <c r="I3370" s="9" t="inlineStr">
        <is>
          <t>Depth (no MLB IP)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663903</v>
      </c>
      <c r="B3371" s="9" t="inlineStr">
        <is>
          <t>Brady Singer</t>
        </is>
      </c>
      <c r="C3371" s="9" t="inlineStr">
        <is>
          <t>CIN</t>
        </is>
      </c>
      <c r="D3371" s="9" t="n">
        <v>30</v>
      </c>
      <c r="E3371" s="17" t="inlineStr">
        <is>
          <t>R</t>
        </is>
      </c>
      <c r="F3371" s="17" t="n"/>
      <c r="G3371" s="9" t="n">
        <v>725</v>
      </c>
      <c r="H3371" s="9" t="n">
        <v>3526</v>
      </c>
      <c r="I3371" s="9" t="inlineStr">
        <is>
          <t>Mid-Rotation Starter (SP2-3)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691641</v>
      </c>
      <c r="B3373" s="9" t="inlineStr">
        <is>
          <t>Jose Acuna</t>
        </is>
      </c>
      <c r="C3373" s="9" t="inlineStr">
        <is>
          <t>CIN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805990</v>
      </c>
      <c r="B3374" s="9" t="inlineStr">
        <is>
          <t>Grant Kipp</t>
        </is>
      </c>
      <c r="C3374" s="9" t="inlineStr">
        <is>
          <t>CHC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676051</v>
      </c>
      <c r="B3378" s="9" t="inlineStr">
        <is>
          <t>Codi Heuer</t>
        </is>
      </c>
      <c r="C3378" s="9" t="inlineStr">
        <is>
          <t>CLE</t>
        </is>
      </c>
      <c r="D3378" s="9" t="n">
        <v>30</v>
      </c>
      <c r="E3378" s="17" t="inlineStr">
        <is>
          <t>R</t>
        </is>
      </c>
      <c r="F3378" s="17" t="n"/>
      <c r="G3378" s="9" t="n">
        <v>46</v>
      </c>
      <c r="H3378" s="9" t="n">
        <v>67</v>
      </c>
      <c r="I3378" s="9" t="inlineStr">
        <is>
          <t>Bullpen Depth Arm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571901</v>
      </c>
      <c r="B3379" s="9" t="inlineStr">
        <is>
          <t>Aaron Loup</t>
        </is>
      </c>
      <c r="C3379" s="9" t="inlineStr">
        <is>
          <t>LAA</t>
        </is>
      </c>
      <c r="D3379" s="9" t="n">
        <v>39</v>
      </c>
      <c r="E3379" s="17" t="inlineStr">
        <is>
          <t>L</t>
        </is>
      </c>
      <c r="F3379" s="17" t="n"/>
      <c r="G3379" s="9" t="n">
        <v>231</v>
      </c>
      <c r="H3379" s="9" t="n">
        <v>491</v>
      </c>
      <c r="I3379" s="9" t="inlineStr">
        <is>
          <t>Depth (no MLB IP)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672730</v>
      </c>
      <c r="B3380" s="9" t="inlineStr">
        <is>
          <t>Juan Then</t>
        </is>
      </c>
      <c r="C3380" s="9" t="inlineStr">
        <is>
          <t>SEA</t>
        </is>
      </c>
      <c r="D3380" s="9" t="n">
        <v>27</v>
      </c>
      <c r="E3380" s="17" t="inlineStr">
        <is>
          <t>R</t>
        </is>
      </c>
      <c r="F3380" s="17" t="n"/>
      <c r="G3380" s="9" t="n">
        <v>48</v>
      </c>
      <c r="H3380" s="9" t="n">
        <v>48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695721</v>
      </c>
      <c r="B3382" s="9" t="inlineStr">
        <is>
          <t>Gage Ziehl</t>
        </is>
      </c>
      <c r="C3382" s="9" t="inlineStr">
        <is>
          <t>BOS</t>
        </is>
      </c>
      <c r="D3382" s="9" t="n">
        <v>25</v>
      </c>
      <c r="E3382" s="17" t="inlineStr">
        <is>
          <t>R</t>
        </is>
      </c>
      <c r="F3382" s="17" t="n"/>
      <c r="G3382" s="9" t="n">
        <v>96.965</v>
      </c>
      <c r="H3382" s="9" t="n">
        <v>96.965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668942</v>
      </c>
      <c r="B3383" s="9" t="inlineStr">
        <is>
          <t>Josh Rojas</t>
        </is>
      </c>
      <c r="C3383" s="9" t="inlineStr">
        <is>
          <t>KC</t>
        </is>
      </c>
      <c r="D3383" s="9" t="n">
        <v>33</v>
      </c>
      <c r="E3383" s="17" t="inlineStr">
        <is>
          <t>R</t>
        </is>
      </c>
      <c r="F3383" s="17" t="n"/>
      <c r="G3383" s="9" t="n">
        <v>4</v>
      </c>
      <c r="H3383" s="9" t="n">
        <v>25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620982</v>
      </c>
      <c r="B3386" s="9" t="inlineStr">
        <is>
          <t>Ricardo Pinto</t>
        </is>
      </c>
      <c r="C3386" s="9" t="inlineStr">
        <is>
          <t>PHI</t>
        </is>
      </c>
      <c r="D3386" s="9" t="n">
        <v>33</v>
      </c>
      <c r="E3386" s="17" t="inlineStr">
        <is>
          <t>R</t>
        </is>
      </c>
      <c r="F3386" s="17" t="n"/>
      <c r="G3386" s="9" t="n">
        <v>59</v>
      </c>
      <c r="H3386" s="9" t="n">
        <v>59</v>
      </c>
      <c r="I3386" s="9" t="inlineStr">
        <is>
          <t>Depth (no MLB IP)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690928</v>
      </c>
      <c r="B3387" s="9" t="inlineStr">
        <is>
          <t>Hunter Dobbins</t>
        </is>
      </c>
      <c r="C3387" s="9" t="inlineStr">
        <is>
          <t>STL</t>
        </is>
      </c>
      <c r="D3387" s="9" t="n">
        <v>27</v>
      </c>
      <c r="E3387" s="17" t="inlineStr">
        <is>
          <t>R</t>
        </is>
      </c>
      <c r="F3387" s="17" t="n"/>
      <c r="G3387" s="9" t="n">
        <v>231</v>
      </c>
      <c r="H3387" s="9" t="n">
        <v>487</v>
      </c>
      <c r="I3387" s="9" t="inlineStr">
        <is>
          <t>End-of-Rotation Starter (SP4-5)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690990</v>
      </c>
      <c r="B3389" s="9" t="inlineStr">
        <is>
          <t>Cade Horton</t>
        </is>
      </c>
      <c r="C3389" s="9" t="inlineStr">
        <is>
          <t>CHC</t>
        </is>
      </c>
      <c r="D3389" s="9" t="n">
        <v>25</v>
      </c>
      <c r="E3389" s="17" t="inlineStr">
        <is>
          <t>R</t>
        </is>
      </c>
      <c r="F3389" s="17" t="n"/>
      <c r="G3389" s="9" t="n">
        <v>26</v>
      </c>
      <c r="H3389" s="9" t="n">
        <v>502</v>
      </c>
      <c r="I3389" s="9" t="inlineStr">
        <is>
          <t>Mid-Rotation Starter (SP2-3)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670032</v>
      </c>
      <c r="B3390" s="9" t="inlineStr">
        <is>
          <t>Nicky Lopez</t>
        </is>
      </c>
      <c r="C3390" s="9" t="inlineStr">
        <is>
          <t>TEX</t>
        </is>
      </c>
      <c r="D3390" s="9" t="n">
        <v>32</v>
      </c>
      <c r="E3390" s="17" t="inlineStr">
        <is>
          <t>R</t>
        </is>
      </c>
      <c r="F3390" s="17" t="n"/>
      <c r="G3390" s="9" t="n">
        <v>7</v>
      </c>
      <c r="H3390" s="9" t="n">
        <v>28</v>
      </c>
      <c r="I3390" s="9" t="inlineStr">
        <is>
          <t>Depth (no MLB IP)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661527</v>
      </c>
      <c r="B3402" s="9" t="inlineStr">
        <is>
          <t>Seth Martinez</t>
        </is>
      </c>
      <c r="C3402" s="9" t="inlineStr">
        <is>
          <t>MIA</t>
        </is>
      </c>
      <c r="D3402" s="9" t="n">
        <v>32</v>
      </c>
      <c r="E3402" s="17" t="inlineStr">
        <is>
          <t>R</t>
        </is>
      </c>
      <c r="F3402" s="17" t="n"/>
      <c r="G3402" s="9" t="n">
        <v>6</v>
      </c>
      <c r="H3402" s="9" t="n">
        <v>605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689225</v>
      </c>
      <c r="B3403" s="9" t="inlineStr">
        <is>
          <t>Beau Brieske</t>
        </is>
      </c>
      <c r="C3403" s="9" t="inlineStr">
        <is>
          <t>DET</t>
        </is>
      </c>
      <c r="D3403" s="9" t="n">
        <v>29</v>
      </c>
      <c r="E3403" s="17" t="inlineStr">
        <is>
          <t>R</t>
        </is>
      </c>
      <c r="F3403" s="17" t="n"/>
      <c r="G3403" s="9" t="n">
        <v>102</v>
      </c>
      <c r="H3403" s="9" t="n">
        <v>978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811958</v>
      </c>
      <c r="B3404" s="9" t="inlineStr">
        <is>
          <t>Justin Sinibaldi</t>
        </is>
      </c>
      <c r="C3404" s="9" t="inlineStr">
        <is>
          <t>CWS</t>
        </is>
      </c>
      <c r="D3404" s="9" t="n">
        <v>25</v>
      </c>
      <c r="E3404" s="17" t="inlineStr">
        <is>
          <t>L</t>
        </is>
      </c>
      <c r="F3404" s="17" t="n"/>
      <c r="G3404" s="9" t="n">
        <v>99.18666666666668</v>
      </c>
      <c r="H3404" s="9" t="n">
        <v>99.18666666666668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669285</v>
      </c>
      <c r="B3405" s="9" t="inlineStr">
        <is>
          <t>Dan Hammer</t>
        </is>
      </c>
      <c r="C3405" s="9" t="inlineStr">
        <is>
          <t>NYM</t>
        </is>
      </c>
      <c r="D3405" s="9" t="n">
        <v>25</v>
      </c>
      <c r="E3405" s="17" t="inlineStr">
        <is>
          <t>R</t>
        </is>
      </c>
      <c r="F3405" s="17" t="n"/>
      <c r="G3405" s="9" t="n">
        <v>99.33</v>
      </c>
      <c r="H3405" s="9" t="n">
        <v>99.33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800078</v>
      </c>
      <c r="B3407" s="9" t="inlineStr">
        <is>
          <t>Augusto Mendieta</t>
        </is>
      </c>
      <c r="C3407" s="9" t="inlineStr">
        <is>
          <t>KC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804539</v>
      </c>
      <c r="B3408" s="9" t="inlineStr">
        <is>
          <t>Darren Bowen</t>
        </is>
      </c>
      <c r="C3408" s="9" t="inlineStr">
        <is>
          <t>MIN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668984</v>
      </c>
      <c r="B3410" s="9" t="inlineStr">
        <is>
          <t>Casey Legumina</t>
        </is>
      </c>
      <c r="C3410" s="9" t="inlineStr">
        <is>
          <t>TB</t>
        </is>
      </c>
      <c r="D3410" s="9" t="n">
        <v>30</v>
      </c>
      <c r="E3410" s="17" t="inlineStr">
        <is>
          <t>R</t>
        </is>
      </c>
      <c r="F3410" s="17" t="n"/>
      <c r="G3410" s="9" t="n">
        <v>305</v>
      </c>
      <c r="H3410" s="9" t="n">
        <v>632</v>
      </c>
      <c r="I3410" s="9" t="inlineStr">
        <is>
          <t>Bullpen Depth Arm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701565</v>
      </c>
      <c r="B3411" s="9" t="inlineStr">
        <is>
          <t>Connor Schultz</t>
        </is>
      </c>
      <c r="C3411" s="9" t="inlineStr">
        <is>
          <t>CHC</t>
        </is>
      </c>
      <c r="D3411" s="9" t="n">
        <v>25</v>
      </c>
      <c r="E3411" s="17" t="inlineStr">
        <is>
          <t>R</t>
        </is>
      </c>
      <c r="F3411" s="17" t="n"/>
      <c r="G3411" s="9" t="n">
        <v>99.83166666666664</v>
      </c>
      <c r="H3411" s="9" t="n">
        <v>99.83166666666664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681168</v>
      </c>
      <c r="B3418" s="9" t="inlineStr">
        <is>
          <t>Luis Curvelo</t>
        </is>
      </c>
      <c r="C3418" s="9" t="inlineStr">
        <is>
          <t>TEX</t>
        </is>
      </c>
      <c r="D3418" s="9" t="n">
        <v>26</v>
      </c>
      <c r="E3418" s="17" t="inlineStr">
        <is>
          <t>R</t>
        </is>
      </c>
      <c r="F3418" s="17" t="n"/>
      <c r="G3418" s="9" t="n">
        <v>55</v>
      </c>
      <c r="H3418" s="9" t="n">
        <v>139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815789</v>
      </c>
      <c r="B3419" s="9" t="inlineStr">
        <is>
          <t>David Shields</t>
        </is>
      </c>
      <c r="C3419" s="9" t="inlineStr">
        <is>
          <t>KC</t>
        </is>
      </c>
      <c r="D3419" s="9" t="n">
        <v>25</v>
      </c>
      <c r="E3419" s="17" t="inlineStr">
        <is>
          <t>L</t>
        </is>
      </c>
      <c r="F3419" s="17" t="n"/>
      <c r="G3419" s="9" t="n">
        <v>100.3333333333333</v>
      </c>
      <c r="H3419" s="9" t="n">
        <v>100.3333333333333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607359</v>
      </c>
      <c r="B3422" s="9" t="inlineStr">
        <is>
          <t>Spencer Patton</t>
        </is>
      </c>
      <c r="C3422" s="9" t="inlineStr">
        <is>
          <t>OAK</t>
        </is>
      </c>
      <c r="D3422" s="9" t="n">
        <v>39</v>
      </c>
      <c r="E3422" s="17" t="inlineStr">
        <is>
          <t>R</t>
        </is>
      </c>
      <c r="F3422" s="17" t="n"/>
      <c r="G3422" s="9" t="n">
        <v>55</v>
      </c>
      <c r="H3422" s="9" t="n">
        <v>84</v>
      </c>
      <c r="I3422" s="9" t="inlineStr">
        <is>
          <t>Depth (no MLB IP)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687562</v>
      </c>
      <c r="B3423" s="9" t="inlineStr">
        <is>
          <t>Jake Bennett</t>
        </is>
      </c>
      <c r="C3423" s="9" t="inlineStr">
        <is>
          <t>BOS</t>
        </is>
      </c>
      <c r="D3423" s="9" t="n">
        <v>26</v>
      </c>
      <c r="E3423" s="17" t="inlineStr">
        <is>
          <t>L</t>
        </is>
      </c>
      <c r="F3423" s="17" t="n"/>
      <c r="G3423" s="9" t="n">
        <v>455</v>
      </c>
      <c r="H3423" s="9" t="n">
        <v>455</v>
      </c>
      <c r="I3423" s="9" t="inlineStr">
        <is>
          <t>Mid-Rotation Starter (SP2-3)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476594</v>
      </c>
      <c r="B3430" s="9" t="inlineStr">
        <is>
          <t>Robert Stock</t>
        </is>
      </c>
      <c r="C3430" s="9" t="inlineStr">
        <is>
          <t>NYM</t>
        </is>
      </c>
      <c r="D3430" s="9" t="n">
        <v>37</v>
      </c>
      <c r="E3430" s="17" t="inlineStr">
        <is>
          <t>R</t>
        </is>
      </c>
      <c r="F3430" s="17" t="n"/>
      <c r="G3430" s="9" t="n">
        <v>147</v>
      </c>
      <c r="H3430" s="9" t="n">
        <v>162</v>
      </c>
      <c r="I3430" s="9" t="inlineStr">
        <is>
          <t>End-of-Rotation Starter (SP4-5)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656240</v>
      </c>
      <c r="B3431" s="9" t="inlineStr">
        <is>
          <t>Scott Blewett</t>
        </is>
      </c>
      <c r="C3431" s="9" t="inlineStr">
        <is>
          <t>OAK</t>
        </is>
      </c>
      <c r="D3431" s="9" t="n">
        <v>31</v>
      </c>
      <c r="E3431" s="17" t="inlineStr">
        <is>
          <t>R</t>
        </is>
      </c>
      <c r="F3431" s="17" t="n"/>
      <c r="G3431" s="9" t="n">
        <v>160</v>
      </c>
      <c r="H3431" s="9" t="n">
        <v>439</v>
      </c>
      <c r="I3431" s="9" t="inlineStr">
        <is>
          <t>Bullpen Depth Arm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642216</v>
      </c>
      <c r="B3435" s="9" t="inlineStr">
        <is>
          <t>Allan Winans</t>
        </is>
      </c>
      <c r="C3435" s="9" t="inlineStr">
        <is>
          <t>NYY</t>
        </is>
      </c>
      <c r="D3435" s="9" t="n">
        <v>31</v>
      </c>
      <c r="E3435" s="17" t="inlineStr">
        <is>
          <t>R</t>
        </is>
      </c>
      <c r="F3435" s="17" t="n"/>
      <c r="G3435" s="9" t="n">
        <v>46</v>
      </c>
      <c r="H3435" s="9" t="n">
        <v>228</v>
      </c>
      <c r="I3435" s="9" t="inlineStr">
        <is>
          <t>Bullpen Depth Arm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666364</v>
      </c>
      <c r="B3436" s="9" t="inlineStr">
        <is>
          <t>Jordan Balazovic</t>
        </is>
      </c>
      <c r="C3436" s="9" t="inlineStr">
        <is>
          <t>MIN</t>
        </is>
      </c>
      <c r="D3436" s="9" t="n">
        <v>28</v>
      </c>
      <c r="E3436" s="17" t="inlineStr">
        <is>
          <t>R</t>
        </is>
      </c>
      <c r="F3436" s="17" t="n"/>
      <c r="G3436" s="9" t="n">
        <v>108</v>
      </c>
      <c r="H3436" s="9" t="n">
        <v>108</v>
      </c>
      <c r="I3436" s="9" t="inlineStr">
        <is>
          <t>Depth (no MLB IP)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694646</v>
      </c>
      <c r="B3441" s="9" t="inlineStr">
        <is>
          <t>Chayce McDermott</t>
        </is>
      </c>
      <c r="C3441" s="9" t="inlineStr">
        <is>
          <t>NYM</t>
        </is>
      </c>
      <c r="D3441" s="9" t="n">
        <v>28</v>
      </c>
      <c r="E3441" s="17" t="inlineStr">
        <is>
          <t>R</t>
        </is>
      </c>
      <c r="F3441" s="17" t="n"/>
      <c r="G3441" s="9" t="n">
        <v>36</v>
      </c>
      <c r="H3441" s="9" t="n">
        <v>105</v>
      </c>
      <c r="I3441" s="9" t="inlineStr">
        <is>
          <t>Bullpen Depth Arm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671096</v>
      </c>
      <c r="B3442" s="9" t="inlineStr">
        <is>
          <t>Andrew Abbott</t>
        </is>
      </c>
      <c r="C3442" s="9" t="inlineStr">
        <is>
          <t>CIN</t>
        </is>
      </c>
      <c r="D3442" s="9" t="n">
        <v>28</v>
      </c>
      <c r="E3442" s="17" t="inlineStr">
        <is>
          <t>L</t>
        </is>
      </c>
      <c r="F3442" s="17" t="n"/>
      <c r="G3442" s="9" t="n">
        <v>729</v>
      </c>
      <c r="H3442" s="9" t="n">
        <v>2458</v>
      </c>
      <c r="I3442" s="9" t="inlineStr">
        <is>
          <t>Mid-Rotation Starter (SP2-3)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686894</v>
      </c>
      <c r="B3443" s="9" t="inlineStr">
        <is>
          <t>Joey Wiemer</t>
        </is>
      </c>
      <c r="C3443" s="9" t="inlineStr">
        <is>
          <t>WSH</t>
        </is>
      </c>
      <c r="D3443" s="9" t="n">
        <v>28</v>
      </c>
      <c r="E3443" s="17" t="inlineStr">
        <is>
          <t>R</t>
        </is>
      </c>
      <c r="F3443" s="17" t="n"/>
      <c r="G3443" s="9" t="n">
        <v>16</v>
      </c>
      <c r="H3443" s="9" t="n">
        <v>16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696508</v>
      </c>
      <c r="B3444" s="9" t="inlineStr">
        <is>
          <t>Alec Baker</t>
        </is>
      </c>
      <c r="C3444" s="9" t="inlineStr">
        <is>
          <t>ARI</t>
        </is>
      </c>
      <c r="D3444" s="9" t="n">
        <v>25</v>
      </c>
      <c r="E3444" s="17" t="inlineStr">
        <is>
          <t>R</t>
        </is>
      </c>
      <c r="F3444" s="17" t="n"/>
      <c r="G3444" s="9" t="n">
        <v>102.34</v>
      </c>
      <c r="H3444" s="9" t="n">
        <v>102.34</v>
      </c>
      <c r="I3444" s="9" t="inlineStr">
        <is>
          <t>Depth (no MLB IP)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663423</v>
      </c>
      <c r="B3445" s="9" t="inlineStr">
        <is>
          <t>Trent Thornton</t>
        </is>
      </c>
      <c r="C3445" s="9" t="inlineStr">
        <is>
          <t>CHC</t>
        </is>
      </c>
      <c r="D3445" s="9" t="n">
        <v>33</v>
      </c>
      <c r="E3445" s="17" t="inlineStr">
        <is>
          <t>R</t>
        </is>
      </c>
      <c r="F3445" s="17" t="n"/>
      <c r="G3445" s="9" t="n">
        <v>196</v>
      </c>
      <c r="H3445" s="9" t="n">
        <v>984</v>
      </c>
      <c r="I3445" s="9" t="inlineStr">
        <is>
          <t>Bullpen Depth Arm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642239</v>
      </c>
      <c r="B3450" s="9" t="inlineStr">
        <is>
          <t>Rob Zastryzny</t>
        </is>
      </c>
      <c r="C3450" s="9" t="inlineStr">
        <is>
          <t>MIL</t>
        </is>
      </c>
      <c r="D3450" s="9" t="n">
        <v>35</v>
      </c>
      <c r="E3450" s="17" t="inlineStr">
        <is>
          <t>L</t>
        </is>
      </c>
      <c r="F3450" s="17" t="n"/>
      <c r="G3450" s="9" t="n">
        <v>93</v>
      </c>
      <c r="H3450" s="9" t="n">
        <v>235</v>
      </c>
      <c r="I3450" s="9" t="inlineStr">
        <is>
          <t>Bullpen Depth Arm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542932</v>
      </c>
      <c r="B3451" s="9" t="inlineStr">
        <is>
          <t>Jon Berti</t>
        </is>
      </c>
      <c r="C3451" s="9" t="inlineStr">
        <is>
          <t>CHC</t>
        </is>
      </c>
      <c r="D3451" s="9" t="n">
        <v>37</v>
      </c>
      <c r="E3451" s="17" t="inlineStr">
        <is>
          <t>R</t>
        </is>
      </c>
      <c r="F3451" s="17" t="n"/>
      <c r="G3451" s="9" t="n">
        <v>19</v>
      </c>
      <c r="H3451" s="9" t="n">
        <v>19</v>
      </c>
      <c r="I3451" s="9" t="inlineStr">
        <is>
          <t>Depth (no MLB IP)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666818</v>
      </c>
      <c r="B3453" s="9" t="inlineStr">
        <is>
          <t>Luis Frías</t>
        </is>
      </c>
      <c r="C3453" s="9" t="inlineStr">
        <is>
          <t>TOR</t>
        </is>
      </c>
      <c r="D3453" s="9" t="n">
        <v>29</v>
      </c>
      <c r="E3453" s="17" t="inlineStr">
        <is>
          <t>R</t>
        </is>
      </c>
      <c r="F3453" s="17" t="n"/>
      <c r="G3453" s="9" t="n">
        <v>53</v>
      </c>
      <c r="H3453" s="9" t="n">
        <v>282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678142</v>
      </c>
      <c r="B3454" s="9" t="inlineStr">
        <is>
          <t>Cedric De Grandpre</t>
        </is>
      </c>
      <c r="C3454" s="9" t="inlineStr">
        <is>
          <t>ATL</t>
        </is>
      </c>
      <c r="D3454" s="9" t="n">
        <v>25</v>
      </c>
      <c r="E3454" s="17" t="inlineStr">
        <is>
          <t>R</t>
        </is>
      </c>
      <c r="F3454" s="17" t="n"/>
      <c r="G3454" s="9" t="n">
        <v>103.2716666666667</v>
      </c>
      <c r="H3454" s="9" t="n">
        <v>103.2716666666667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701643</v>
      </c>
      <c r="B3465" s="9" t="inlineStr">
        <is>
          <t>Grant Hartwig</t>
        </is>
      </c>
      <c r="C3465" s="9" t="inlineStr">
        <is>
          <t>NYM</t>
        </is>
      </c>
      <c r="D3465" s="9" t="n">
        <v>29</v>
      </c>
      <c r="E3465" s="17" t="inlineStr">
        <is>
          <t>R</t>
        </is>
      </c>
      <c r="F3465" s="17" t="n"/>
      <c r="G3465" s="9" t="n">
        <v>31</v>
      </c>
      <c r="H3465" s="9" t="n">
        <v>189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641962</v>
      </c>
      <c r="B3467" s="9" t="inlineStr">
        <is>
          <t>CD Pelham</t>
        </is>
      </c>
      <c r="C3467" s="9" t="inlineStr">
        <is>
          <t>PIT</t>
        </is>
      </c>
      <c r="D3467" s="9" t="n">
        <v>25</v>
      </c>
      <c r="E3467" s="17" t="inlineStr">
        <is>
          <t>L</t>
        </is>
      </c>
      <c r="F3467" s="17" t="n"/>
      <c r="G3467" s="9" t="n">
        <v>104.06</v>
      </c>
      <c r="H3467" s="9" t="n">
        <v>104.06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813766</v>
      </c>
      <c r="B3468" s="9" t="inlineStr">
        <is>
          <t>Skylar Hales</t>
        </is>
      </c>
      <c r="C3468" s="9" t="inlineStr">
        <is>
          <t>STL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679693</v>
      </c>
      <c r="B3469" s="9" t="inlineStr">
        <is>
          <t>Carson Coleman</t>
        </is>
      </c>
      <c r="C3469" s="9" t="inlineStr">
        <is>
          <t>NYY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687849</v>
      </c>
      <c r="B3487" s="9" t="inlineStr">
        <is>
          <t>Zak Kent</t>
        </is>
      </c>
      <c r="C3487" s="9" t="inlineStr">
        <is>
          <t>WSH</t>
        </is>
      </c>
      <c r="D3487" s="9" t="n">
        <v>29</v>
      </c>
      <c r="E3487" s="17" t="inlineStr">
        <is>
          <t>R</t>
        </is>
      </c>
      <c r="F3487" s="17" t="n"/>
      <c r="G3487" s="9" t="n">
        <v>77</v>
      </c>
      <c r="H3487" s="9" t="n">
        <v>153</v>
      </c>
      <c r="I3487" s="9" t="inlineStr">
        <is>
          <t>Bullpen Depth Arm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675512</v>
      </c>
      <c r="B3488" s="9" t="inlineStr">
        <is>
          <t>Troy Melton</t>
        </is>
      </c>
      <c r="C3488" s="9" t="inlineStr">
        <is>
          <t>DET</t>
        </is>
      </c>
      <c r="D3488" s="9" t="n">
        <v>26</v>
      </c>
      <c r="E3488" s="17" t="inlineStr">
        <is>
          <t>R</t>
        </is>
      </c>
      <c r="F3488" s="17" t="n"/>
      <c r="G3488" s="9" t="n">
        <v>470</v>
      </c>
      <c r="H3488" s="9" t="n">
        <v>650</v>
      </c>
      <c r="I3488" s="9" t="inlineStr">
        <is>
          <t>End-of-Rotation Starter (SP4-5)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691576</v>
      </c>
      <c r="B3489" s="9" t="inlineStr">
        <is>
          <t>Alejandro Hidalgo</t>
        </is>
      </c>
      <c r="C3489" s="9" t="inlineStr">
        <is>
          <t>MIN</t>
        </is>
      </c>
      <c r="D3489" s="9" t="n">
        <v>25</v>
      </c>
      <c r="E3489" s="17" t="inlineStr">
        <is>
          <t>R</t>
        </is>
      </c>
      <c r="F3489" s="17" t="n"/>
      <c r="G3489" s="9" t="n">
        <v>107.2133333333333</v>
      </c>
      <c r="H3489" s="9" t="n">
        <v>107.2133333333333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805060</v>
      </c>
      <c r="B3490" s="9" t="inlineStr">
        <is>
          <t>Yenrri Rojas</t>
        </is>
      </c>
      <c r="C3490" s="9" t="inlineStr">
        <is>
          <t>CHC</t>
        </is>
      </c>
      <c r="D3490" s="9" t="n">
        <v>25</v>
      </c>
      <c r="E3490" s="17" t="inlineStr">
        <is>
          <t>R</t>
        </is>
      </c>
      <c r="F3490" s="17" t="n"/>
      <c r="G3490" s="9" t="n">
        <v>107.3566666666666</v>
      </c>
      <c r="H3490" s="9" t="n">
        <v>107.3566666666666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700924</v>
      </c>
      <c r="B3491" s="9" t="inlineStr">
        <is>
          <t>Frank Mozzicato</t>
        </is>
      </c>
      <c r="C3491" s="9" t="inlineStr">
        <is>
          <t>KC</t>
        </is>
      </c>
      <c r="D3491" s="9" t="n">
        <v>25</v>
      </c>
      <c r="E3491" s="17" t="inlineStr">
        <is>
          <t>L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822416</v>
      </c>
      <c r="B3492" s="9" t="inlineStr">
        <is>
          <t>Cooper Adams</t>
        </is>
      </c>
      <c r="C3492" s="9" t="inlineStr">
        <is>
          <t>BOS</t>
        </is>
      </c>
      <c r="D3492" s="9" t="n">
        <v>25</v>
      </c>
      <c r="E3492" s="17" t="inlineStr">
        <is>
          <t>R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Mid-Rotation Starter (SP2-3)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687762</v>
      </c>
      <c r="B3511" s="9" t="inlineStr">
        <is>
          <t>Blake Wehunt</t>
        </is>
      </c>
      <c r="C3511" s="9" t="inlineStr">
        <is>
          <t>BOS</t>
        </is>
      </c>
      <c r="D3511" s="9" t="n">
        <v>25</v>
      </c>
      <c r="E3511" s="17" t="inlineStr">
        <is>
          <t>R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815048</v>
      </c>
      <c r="B3512" s="9" t="inlineStr">
        <is>
          <t>Josh Trentadue</t>
        </is>
      </c>
      <c r="C3512" s="9" t="inlineStr">
        <is>
          <t>TEX</t>
        </is>
      </c>
      <c r="D3512" s="9" t="n">
        <v>25</v>
      </c>
      <c r="E3512" s="17" t="inlineStr">
        <is>
          <t>L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700669</v>
      </c>
      <c r="B3515" s="9" t="inlineStr">
        <is>
          <t>Gordon Graceffo</t>
        </is>
      </c>
      <c r="C3515" s="9" t="inlineStr">
        <is>
          <t>STL</t>
        </is>
      </c>
      <c r="D3515" s="9" t="n">
        <v>27</v>
      </c>
      <c r="E3515" s="17" t="inlineStr">
        <is>
          <t>R</t>
        </is>
      </c>
      <c r="F3515" s="17" t="n"/>
      <c r="G3515" s="9" t="n">
        <v>326</v>
      </c>
      <c r="H3515" s="9" t="n">
        <v>550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699151</v>
      </c>
      <c r="B3517" s="9" t="inlineStr">
        <is>
          <t>Jedixson Paez</t>
        </is>
      </c>
      <c r="C3517" s="9" t="inlineStr">
        <is>
          <t>BOS</t>
        </is>
      </c>
      <c r="D3517" s="9" t="n">
        <v>23</v>
      </c>
      <c r="E3517" s="17" t="inlineStr">
        <is>
          <t>R</t>
        </is>
      </c>
      <c r="F3517" s="17" t="n"/>
      <c r="G3517" s="9" t="n">
        <v>57</v>
      </c>
      <c r="H3517" s="9" t="n">
        <v>57</v>
      </c>
      <c r="I3517" s="9" t="inlineStr">
        <is>
          <t>Bullpen Depth Arm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694297</v>
      </c>
      <c r="B3518" s="9" t="inlineStr">
        <is>
          <t>Brandon Pfaadt</t>
        </is>
      </c>
      <c r="C3518" s="9" t="inlineStr">
        <is>
          <t>ARI</t>
        </is>
      </c>
      <c r="D3518" s="9" t="n">
        <v>28</v>
      </c>
      <c r="E3518" s="17" t="inlineStr">
        <is>
          <t>R</t>
        </is>
      </c>
      <c r="F3518" s="17" t="n"/>
      <c r="G3518" s="9" t="n">
        <v>562</v>
      </c>
      <c r="H3518" s="9" t="n">
        <v>2510</v>
      </c>
      <c r="I3518" s="9" t="inlineStr">
        <is>
          <t>Mid-Rotation Starter (SP2-3)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543309</v>
      </c>
      <c r="B3520" s="9" t="inlineStr">
        <is>
          <t>Kyle Higashioka</t>
        </is>
      </c>
      <c r="C3520" s="9" t="inlineStr">
        <is>
          <t>TEX</t>
        </is>
      </c>
      <c r="D3520" s="9" t="n">
        <v>37</v>
      </c>
      <c r="E3520" s="17" t="inlineStr">
        <is>
          <t>R</t>
        </is>
      </c>
      <c r="F3520" s="17" t="n"/>
      <c r="G3520" s="9" t="n">
        <v>18</v>
      </c>
      <c r="H3520" s="9" t="n">
        <v>18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666768</v>
      </c>
      <c r="B3521" s="9" t="inlineStr">
        <is>
          <t>Anderson Pilar</t>
        </is>
      </c>
      <c r="C3521" s="9" t="inlineStr">
        <is>
          <t>ATL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802416</v>
      </c>
      <c r="B3522" s="9" t="inlineStr">
        <is>
          <t>Ashton Izzi</t>
        </is>
      </c>
      <c r="C3522" s="9" t="inlineStr">
        <is>
          <t>ARI</t>
        </is>
      </c>
      <c r="D3522" s="9" t="n">
        <v>25</v>
      </c>
      <c r="E3522" s="17" t="inlineStr">
        <is>
          <t>R</t>
        </is>
      </c>
      <c r="F3522" s="17" t="n"/>
      <c r="G3522" s="9" t="n">
        <v>111.155</v>
      </c>
      <c r="H3522" s="9" t="n">
        <v>111.155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608328</v>
      </c>
      <c r="B3525" s="9" t="inlineStr">
        <is>
          <t>Chase De Jong</t>
        </is>
      </c>
      <c r="C3525" s="9" t="inlineStr">
        <is>
          <t>PIT</t>
        </is>
      </c>
      <c r="D3525" s="9" t="n">
        <v>33</v>
      </c>
      <c r="E3525" s="17" t="inlineStr">
        <is>
          <t>R</t>
        </is>
      </c>
      <c r="F3525" s="17" t="n"/>
      <c r="G3525" s="9" t="n">
        <v>60</v>
      </c>
      <c r="H3525" s="9" t="n">
        <v>353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687866</v>
      </c>
      <c r="B3526" s="9" t="inlineStr">
        <is>
          <t>Justin Yeager</t>
        </is>
      </c>
      <c r="C3526" s="9" t="inlineStr">
        <is>
          <t>TB</t>
        </is>
      </c>
      <c r="D3526" s="9" t="n">
        <v>25</v>
      </c>
      <c r="E3526" s="17" t="inlineStr">
        <is>
          <t>R</t>
        </is>
      </c>
      <c r="F3526" s="17" t="n"/>
      <c r="G3526" s="9" t="n">
        <v>111.9433333333333</v>
      </c>
      <c r="H3526" s="9" t="n">
        <v>111.9433333333333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678024</v>
      </c>
      <c r="B3528" s="9" t="inlineStr">
        <is>
          <t>Mike Vasil</t>
        </is>
      </c>
      <c r="C3528" s="9" t="inlineStr">
        <is>
          <t>CWS</t>
        </is>
      </c>
      <c r="D3528" s="9" t="n">
        <v>27</v>
      </c>
      <c r="E3528" s="17" t="inlineStr">
        <is>
          <t>R</t>
        </is>
      </c>
      <c r="F3528" s="17" t="n"/>
      <c r="G3528" s="9" t="n">
        <v>423</v>
      </c>
      <c r="H3528" s="9" t="n">
        <v>423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690544</v>
      </c>
      <c r="B3529" s="9" t="inlineStr">
        <is>
          <t>Bailey Horn</t>
        </is>
      </c>
      <c r="C3529" s="9" t="inlineStr">
        <is>
          <t>DET</t>
        </is>
      </c>
      <c r="D3529" s="9" t="n">
        <v>29</v>
      </c>
      <c r="E3529" s="17" t="inlineStr">
        <is>
          <t>L</t>
        </is>
      </c>
      <c r="F3529" s="17" t="n"/>
      <c r="G3529" s="9" t="n">
        <v>50</v>
      </c>
      <c r="H3529" s="9" t="n">
        <v>138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663562</v>
      </c>
      <c r="B3541" s="9" t="inlineStr">
        <is>
          <t>Noah Davis</t>
        </is>
      </c>
      <c r="C3541" s="9" t="inlineStr">
        <is>
          <t>MIN</t>
        </is>
      </c>
      <c r="D3541" s="9" t="n">
        <v>30</v>
      </c>
      <c r="E3541" s="17" t="inlineStr">
        <is>
          <t>R</t>
        </is>
      </c>
      <c r="F3541" s="17" t="n"/>
      <c r="G3541" s="9" t="n">
        <v>65</v>
      </c>
      <c r="H3541" s="9" t="n">
        <v>314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666120</v>
      </c>
      <c r="B3542" s="9" t="inlineStr">
        <is>
          <t>Ian Anderson</t>
        </is>
      </c>
      <c r="C3542" s="9" t="inlineStr">
        <is>
          <t>LAA</t>
        </is>
      </c>
      <c r="D3542" s="9" t="n">
        <v>29</v>
      </c>
      <c r="E3542" s="17" t="inlineStr">
        <is>
          <t>R</t>
        </is>
      </c>
      <c r="F3542" s="17" t="n"/>
      <c r="G3542" s="9" t="n">
        <v>51</v>
      </c>
      <c r="H3542" s="9" t="n">
        <v>544</v>
      </c>
      <c r="I3542" s="9" t="inlineStr">
        <is>
          <t>Bullpen Depth Arm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687226</v>
      </c>
      <c r="B3544" s="9" t="inlineStr">
        <is>
          <t>Chris McElvain</t>
        </is>
      </c>
      <c r="C3544" s="9" t="inlineStr">
        <is>
          <t>TOR</t>
        </is>
      </c>
      <c r="D3544" s="9" t="n">
        <v>25</v>
      </c>
      <c r="E3544" s="17" t="inlineStr">
        <is>
          <t>R</t>
        </is>
      </c>
      <c r="F3544" s="17" t="n"/>
      <c r="G3544" s="9" t="n">
        <v>114.8816666666666</v>
      </c>
      <c r="H3544" s="9" t="n">
        <v>114.8816666666666</v>
      </c>
      <c r="I3544" s="9" t="inlineStr">
        <is>
          <t>Depth (no MLB IP)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Bullpen Depth Arm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663992</v>
      </c>
      <c r="B3548" s="9" t="inlineStr">
        <is>
          <t>Richard Lovelady</t>
        </is>
      </c>
      <c r="C3548" s="9" t="inlineStr">
        <is>
          <t>WSH</t>
        </is>
      </c>
      <c r="D3548" s="9" t="n">
        <v>31</v>
      </c>
      <c r="E3548" s="17" t="inlineStr">
        <is>
          <t>L</t>
        </is>
      </c>
      <c r="F3548" s="17" t="n"/>
      <c r="G3548" s="9" t="n">
        <v>172</v>
      </c>
      <c r="H3548" s="9" t="n">
        <v>472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687941</v>
      </c>
      <c r="B3549" s="9" t="inlineStr">
        <is>
          <t>Alec Gamboa</t>
        </is>
      </c>
      <c r="C3549" s="9" t="inlineStr">
        <is>
          <t>BOS</t>
        </is>
      </c>
      <c r="D3549" s="9" t="n">
        <v>30</v>
      </c>
      <c r="E3549" s="17" t="inlineStr">
        <is>
          <t>L</t>
        </is>
      </c>
      <c r="F3549" s="17" t="n"/>
      <c r="G3549" s="9" t="n">
        <v>132</v>
      </c>
      <c r="H3549" s="9" t="n">
        <v>132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682175</v>
      </c>
      <c r="B3552" s="9" t="inlineStr">
        <is>
          <t>Joe Jacques</t>
        </is>
      </c>
      <c r="C3552" s="9" t="inlineStr">
        <is>
          <t>BOS</t>
        </is>
      </c>
      <c r="D3552" s="9" t="n">
        <v>32</v>
      </c>
      <c r="E3552" s="17" t="inlineStr">
        <is>
          <t>L</t>
        </is>
      </c>
      <c r="F3552" s="17" t="n"/>
      <c r="G3552" s="9" t="n">
        <v>16</v>
      </c>
      <c r="H3552" s="9" t="n">
        <v>138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681313</v>
      </c>
      <c r="B3553" s="9" t="inlineStr">
        <is>
          <t>Jake Miller</t>
        </is>
      </c>
      <c r="C3553" s="9" t="inlineStr">
        <is>
          <t>CLE</t>
        </is>
      </c>
      <c r="D3553" s="9" t="n">
        <v>25</v>
      </c>
      <c r="E3553" s="17" t="inlineStr">
        <is>
          <t>R</t>
        </is>
      </c>
      <c r="F3553" s="17" t="n"/>
      <c r="G3553" s="9" t="n">
        <v>115.885</v>
      </c>
      <c r="H3553" s="9" t="n">
        <v>115.885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680767</v>
      </c>
      <c r="B3554" s="9" t="inlineStr">
        <is>
          <t>Victor Vodnik</t>
        </is>
      </c>
      <c r="C3554" s="9" t="inlineStr">
        <is>
          <t>MIA</t>
        </is>
      </c>
      <c r="D3554" s="9" t="n">
        <v>27</v>
      </c>
      <c r="E3554" s="17" t="inlineStr">
        <is>
          <t>R</t>
        </is>
      </c>
      <c r="F3554" s="17" t="n"/>
      <c r="G3554" s="9" t="n">
        <v>266</v>
      </c>
      <c r="H3554" s="9" t="n">
        <v>845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571882</v>
      </c>
      <c r="B3555" s="9" t="inlineStr">
        <is>
          <t>Derek Law</t>
        </is>
      </c>
      <c r="C3555" s="9" t="inlineStr">
        <is>
          <t>ARI</t>
        </is>
      </c>
      <c r="D3555" s="9" t="n">
        <v>36</v>
      </c>
      <c r="E3555" s="17" t="inlineStr">
        <is>
          <t>R</t>
        </is>
      </c>
      <c r="F3555" s="17" t="n"/>
      <c r="G3555" s="9" t="n">
        <v>34</v>
      </c>
      <c r="H3555" s="9" t="n">
        <v>731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642133</v>
      </c>
      <c r="B3560" s="9" t="inlineStr">
        <is>
          <t>Rowdy Tellez</t>
        </is>
      </c>
      <c r="C3560" s="9" t="inlineStr">
        <is>
          <t>TEX</t>
        </is>
      </c>
      <c r="D3560" s="9" t="n">
        <v>32</v>
      </c>
      <c r="E3560" s="17" t="inlineStr">
        <is>
          <t>L</t>
        </is>
      </c>
      <c r="F3560" s="17" t="n"/>
      <c r="G3560" s="9" t="n">
        <v>11</v>
      </c>
      <c r="H3560" s="9" t="n">
        <v>30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693483</v>
      </c>
      <c r="B3561" s="9" t="inlineStr">
        <is>
          <t>Pat Gallagher</t>
        </is>
      </c>
      <c r="C3561" s="9" t="inlineStr">
        <is>
          <t>TOR</t>
        </is>
      </c>
      <c r="D3561" s="9" t="n">
        <v>25</v>
      </c>
      <c r="E3561" s="17" t="inlineStr">
        <is>
          <t>R</t>
        </is>
      </c>
      <c r="F3561" s="17" t="n"/>
      <c r="G3561" s="9" t="n">
        <v>118.25</v>
      </c>
      <c r="H3561" s="9" t="n">
        <v>118.25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593619</v>
      </c>
      <c r="B3566" s="9" t="inlineStr">
        <is>
          <t>Domingo Tapia</t>
        </is>
      </c>
      <c r="C3566" s="9" t="inlineStr">
        <is>
          <t>SD</t>
        </is>
      </c>
      <c r="D3566" s="9" t="n">
        <v>35</v>
      </c>
      <c r="E3566" s="17" t="inlineStr">
        <is>
          <t>R</t>
        </is>
      </c>
      <c r="F3566" s="17" t="n"/>
      <c r="G3566" s="9" t="n">
        <v>75</v>
      </c>
      <c r="H3566" s="9" t="n">
        <v>165</v>
      </c>
      <c r="I3566" s="9" t="inlineStr">
        <is>
          <t>Depth (no MLB IP)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699911</v>
      </c>
      <c r="B3568" s="9" t="inlineStr">
        <is>
          <t>Dugan Darnell</t>
        </is>
      </c>
      <c r="C3568" s="9" t="inlineStr">
        <is>
          <t>COL</t>
        </is>
      </c>
      <c r="D3568" s="9" t="n">
        <v>30</v>
      </c>
      <c r="E3568" s="17" t="inlineStr">
        <is>
          <t>R</t>
        </is>
      </c>
      <c r="F3568" s="17" t="n"/>
      <c r="G3568" s="9" t="n">
        <v>48</v>
      </c>
      <c r="H3568" s="9" t="n">
        <v>48</v>
      </c>
      <c r="I3568" s="9" t="inlineStr">
        <is>
          <t>Bullpen Depth Arm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592288</v>
      </c>
      <c r="B3569" s="9" t="inlineStr">
        <is>
          <t>Kent Emanuel</t>
        </is>
      </c>
      <c r="C3569" s="9" t="inlineStr">
        <is>
          <t>MIA</t>
        </is>
      </c>
      <c r="D3569" s="9" t="n">
        <v>35</v>
      </c>
      <c r="E3569" s="17" t="inlineStr">
        <is>
          <t>L</t>
        </is>
      </c>
      <c r="F3569" s="17" t="n"/>
      <c r="G3569" s="9" t="n">
        <v>23</v>
      </c>
      <c r="H3569" s="9" t="n">
        <v>105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686811</v>
      </c>
      <c r="B3570" s="9" t="inlineStr">
        <is>
          <t>Carter Rustad</t>
        </is>
      </c>
      <c r="C3570" s="9" t="inlineStr">
        <is>
          <t>CLE</t>
        </is>
      </c>
      <c r="D3570" s="9" t="n">
        <v>25</v>
      </c>
      <c r="E3570" s="17" t="inlineStr">
        <is>
          <t>R</t>
        </is>
      </c>
      <c r="F3570" s="17" t="n"/>
      <c r="G3570" s="9" t="n">
        <v>118.895</v>
      </c>
      <c r="H3570" s="9" t="n">
        <v>118.895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671131</v>
      </c>
      <c r="B3580" s="9" t="inlineStr">
        <is>
          <t>Jackson Rutledge</t>
        </is>
      </c>
      <c r="C3580" s="9" t="inlineStr">
        <is>
          <t>WSH</t>
        </is>
      </c>
      <c r="D3580" s="9" t="n">
        <v>28</v>
      </c>
      <c r="E3580" s="17" t="inlineStr">
        <is>
          <t>R</t>
        </is>
      </c>
      <c r="F3580" s="17" t="n"/>
      <c r="G3580" s="9" t="n">
        <v>12</v>
      </c>
      <c r="H3580" s="9" t="n">
        <v>464</v>
      </c>
      <c r="I3580" s="9" t="inlineStr">
        <is>
          <t>Bullpen Depth Arm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670046</v>
      </c>
      <c r="B3581" s="9" t="inlineStr">
        <is>
          <t>Kenny Rosenberg</t>
        </is>
      </c>
      <c r="C3581" s="9" t="inlineStr">
        <is>
          <t>LAA</t>
        </is>
      </c>
      <c r="D3581" s="9" t="n">
        <v>31</v>
      </c>
      <c r="E3581" s="17" t="inlineStr">
        <is>
          <t>L</t>
        </is>
      </c>
      <c r="F3581" s="17" t="n"/>
      <c r="G3581" s="9" t="n">
        <v>104</v>
      </c>
      <c r="H3581" s="9" t="n">
        <v>297</v>
      </c>
      <c r="I3581" s="9" t="inlineStr">
        <is>
          <t>Depth (no MLB IP)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672582</v>
      </c>
      <c r="B3588" s="9" t="inlineStr">
        <is>
          <t>Angel Zerpa</t>
        </is>
      </c>
      <c r="C3588" s="9" t="inlineStr">
        <is>
          <t>MIL</t>
        </is>
      </c>
      <c r="D3588" s="9" t="n">
        <v>27</v>
      </c>
      <c r="E3588" s="17" t="inlineStr">
        <is>
          <t>L</t>
        </is>
      </c>
      <c r="F3588" s="17" t="n"/>
      <c r="G3588" s="9" t="n">
        <v>55</v>
      </c>
      <c r="H3588" s="9" t="n">
        <v>795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571927</v>
      </c>
      <c r="B3589" s="9" t="inlineStr">
        <is>
          <t>Steven Matz</t>
        </is>
      </c>
      <c r="C3589" s="9" t="inlineStr">
        <is>
          <t>TB</t>
        </is>
      </c>
      <c r="D3589" s="9" t="n">
        <v>36</v>
      </c>
      <c r="E3589" s="17" t="inlineStr">
        <is>
          <t>L</t>
        </is>
      </c>
      <c r="F3589" s="17" t="n"/>
      <c r="G3589" s="9" t="n">
        <v>342</v>
      </c>
      <c r="H3589" s="9" t="n">
        <v>1497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502043</v>
      </c>
      <c r="B3594" s="9" t="inlineStr">
        <is>
          <t>Kyle Gibson</t>
        </is>
      </c>
      <c r="C3594" s="9" t="inlineStr">
        <is>
          <t>BAL</t>
        </is>
      </c>
      <c r="D3594" s="9" t="n">
        <v>39</v>
      </c>
      <c r="E3594" s="17" t="inlineStr">
        <is>
          <t>R</t>
        </is>
      </c>
      <c r="F3594" s="17" t="n"/>
      <c r="G3594" s="9" t="n">
        <v>73</v>
      </c>
      <c r="H3594" s="9" t="n">
        <v>2320</v>
      </c>
      <c r="I3594" s="9" t="inlineStr">
        <is>
          <t>Mid-Rotation Starter (SP2-3)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810938</v>
      </c>
      <c r="B3595" s="9" t="inlineStr">
        <is>
          <t>Ben Williamson</t>
        </is>
      </c>
      <c r="C3595" s="9" t="inlineStr">
        <is>
          <t>TB</t>
        </is>
      </c>
      <c r="D3595" s="9" t="n">
        <v>26</v>
      </c>
      <c r="E3595" s="17" t="inlineStr">
        <is>
          <t>R</t>
        </is>
      </c>
      <c r="F3595" s="17" t="n"/>
      <c r="G3595" s="9" t="n">
        <v>21</v>
      </c>
      <c r="H3595" s="9" t="n">
        <v>21</v>
      </c>
      <c r="I3595" s="9" t="inlineStr">
        <is>
          <t>Depth (no MLB IP)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End-of-Rotation Starter (SP4-5)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End-of-Rotation Starter (SP4-5)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664129</v>
      </c>
      <c r="B3612" s="9" t="inlineStr">
        <is>
          <t>Geoff Hartlieb</t>
        </is>
      </c>
      <c r="C3612" s="9" t="inlineStr">
        <is>
          <t>OAK</t>
        </is>
      </c>
      <c r="D3612" s="9" t="n">
        <v>33</v>
      </c>
      <c r="E3612" s="17" t="inlineStr">
        <is>
          <t>R</t>
        </is>
      </c>
      <c r="F3612" s="17" t="n"/>
      <c r="G3612" s="9" t="n">
        <v>124</v>
      </c>
      <c r="H3612" s="9" t="n">
        <v>208</v>
      </c>
      <c r="I3612" s="9" t="inlineStr">
        <is>
          <t>Bullpen Depth Arm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669993</v>
      </c>
      <c r="B3613" s="9" t="inlineStr">
        <is>
          <t>Raul Brito</t>
        </is>
      </c>
      <c r="C3613" s="9" t="inlineStr">
        <is>
          <t>MIN</t>
        </is>
      </c>
      <c r="D3613" s="9" t="n">
        <v>25</v>
      </c>
      <c r="E3613" s="17" t="inlineStr">
        <is>
          <t>R</t>
        </is>
      </c>
      <c r="F3613" s="17" t="n"/>
      <c r="G3613" s="9" t="n">
        <v>125.345</v>
      </c>
      <c r="H3613" s="9" t="n">
        <v>125.345</v>
      </c>
      <c r="I3613" s="9" t="inlineStr">
        <is>
          <t>Depth (no MLB IP)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815179</v>
      </c>
      <c r="B3614" s="9" t="inlineStr">
        <is>
          <t>Christian Herberholz</t>
        </is>
      </c>
      <c r="C3614" s="9" t="inlineStr">
        <is>
          <t>BAL</t>
        </is>
      </c>
      <c r="D3614" s="9" t="n">
        <v>25</v>
      </c>
      <c r="E3614" s="17" t="inlineStr">
        <is>
          <t>R</t>
        </is>
      </c>
      <c r="F3614" s="17" t="n"/>
      <c r="G3614" s="9" t="n">
        <v>125.345</v>
      </c>
      <c r="H3614" s="9" t="n">
        <v>125.345</v>
      </c>
      <c r="I3614" s="9" t="inlineStr">
        <is>
          <t>Depth (no MLB IP)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592791</v>
      </c>
      <c r="B3615" s="9" t="inlineStr">
        <is>
          <t>Jameson Taillon</t>
        </is>
      </c>
      <c r="C3615" s="9" t="inlineStr">
        <is>
          <t>TOR</t>
        </is>
      </c>
      <c r="D3615" s="9" t="n">
        <v>35</v>
      </c>
      <c r="E3615" s="17" t="inlineStr">
        <is>
          <t>R</t>
        </is>
      </c>
      <c r="F3615" s="17" t="n"/>
      <c r="G3615" s="9" t="n">
        <v>370</v>
      </c>
      <c r="H3615" s="9" t="n">
        <v>2947</v>
      </c>
      <c r="I3615" s="9" t="inlineStr">
        <is>
          <t>Mid-Rotation Starter (SP2-3)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End-of-Rotation Starter (SP4-5)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675921</v>
      </c>
      <c r="B3624" s="9" t="inlineStr">
        <is>
          <t>Spencer Howard</t>
        </is>
      </c>
      <c r="C3624" s="9" t="inlineStr">
        <is>
          <t>CLE</t>
        </is>
      </c>
      <c r="D3624" s="9" t="n">
        <v>30</v>
      </c>
      <c r="E3624" s="17" t="inlineStr">
        <is>
          <t>R</t>
        </is>
      </c>
      <c r="F3624" s="17" t="n"/>
      <c r="G3624" s="9" t="n">
        <v>144</v>
      </c>
      <c r="H3624" s="9" t="n">
        <v>341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681294</v>
      </c>
      <c r="B3638" s="9" t="inlineStr">
        <is>
          <t>Max Alba</t>
        </is>
      </c>
      <c r="C3638" s="9" t="inlineStr">
        <is>
          <t>DET</t>
        </is>
      </c>
      <c r="D3638" s="9" t="n">
        <v>25</v>
      </c>
      <c r="E3638" s="17" t="inlineStr">
        <is>
          <t>R</t>
        </is>
      </c>
      <c r="F3638" s="17" t="n"/>
      <c r="G3638" s="9" t="n">
        <v>129.9316666666666</v>
      </c>
      <c r="H3638" s="9" t="n">
        <v>129.9316666666666</v>
      </c>
      <c r="I3638" s="9" t="inlineStr">
        <is>
          <t>Depth (no MLB IP)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687064</v>
      </c>
      <c r="B3639" s="9" t="inlineStr">
        <is>
          <t>Brandon Young</t>
        </is>
      </c>
      <c r="C3639" s="9" t="inlineStr">
        <is>
          <t>BAL</t>
        </is>
      </c>
      <c r="D3639" s="9" t="n">
        <v>28</v>
      </c>
      <c r="E3639" s="17" t="inlineStr">
        <is>
          <t>R</t>
        </is>
      </c>
      <c r="F3639" s="17" t="n"/>
      <c r="G3639" s="9" t="n">
        <v>669</v>
      </c>
      <c r="H3639" s="9" t="n">
        <v>925</v>
      </c>
      <c r="I3639" s="9" t="inlineStr">
        <is>
          <t>Mid-Rotation Starter (SP2-3)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686747</v>
      </c>
      <c r="B3640" s="9" t="inlineStr">
        <is>
          <t>Joe La Sorsa</t>
        </is>
      </c>
      <c r="C3640" s="9" t="inlineStr">
        <is>
          <t>CIN</t>
        </is>
      </c>
      <c r="D3640" s="9" t="n">
        <v>29</v>
      </c>
      <c r="E3640" s="17" t="inlineStr">
        <is>
          <t>L</t>
        </is>
      </c>
      <c r="F3640" s="17" t="n"/>
      <c r="G3640" s="9" t="n">
        <v>2</v>
      </c>
      <c r="H3640" s="9" t="n">
        <v>254</v>
      </c>
      <c r="I3640" s="9" t="inlineStr">
        <is>
          <t>Bullpen Depth Arm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608379</v>
      </c>
      <c r="B3641" s="9" t="inlineStr">
        <is>
          <t>Michael Wacha</t>
        </is>
      </c>
      <c r="C3641" s="9" t="inlineStr">
        <is>
          <t>KC</t>
        </is>
      </c>
      <c r="D3641" s="9" t="n">
        <v>35</v>
      </c>
      <c r="E3641" s="17" t="inlineStr">
        <is>
          <t>R</t>
        </is>
      </c>
      <c r="F3641" s="17" t="n"/>
      <c r="G3641" s="9" t="n">
        <v>812</v>
      </c>
      <c r="H3641" s="9" t="n">
        <v>3281</v>
      </c>
      <c r="I3641" s="9" t="inlineStr">
        <is>
          <t>Ace (SP1)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694356</v>
      </c>
      <c r="B3653" s="9" t="inlineStr">
        <is>
          <t>Nick Garcia</t>
        </is>
      </c>
      <c r="C3653" s="9" t="inlineStr">
        <is>
          <t>SEA</t>
        </is>
      </c>
      <c r="D3653" s="9" t="n">
        <v>25</v>
      </c>
      <c r="E3653" s="17" t="inlineStr">
        <is>
          <t>R</t>
        </is>
      </c>
      <c r="F3653" s="17" t="n"/>
      <c r="G3653" s="9" t="n">
        <v>132.44</v>
      </c>
      <c r="H3653" s="9" t="n">
        <v>132.44</v>
      </c>
      <c r="I3653" s="9" t="inlineStr">
        <is>
          <t>Depth (no MLB IP)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595928</v>
      </c>
      <c r="B3654" s="9" t="inlineStr">
        <is>
          <t>John Curtiss</t>
        </is>
      </c>
      <c r="C3654" s="9" t="inlineStr">
        <is>
          <t>ARI</t>
        </is>
      </c>
      <c r="D3654" s="9" t="n">
        <v>34</v>
      </c>
      <c r="E3654" s="17" t="inlineStr">
        <is>
          <t>R</t>
        </is>
      </c>
      <c r="F3654" s="17" t="n"/>
      <c r="G3654" s="9" t="n">
        <v>141</v>
      </c>
      <c r="H3654" s="9" t="n">
        <v>234</v>
      </c>
      <c r="I3654" s="9" t="inlineStr">
        <is>
          <t>Bullpen Depth Arm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666711</v>
      </c>
      <c r="B3660" s="9" t="inlineStr">
        <is>
          <t>Joel Peguero</t>
        </is>
      </c>
      <c r="C3660" s="9" t="inlineStr">
        <is>
          <t>SF</t>
        </is>
      </c>
      <c r="D3660" s="9" t="n">
        <v>30</v>
      </c>
      <c r="E3660" s="17" t="inlineStr">
        <is>
          <t>R</t>
        </is>
      </c>
      <c r="F3660" s="17" t="n"/>
      <c r="G3660" s="9" t="n">
        <v>48</v>
      </c>
      <c r="H3660" s="9" t="n">
        <v>134</v>
      </c>
      <c r="I3660" s="9" t="inlineStr">
        <is>
          <t>Bullpen Depth Arm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702094</v>
      </c>
      <c r="B3661" s="9" t="inlineStr">
        <is>
          <t>Brett Gillis</t>
        </is>
      </c>
      <c r="C3661" s="9" t="inlineStr">
        <is>
          <t>HOU</t>
        </is>
      </c>
      <c r="D3661" s="9" t="n">
        <v>25</v>
      </c>
      <c r="E3661" s="17" t="inlineStr">
        <is>
          <t>R</t>
        </is>
      </c>
      <c r="F3661" s="17" t="n"/>
      <c r="G3661" s="9" t="n">
        <v>133.945</v>
      </c>
      <c r="H3661" s="9" t="n">
        <v>133.945</v>
      </c>
      <c r="I3661" s="9" t="inlineStr">
        <is>
          <t>Depth (no MLB IP)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657248</v>
      </c>
      <c r="B3665" s="9" t="inlineStr">
        <is>
          <t>Glenn Otto Jr.</t>
        </is>
      </c>
      <c r="C3665" s="9" t="inlineStr">
        <is>
          <t>TEX</t>
        </is>
      </c>
      <c r="D3665" s="9" t="n">
        <v>31</v>
      </c>
      <c r="E3665" s="17" t="inlineStr">
        <is>
          <t>R</t>
        </is>
      </c>
      <c r="F3665" s="17" t="n"/>
      <c r="G3665" s="9" t="n">
        <v>51</v>
      </c>
      <c r="H3665" s="9" t="n">
        <v>638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694813</v>
      </c>
      <c r="B3666" s="9" t="inlineStr">
        <is>
          <t>Gavin Stone</t>
        </is>
      </c>
      <c r="C3666" s="9" t="inlineStr">
        <is>
          <t>LAD</t>
        </is>
      </c>
      <c r="D3666" s="9" t="n">
        <v>28</v>
      </c>
      <c r="E3666" s="17" t="inlineStr">
        <is>
          <t>R</t>
        </is>
      </c>
      <c r="F3666" s="17" t="n"/>
      <c r="G3666" s="9" t="n">
        <v>580</v>
      </c>
      <c r="H3666" s="9" t="n">
        <v>732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620443</v>
      </c>
      <c r="B3673" s="9" t="inlineStr">
        <is>
          <t>Luis Torrens</t>
        </is>
      </c>
      <c r="C3673" s="9" t="inlineStr">
        <is>
          <t>NYM</t>
        </is>
      </c>
      <c r="D3673" s="9" t="n">
        <v>31</v>
      </c>
      <c r="E3673" s="17" t="inlineStr">
        <is>
          <t>R</t>
        </is>
      </c>
      <c r="F3673" s="17" t="n"/>
      <c r="G3673" s="9" t="n">
        <v>11</v>
      </c>
      <c r="H3673" s="9" t="n">
        <v>30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694375</v>
      </c>
      <c r="B3674" s="9" t="inlineStr">
        <is>
          <t>TJ Nichols</t>
        </is>
      </c>
      <c r="C3674" s="9" t="inlineStr">
        <is>
          <t>TB</t>
        </is>
      </c>
      <c r="D3674" s="9" t="n">
        <v>25</v>
      </c>
      <c r="E3674" s="17" t="inlineStr">
        <is>
          <t>R</t>
        </is>
      </c>
      <c r="F3674" s="17" t="n"/>
      <c r="G3674" s="9" t="n">
        <v>134.9483333333333</v>
      </c>
      <c r="H3674" s="9" t="n">
        <v>134.9483333333333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547184</v>
      </c>
      <c r="B3675" s="9" t="inlineStr">
        <is>
          <t>Michael Kelly</t>
        </is>
      </c>
      <c r="C3675" s="9" t="inlineStr">
        <is>
          <t>OAK</t>
        </is>
      </c>
      <c r="D3675" s="9" t="n">
        <v>34</v>
      </c>
      <c r="E3675" s="17" t="inlineStr">
        <is>
          <t>R</t>
        </is>
      </c>
      <c r="F3675" s="17" t="n"/>
      <c r="G3675" s="9" t="n">
        <v>32</v>
      </c>
      <c r="H3675" s="9" t="n">
        <v>413</v>
      </c>
      <c r="I3675" s="9" t="inlineStr">
        <is>
          <t>Bullpen Depth Arm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571539</v>
      </c>
      <c r="B3676" s="9" t="inlineStr">
        <is>
          <t>Matt Carasiti</t>
        </is>
      </c>
      <c r="C3676" s="9" t="inlineStr">
        <is>
          <t>COL</t>
        </is>
      </c>
      <c r="D3676" s="9" t="n">
        <v>35</v>
      </c>
      <c r="E3676" s="17" t="inlineStr">
        <is>
          <t>R</t>
        </is>
      </c>
      <c r="F3676" s="17" t="n"/>
      <c r="G3676" s="9" t="n">
        <v>43</v>
      </c>
      <c r="H3676" s="9" t="n">
        <v>153</v>
      </c>
      <c r="I3676" s="9" t="inlineStr">
        <is>
          <t>Depth (no MLB IP)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676881</v>
      </c>
      <c r="B3683" s="9" t="inlineStr">
        <is>
          <t>Garrett Schoenle</t>
        </is>
      </c>
      <c r="C3683" s="9" t="inlineStr">
        <is>
          <t>CWS</t>
        </is>
      </c>
      <c r="D3683" s="9" t="n">
        <v>25</v>
      </c>
      <c r="E3683" s="17" t="inlineStr">
        <is>
          <t>L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701568</v>
      </c>
      <c r="B3684" s="9" t="inlineStr">
        <is>
          <t>Justin Meis</t>
        </is>
      </c>
      <c r="C3684" s="9" t="inlineStr">
        <is>
          <t>PIT</t>
        </is>
      </c>
      <c r="D3684" s="9" t="n">
        <v>25</v>
      </c>
      <c r="E3684" s="17" t="inlineStr">
        <is>
          <t>R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696524</v>
      </c>
      <c r="B3692" s="9" t="inlineStr">
        <is>
          <t>Evan Yates</t>
        </is>
      </c>
      <c r="C3692" s="9" t="inlineStr">
        <is>
          <t>BAL</t>
        </is>
      </c>
      <c r="D3692" s="9" t="n">
        <v>25</v>
      </c>
      <c r="E3692" s="17" t="inlineStr">
        <is>
          <t>R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682897</v>
      </c>
      <c r="B3694" s="9" t="inlineStr">
        <is>
          <t>Steven Pérez</t>
        </is>
      </c>
      <c r="C3694" s="9" t="inlineStr">
        <is>
          <t>CLE</t>
        </is>
      </c>
      <c r="D3694" s="9" t="n">
        <v>25</v>
      </c>
      <c r="E3694" s="17" t="inlineStr">
        <is>
          <t>L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683681</v>
      </c>
      <c r="B3696" s="9" t="inlineStr">
        <is>
          <t>Jose Gonzalez</t>
        </is>
      </c>
      <c r="C3696" s="9" t="inlineStr">
        <is>
          <t>LAA</t>
        </is>
      </c>
      <c r="D3696" s="9" t="n">
        <v>25</v>
      </c>
      <c r="E3696" s="17" t="inlineStr">
        <is>
          <t>R</t>
        </is>
      </c>
      <c r="F3696" s="17" t="n"/>
      <c r="G3696" s="9" t="n">
        <v>138.46</v>
      </c>
      <c r="H3696" s="9" t="n">
        <v>138.46</v>
      </c>
      <c r="I3696" s="9" t="inlineStr">
        <is>
          <t>Depth (no MLB IP)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666619</v>
      </c>
      <c r="B3697" s="9" t="inlineStr">
        <is>
          <t>Gregory Santos</t>
        </is>
      </c>
      <c r="C3697" s="9" t="inlineStr">
        <is>
          <t>SEA</t>
        </is>
      </c>
      <c r="D3697" s="9" t="n">
        <v>27</v>
      </c>
      <c r="E3697" s="17" t="inlineStr">
        <is>
          <t>R</t>
        </is>
      </c>
      <c r="F3697" s="17" t="n"/>
      <c r="G3697" s="9" t="n">
        <v>22</v>
      </c>
      <c r="H3697" s="9" t="n">
        <v>395</v>
      </c>
      <c r="I3697" s="9" t="inlineStr">
        <is>
          <t>Bullpen Depth Arm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676664</v>
      </c>
      <c r="B3704" s="9" t="inlineStr">
        <is>
          <t>JP Sears</t>
        </is>
      </c>
      <c r="C3704" s="9" t="inlineStr">
        <is>
          <t>SD</t>
        </is>
      </c>
      <c r="D3704" s="9" t="n">
        <v>31</v>
      </c>
      <c r="E3704" s="17" t="inlineStr">
        <is>
          <t>L</t>
        </is>
      </c>
      <c r="F3704" s="17" t="n"/>
      <c r="G3704" s="9" t="n">
        <v>143</v>
      </c>
      <c r="H3704" s="9" t="n">
        <v>2507</v>
      </c>
      <c r="I3704" s="9" t="inlineStr">
        <is>
          <t>Mid-Rotation Starter (SP2-3)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608718</v>
      </c>
      <c r="B3705" s="9" t="inlineStr">
        <is>
          <t>Brent Suter</t>
        </is>
      </c>
      <c r="C3705" s="9" t="inlineStr">
        <is>
          <t>ATL</t>
        </is>
      </c>
      <c r="D3705" s="9" t="n">
        <v>37</v>
      </c>
      <c r="E3705" s="17" t="inlineStr">
        <is>
          <t>L</t>
        </is>
      </c>
      <c r="F3705" s="17" t="n"/>
      <c r="G3705" s="9" t="n">
        <v>376</v>
      </c>
      <c r="H3705" s="9" t="n">
        <v>1501</v>
      </c>
      <c r="I3705" s="9" t="inlineStr">
        <is>
          <t>Bullpen Depth Arm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694918</v>
      </c>
      <c r="B3712" s="9" t="inlineStr">
        <is>
          <t>Blade Tidwell</t>
        </is>
      </c>
      <c r="C3712" s="9" t="inlineStr">
        <is>
          <t>SF</t>
        </is>
      </c>
      <c r="D3712" s="9" t="n">
        <v>26</v>
      </c>
      <c r="E3712" s="17" t="inlineStr">
        <is>
          <t>R</t>
        </is>
      </c>
      <c r="F3712" s="17" t="n"/>
      <c r="G3712" s="9" t="n">
        <v>235</v>
      </c>
      <c r="H3712" s="9" t="n">
        <v>313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696136</v>
      </c>
      <c r="B3713" s="9" t="inlineStr">
        <is>
          <t>Jordan Wicks</t>
        </is>
      </c>
      <c r="C3713" s="9" t="inlineStr">
        <is>
          <t>CHC</t>
        </is>
      </c>
      <c r="D3713" s="9" t="n">
        <v>27</v>
      </c>
      <c r="E3713" s="17" t="inlineStr">
        <is>
          <t>L</t>
        </is>
      </c>
      <c r="F3713" s="17" t="n"/>
      <c r="G3713" s="9" t="n">
        <v>50</v>
      </c>
      <c r="H3713" s="9" t="n">
        <v>476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593643</v>
      </c>
      <c r="B3727" s="9" t="inlineStr">
        <is>
          <t>Hanser Alberto</t>
        </is>
      </c>
      <c r="C3727" s="9" t="inlineStr">
        <is>
          <t>LAD</t>
        </is>
      </c>
      <c r="D3727" s="9" t="n">
        <v>34</v>
      </c>
      <c r="E3727" s="17" t="inlineStr">
        <is>
          <t>R</t>
        </is>
      </c>
      <c r="F3727" s="17" t="n"/>
      <c r="G3727" s="9" t="n">
        <v>12</v>
      </c>
      <c r="H3727" s="9" t="n">
        <v>59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702650</v>
      </c>
      <c r="B3728" s="9" t="inlineStr">
        <is>
          <t>Michael Forret</t>
        </is>
      </c>
      <c r="C3728" s="9" t="inlineStr">
        <is>
          <t>BAL</t>
        </is>
      </c>
      <c r="D3728" s="9" t="n">
        <v>25</v>
      </c>
      <c r="E3728" s="17" t="inlineStr">
        <is>
          <t>R</t>
        </is>
      </c>
      <c r="F3728" s="17" t="n"/>
      <c r="G3728" s="9" t="n">
        <v>145.0533333333333</v>
      </c>
      <c r="H3728" s="9" t="n">
        <v>145.0533333333333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666168</v>
      </c>
      <c r="B3730" s="9" t="inlineStr">
        <is>
          <t>Mason Thompson</t>
        </is>
      </c>
      <c r="C3730" s="9" t="inlineStr">
        <is>
          <t>WSH</t>
        </is>
      </c>
      <c r="D3730" s="9" t="n">
        <v>29</v>
      </c>
      <c r="E3730" s="17" t="inlineStr">
        <is>
          <t>R</t>
        </is>
      </c>
      <c r="F3730" s="17" t="n"/>
      <c r="G3730" s="9" t="n">
        <v>60</v>
      </c>
      <c r="H3730" s="9" t="n">
        <v>401</v>
      </c>
      <c r="I3730" s="9" t="inlineStr">
        <is>
          <t>Bullpen Depth Arm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543901</v>
      </c>
      <c r="B3731" s="9" t="inlineStr">
        <is>
          <t>Ryan Weber</t>
        </is>
      </c>
      <c r="C3731" s="9" t="inlineStr">
        <is>
          <t>NYY</t>
        </is>
      </c>
      <c r="D3731" s="9" t="n">
        <v>36</v>
      </c>
      <c r="E3731" s="17" t="inlineStr">
        <is>
          <t>R</t>
        </is>
      </c>
      <c r="F3731" s="17" t="n"/>
      <c r="G3731" s="9" t="n">
        <v>60</v>
      </c>
      <c r="H3731" s="9" t="n">
        <v>97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805074</v>
      </c>
      <c r="B3734" s="9" t="inlineStr">
        <is>
          <t>Yunior Marte</t>
        </is>
      </c>
      <c r="C3734" s="9" t="inlineStr">
        <is>
          <t>SF</t>
        </is>
      </c>
      <c r="D3734" s="9" t="n">
        <v>23</v>
      </c>
      <c r="E3734" s="17" t="inlineStr">
        <is>
          <t>R</t>
        </is>
      </c>
      <c r="F3734" s="17" t="n"/>
      <c r="G3734" s="9" t="n">
        <v>103</v>
      </c>
      <c r="H3734" s="9" t="n">
        <v>103</v>
      </c>
      <c r="I3734" s="9" t="inlineStr">
        <is>
          <t>End-of-Rotation Starter (SP4-5)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678394</v>
      </c>
      <c r="B3735" s="9" t="inlineStr">
        <is>
          <t>Brayan Bello</t>
        </is>
      </c>
      <c r="C3735" s="9" t="inlineStr">
        <is>
          <t>BOS</t>
        </is>
      </c>
      <c r="D3735" s="9" t="n">
        <v>28</v>
      </c>
      <c r="E3735" s="17" t="inlineStr">
        <is>
          <t>R</t>
        </is>
      </c>
      <c r="F3735" s="17" t="n"/>
      <c r="G3735" s="9" t="n">
        <v>503</v>
      </c>
      <c r="H3735" s="9" t="n">
        <v>2841</v>
      </c>
      <c r="I3735" s="9" t="inlineStr">
        <is>
          <t>Mid-Rotation Starter (SP2-3)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835483</v>
      </c>
      <c r="B3740" s="9" t="inlineStr">
        <is>
          <t>Brandon McPherson</t>
        </is>
      </c>
      <c r="C3740" s="9" t="inlineStr">
        <is>
          <t>HOU</t>
        </is>
      </c>
      <c r="D3740" s="9" t="n">
        <v>25</v>
      </c>
      <c r="E3740" s="17" t="inlineStr">
        <is>
          <t>R</t>
        </is>
      </c>
      <c r="F3740" s="17" t="n"/>
      <c r="G3740" s="9" t="n">
        <v>147.4183333333334</v>
      </c>
      <c r="H3740" s="9" t="n">
        <v>147.4183333333334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690667</v>
      </c>
      <c r="B3741" s="9" t="inlineStr">
        <is>
          <t>Trey Dombroski</t>
        </is>
      </c>
      <c r="C3741" s="9" t="inlineStr">
        <is>
          <t>HOU</t>
        </is>
      </c>
      <c r="D3741" s="9" t="n">
        <v>25</v>
      </c>
      <c r="E3741" s="17" t="inlineStr">
        <is>
          <t>L</t>
        </is>
      </c>
      <c r="F3741" s="17" t="n"/>
      <c r="G3741" s="9" t="n">
        <v>147.49</v>
      </c>
      <c r="H3741" s="9" t="n">
        <v>147.49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678391</v>
      </c>
      <c r="B3746" s="9" t="inlineStr">
        <is>
          <t>Jorbit Vivas</t>
        </is>
      </c>
      <c r="C3746" s="9" t="inlineStr">
        <is>
          <t>WSH</t>
        </is>
      </c>
      <c r="D3746" s="9" t="n">
        <v>26</v>
      </c>
      <c r="E3746" s="17" t="inlineStr">
        <is>
          <t>R</t>
        </is>
      </c>
      <c r="F3746" s="17" t="n"/>
      <c r="G3746" s="9" t="n">
        <v>27</v>
      </c>
      <c r="H3746" s="9" t="n">
        <v>27</v>
      </c>
      <c r="I3746" s="9" t="inlineStr">
        <is>
          <t>Bullpen Depth Arm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804249</v>
      </c>
      <c r="B3747" s="9" t="inlineStr">
        <is>
          <t>Tate Kuehner</t>
        </is>
      </c>
      <c r="C3747" s="9" t="inlineStr">
        <is>
          <t>MIL</t>
        </is>
      </c>
      <c r="D3747" s="9" t="n">
        <v>25</v>
      </c>
      <c r="E3747" s="17" t="inlineStr">
        <is>
          <t>L</t>
        </is>
      </c>
      <c r="F3747" s="17" t="n"/>
      <c r="G3747" s="9" t="n">
        <v>148.995</v>
      </c>
      <c r="H3747" s="9" t="n">
        <v>148.995</v>
      </c>
      <c r="I3747" s="9" t="inlineStr">
        <is>
          <t>Depth (no MLB IP)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621199</v>
      </c>
      <c r="B3757" s="9" t="inlineStr">
        <is>
          <t>Matt Bowman</t>
        </is>
      </c>
      <c r="C3757" s="9" t="inlineStr">
        <is>
          <t>BAL</t>
        </is>
      </c>
      <c r="D3757" s="9" t="n">
        <v>36</v>
      </c>
      <c r="E3757" s="17" t="inlineStr">
        <is>
          <t>R</t>
        </is>
      </c>
      <c r="F3757" s="17" t="n"/>
      <c r="G3757" s="9" t="n">
        <v>114</v>
      </c>
      <c r="H3757" s="9" t="n">
        <v>266</v>
      </c>
      <c r="I3757" s="9" t="inlineStr">
        <is>
          <t>Bullpen Depth Arm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804706</v>
      </c>
      <c r="B3758" s="9" t="inlineStr">
        <is>
          <t>Dylan Cumming</t>
        </is>
      </c>
      <c r="C3758" s="9" t="inlineStr">
        <is>
          <t>CWS</t>
        </is>
      </c>
      <c r="D3758" s="9" t="n">
        <v>25</v>
      </c>
      <c r="E3758" s="17" t="inlineStr">
        <is>
          <t>R</t>
        </is>
      </c>
      <c r="F3758" s="17" t="n"/>
      <c r="G3758" s="9" t="n">
        <v>151.5033333333333</v>
      </c>
      <c r="H3758" s="9" t="n">
        <v>151.5033333333333</v>
      </c>
      <c r="I3758" s="9" t="inlineStr">
        <is>
          <t>Depth (no MLB IP)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682645</v>
      </c>
      <c r="B3771" s="9" t="inlineStr">
        <is>
          <t>Jerming Rosario</t>
        </is>
      </c>
      <c r="C3771" s="9" t="inlineStr">
        <is>
          <t>LAD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813820</v>
      </c>
      <c r="B3772" s="9" t="inlineStr">
        <is>
          <t>Chen-Wei Lin</t>
        </is>
      </c>
      <c r="C3772" s="9" t="inlineStr">
        <is>
          <t>STL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621076</v>
      </c>
      <c r="B3784" s="9" t="inlineStr">
        <is>
          <t>James Kaprielian</t>
        </is>
      </c>
      <c r="C3784" s="9" t="inlineStr">
        <is>
          <t>OAK</t>
        </is>
      </c>
      <c r="D3784" s="9" t="n">
        <v>33</v>
      </c>
      <c r="E3784" s="17" t="inlineStr">
        <is>
          <t>R</t>
        </is>
      </c>
      <c r="F3784" s="17" t="n"/>
      <c r="G3784" s="9" t="n">
        <v>280</v>
      </c>
      <c r="H3784" s="9" t="n">
        <v>857</v>
      </c>
      <c r="I3784" s="9" t="inlineStr">
        <is>
          <t>Depth (no MLB IP)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664353</v>
      </c>
      <c r="B3785" s="9" t="inlineStr">
        <is>
          <t>José Urquidy</t>
        </is>
      </c>
      <c r="C3785" s="9" t="inlineStr">
        <is>
          <t>PHI</t>
        </is>
      </c>
      <c r="D3785" s="9" t="n">
        <v>32</v>
      </c>
      <c r="E3785" s="17" t="inlineStr">
        <is>
          <t>R</t>
        </is>
      </c>
      <c r="F3785" s="17" t="n"/>
      <c r="G3785" s="9" t="n">
        <v>164</v>
      </c>
      <c r="H3785" s="9" t="n">
        <v>1134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668933</v>
      </c>
      <c r="B3786" s="9" t="inlineStr">
        <is>
          <t>Graham Ashcraft</t>
        </is>
      </c>
      <c r="C3786" s="9" t="inlineStr">
        <is>
          <t>CIN</t>
        </is>
      </c>
      <c r="D3786" s="9" t="n">
        <v>29</v>
      </c>
      <c r="E3786" s="17" t="inlineStr">
        <is>
          <t>R</t>
        </is>
      </c>
      <c r="F3786" s="17" t="n"/>
      <c r="G3786" s="9" t="n">
        <v>151</v>
      </c>
      <c r="H3786" s="9" t="n">
        <v>1873</v>
      </c>
      <c r="I3786" s="9" t="inlineStr">
        <is>
          <t>Bullpen Depth Arm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517008</v>
      </c>
      <c r="B3787" s="9" t="inlineStr">
        <is>
          <t>Alex Colomé</t>
        </is>
      </c>
      <c r="C3787" s="9" t="inlineStr">
        <is>
          <t>COL</t>
        </is>
      </c>
      <c r="D3787" s="9" t="n">
        <v>38</v>
      </c>
      <c r="E3787" s="17" t="inlineStr">
        <is>
          <t>R</t>
        </is>
      </c>
      <c r="F3787" s="17" t="n"/>
      <c r="G3787" s="9" t="n">
        <v>15</v>
      </c>
      <c r="H3787" s="9" t="n">
        <v>230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672841</v>
      </c>
      <c r="B3789" s="9" t="inlineStr">
        <is>
          <t>Carlos Vargas</t>
        </is>
      </c>
      <c r="C3789" s="9" t="inlineStr">
        <is>
          <t>SEA</t>
        </is>
      </c>
      <c r="D3789" s="9" t="n">
        <v>27</v>
      </c>
      <c r="E3789" s="17" t="inlineStr">
        <is>
          <t>R</t>
        </is>
      </c>
      <c r="F3789" s="17" t="n"/>
      <c r="G3789" s="9" t="n">
        <v>81</v>
      </c>
      <c r="H3789" s="9" t="n">
        <v>434</v>
      </c>
      <c r="I3789" s="9" t="inlineStr">
        <is>
          <t>Bullpen Depth Arm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669294</v>
      </c>
      <c r="B3790" s="9" t="inlineStr">
        <is>
          <t>Paul Campbell</t>
        </is>
      </c>
      <c r="C3790" s="9" t="inlineStr">
        <is>
          <t>CHC</t>
        </is>
      </c>
      <c r="D3790" s="9" t="n">
        <v>25</v>
      </c>
      <c r="E3790" s="17" t="inlineStr">
        <is>
          <t>R</t>
        </is>
      </c>
      <c r="F3790" s="17" t="n"/>
      <c r="G3790" s="9" t="n">
        <v>156.8783333333333</v>
      </c>
      <c r="H3790" s="9" t="n">
        <v>156.8783333333333</v>
      </c>
      <c r="I3790" s="9" t="inlineStr">
        <is>
          <t>Depth (no MLB IP)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Bullpen Depth Arm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642770</v>
      </c>
      <c r="B3816" s="9" t="inlineStr">
        <is>
          <t>Javy Guerra</t>
        </is>
      </c>
      <c r="C3816" s="9" t="inlineStr">
        <is>
          <t>TB</t>
        </is>
      </c>
      <c r="D3816" s="9" t="n">
        <v>31</v>
      </c>
      <c r="E3816" s="17" t="inlineStr">
        <is>
          <t>R</t>
        </is>
      </c>
      <c r="F3816" s="17" t="n"/>
      <c r="G3816" s="9" t="n">
        <v>97</v>
      </c>
      <c r="H3816" s="9" t="n">
        <v>179</v>
      </c>
      <c r="I3816" s="9" t="inlineStr">
        <is>
          <t>Depth (no MLB IP)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670174</v>
      </c>
      <c r="B3817" s="9" t="inlineStr">
        <is>
          <t>Josh Winckowski</t>
        </is>
      </c>
      <c r="C3817" s="9" t="inlineStr">
        <is>
          <t>BOS</t>
        </is>
      </c>
      <c r="D3817" s="9" t="n">
        <v>29</v>
      </c>
      <c r="E3817" s="17" t="inlineStr">
        <is>
          <t>R</t>
        </is>
      </c>
      <c r="F3817" s="17" t="n"/>
      <c r="G3817" s="9" t="n">
        <v>52</v>
      </c>
      <c r="H3817" s="9" t="n">
        <v>1071</v>
      </c>
      <c r="I3817" s="9" t="inlineStr">
        <is>
          <t>Bullpen Depth Arm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502624</v>
      </c>
      <c r="B3866" s="9" t="inlineStr">
        <is>
          <t>Chase Anderson</t>
        </is>
      </c>
      <c r="C3866" s="9" t="inlineStr">
        <is>
          <t>TEX</t>
        </is>
      </c>
      <c r="D3866" s="9" t="n">
        <v>39</v>
      </c>
      <c r="E3866" s="17" t="inlineStr">
        <is>
          <t>R</t>
        </is>
      </c>
      <c r="F3866" s="17" t="n"/>
      <c r="G3866" s="9" t="n">
        <v>255</v>
      </c>
      <c r="H3866" s="9" t="n">
        <v>730</v>
      </c>
      <c r="I3866" s="9" t="inlineStr">
        <is>
          <t>Depth (no MLB IP)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669947</v>
      </c>
      <c r="B3867" s="9" t="inlineStr">
        <is>
          <t>Jesse Scholtens</t>
        </is>
      </c>
      <c r="C3867" s="9" t="inlineStr">
        <is>
          <t>TB</t>
        </is>
      </c>
      <c r="D3867" s="9" t="n">
        <v>33</v>
      </c>
      <c r="E3867" s="17" t="inlineStr">
        <is>
          <t>R</t>
        </is>
      </c>
      <c r="F3867" s="17" t="n"/>
      <c r="G3867" s="9" t="n">
        <v>209</v>
      </c>
      <c r="H3867" s="9" t="n">
        <v>624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687765</v>
      </c>
      <c r="B3868" s="9" t="inlineStr">
        <is>
          <t>Mitch Spence</t>
        </is>
      </c>
      <c r="C3868" s="9" t="inlineStr">
        <is>
          <t>KC</t>
        </is>
      </c>
      <c r="D3868" s="9" t="n">
        <v>29</v>
      </c>
      <c r="E3868" s="17" t="inlineStr">
        <is>
          <t>R</t>
        </is>
      </c>
      <c r="F3868" s="17" t="n"/>
      <c r="G3868" s="9" t="n">
        <v>56</v>
      </c>
      <c r="H3868" s="9" t="n">
        <v>1082</v>
      </c>
      <c r="I3868" s="9" t="inlineStr">
        <is>
          <t>End-of-Rotation Starter (SP4-5)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641703</v>
      </c>
      <c r="B3881" s="9" t="inlineStr">
        <is>
          <t>Brent Honeywell</t>
        </is>
      </c>
      <c r="C3881" s="9" t="inlineStr">
        <is>
          <t>LAD</t>
        </is>
      </c>
      <c r="D3881" s="9" t="n">
        <v>32</v>
      </c>
      <c r="E3881" s="17" t="inlineStr">
        <is>
          <t>R</t>
        </is>
      </c>
      <c r="F3881" s="17" t="n"/>
      <c r="G3881" s="9" t="n">
        <v>149</v>
      </c>
      <c r="H3881" s="9" t="n">
        <v>383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666159</v>
      </c>
      <c r="B3882" s="9" t="inlineStr">
        <is>
          <t>Matt Manning</t>
        </is>
      </c>
      <c r="C3882" s="9" t="inlineStr">
        <is>
          <t>DET</t>
        </is>
      </c>
      <c r="D3882" s="9" t="n">
        <v>29</v>
      </c>
      <c r="E3882" s="17" t="inlineStr">
        <is>
          <t>R</t>
        </is>
      </c>
      <c r="F3882" s="17" t="n"/>
      <c r="G3882" s="9" t="n">
        <v>123</v>
      </c>
      <c r="H3882" s="9" t="n">
        <v>702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814482</v>
      </c>
      <c r="B3883" s="9" t="inlineStr">
        <is>
          <t>Peyton Stumbo</t>
        </is>
      </c>
      <c r="C3883" s="9" t="inlineStr">
        <is>
          <t>PIT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689726</v>
      </c>
      <c r="B3884" s="9" t="inlineStr">
        <is>
          <t>Luke Russo</t>
        </is>
      </c>
      <c r="C3884" s="9" t="inlineStr">
        <is>
          <t>PHI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674285</v>
      </c>
      <c r="B3892" s="9" t="inlineStr">
        <is>
          <t>Eduardo Salazar</t>
        </is>
      </c>
      <c r="C3892" s="9" t="inlineStr">
        <is>
          <t>WSH</t>
        </is>
      </c>
      <c r="D3892" s="9" t="n">
        <v>29</v>
      </c>
      <c r="E3892" s="17" t="inlineStr">
        <is>
          <t>R</t>
        </is>
      </c>
      <c r="F3892" s="17" t="n"/>
      <c r="G3892" s="9" t="n">
        <v>150</v>
      </c>
      <c r="H3892" s="9" t="n">
        <v>344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663969</v>
      </c>
      <c r="B3893" s="9" t="inlineStr">
        <is>
          <t>Tyler Phillips</t>
        </is>
      </c>
      <c r="C3893" s="9" t="inlineStr">
        <is>
          <t>MIA</t>
        </is>
      </c>
      <c r="D3893" s="9" t="n">
        <v>29</v>
      </c>
      <c r="E3893" s="17" t="inlineStr">
        <is>
          <t>R</t>
        </is>
      </c>
      <c r="F3893" s="17" t="n"/>
      <c r="G3893" s="9" t="n">
        <v>538</v>
      </c>
      <c r="H3893" s="9" t="n">
        <v>1011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607968</v>
      </c>
      <c r="B3918" s="9" t="inlineStr">
        <is>
          <t>Drew Rucinski</t>
        </is>
      </c>
      <c r="C3918" s="9" t="inlineStr">
        <is>
          <t>OAK</t>
        </is>
      </c>
      <c r="D3918" s="9" t="n">
        <v>38</v>
      </c>
      <c r="E3918" s="17" t="inlineStr">
        <is>
          <t>R</t>
        </is>
      </c>
      <c r="F3918" s="17" t="n"/>
      <c r="G3918" s="9" t="n">
        <v>95</v>
      </c>
      <c r="H3918" s="9" t="n">
        <v>95</v>
      </c>
      <c r="I3918" s="9" t="inlineStr">
        <is>
          <t>Depth (no MLB IP)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607259</v>
      </c>
      <c r="B3919" s="9" t="inlineStr">
        <is>
          <t>Nick Martinez</t>
        </is>
      </c>
      <c r="C3919" s="9" t="inlineStr">
        <is>
          <t>TB</t>
        </is>
      </c>
      <c r="D3919" s="9" t="n">
        <v>36</v>
      </c>
      <c r="E3919" s="17" t="inlineStr">
        <is>
          <t>R</t>
        </is>
      </c>
      <c r="F3919" s="17" t="n"/>
      <c r="G3919" s="9" t="n">
        <v>722</v>
      </c>
      <c r="H3919" s="9" t="n">
        <v>2884</v>
      </c>
      <c r="I3919" s="9" t="inlineStr">
        <is>
          <t>End-of-Rotation Starter (SP4-5)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691951</v>
      </c>
      <c r="B3955" s="9" t="inlineStr">
        <is>
          <t>Sam Aldegheri</t>
        </is>
      </c>
      <c r="C3955" s="9" t="inlineStr">
        <is>
          <t>LAA</t>
        </is>
      </c>
      <c r="D3955" s="9" t="n">
        <v>25</v>
      </c>
      <c r="E3955" s="17" t="inlineStr">
        <is>
          <t>L</t>
        </is>
      </c>
      <c r="F3955" s="17" t="n"/>
      <c r="G3955" s="9" t="n">
        <v>151</v>
      </c>
      <c r="H3955" s="9" t="n">
        <v>291</v>
      </c>
      <c r="I3955" s="9" t="inlineStr">
        <is>
          <t>End-of-Rotation Starter (SP4-5)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668676</v>
      </c>
      <c r="B3956" s="9" t="inlineStr">
        <is>
          <t>Zach Plesac</t>
        </is>
      </c>
      <c r="C3956" s="9" t="inlineStr">
        <is>
          <t>LAA</t>
        </is>
      </c>
      <c r="D3956" s="9" t="n">
        <v>32</v>
      </c>
      <c r="E3956" s="17" t="inlineStr">
        <is>
          <t>R</t>
        </is>
      </c>
      <c r="F3956" s="17" t="n"/>
      <c r="G3956" s="9" t="n">
        <v>54</v>
      </c>
      <c r="H3956" s="9" t="n">
        <v>727</v>
      </c>
      <c r="I3956" s="9" t="inlineStr">
        <is>
          <t>Depth (no MLB IP)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811307</v>
      </c>
      <c r="B4015" s="9" t="inlineStr">
        <is>
          <t>Jack Wenninger</t>
        </is>
      </c>
      <c r="C4015" s="9" t="inlineStr">
        <is>
          <t>NYM</t>
        </is>
      </c>
      <c r="D4015" s="9" t="n">
        <v>25</v>
      </c>
      <c r="E4015" s="17" t="inlineStr">
        <is>
          <t>R</t>
        </is>
      </c>
      <c r="F4015" s="17" t="n"/>
      <c r="G4015" s="9" t="n">
        <v>271.975</v>
      </c>
      <c r="H4015" s="9" t="n">
        <v>271.975</v>
      </c>
      <c r="I4015" s="9" t="inlineStr">
        <is>
          <t>Depth (no MLB IP)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688642</v>
      </c>
      <c r="B4037" s="9" t="inlineStr">
        <is>
          <t>Zach Agnos</t>
        </is>
      </c>
      <c r="C4037" s="9" t="inlineStr">
        <is>
          <t>COL</t>
        </is>
      </c>
      <c r="D4037" s="9" t="n">
        <v>26</v>
      </c>
      <c r="E4037" s="17" t="inlineStr">
        <is>
          <t>R</t>
        </is>
      </c>
      <c r="F4037" s="17" t="n"/>
      <c r="G4037" s="9" t="n">
        <v>407</v>
      </c>
      <c r="H4037" s="9" t="n">
        <v>545</v>
      </c>
      <c r="I4037" s="9" t="inlineStr">
        <is>
          <t>Bullpen Depth Arm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425844</v>
      </c>
      <c r="B4038" s="9" t="inlineStr">
        <is>
          <t>Zack Greinke</t>
        </is>
      </c>
      <c r="C4038" s="9" t="inlineStr">
        <is>
          <t>KC</t>
        </is>
      </c>
      <c r="D4038" s="9" t="n">
        <v>43</v>
      </c>
      <c r="E4038" s="17" t="inlineStr">
        <is>
          <t>R</t>
        </is>
      </c>
      <c r="F4038" s="17" t="n"/>
      <c r="G4038" s="9" t="n">
        <v>593</v>
      </c>
      <c r="H4038" s="9" t="n">
        <v>1178</v>
      </c>
      <c r="I4038" s="9" t="inlineStr">
        <is>
          <t>Depth (no MLB IP)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2026-10-01T17:57:04Z</dcterms:created>
  <dcterms:modified xmlns:dcterms="http://purl.org/dc/terms/" xmlns:xsi="http://www.w3.org/2001/XMLSchema-instance" xsi:type="dcterms:W3CDTF">2026-10-01T17:57:07Z</dcterms:modified>
</cp:coreProperties>
</file>