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Zach Neto</t>
        </is>
      </c>
      <c r="B6" s="2" t="inlineStr">
        <is>
          <t>LAA</t>
        </is>
      </c>
      <c r="C6" s="2" t="inlineStr">
        <is>
          <t>Full Time</t>
        </is>
      </c>
      <c r="D6" s="5" t="n">
        <v>748.9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0.11264</v>
      </c>
      <c r="Q6" s="8" t="n">
        <v>0.05052</v>
      </c>
      <c r="R6" s="8" t="n">
        <v>0.00285</v>
      </c>
      <c r="S6" s="8" t="n">
        <v>0.04638</v>
      </c>
      <c r="T6" s="8" t="n">
        <v>0.07695</v>
      </c>
      <c r="U6" s="8" t="n">
        <v>0.02684</v>
      </c>
      <c r="V6" s="8" t="n">
        <v>0.00377</v>
      </c>
      <c r="W6" s="8" t="n">
        <v>0.26759</v>
      </c>
      <c r="X6" s="8" t="n">
        <v>0.03718</v>
      </c>
      <c r="Y6" s="8" t="n">
        <v>0.1355422454921224</v>
      </c>
      <c r="Z6" s="8" t="n">
        <v>0.115425772119901</v>
      </c>
    </row>
    <row r="7">
      <c r="A7" s="2" t="inlineStr">
        <is>
          <t>James Wood</t>
        </is>
      </c>
      <c r="B7" s="2" t="inlineStr">
        <is>
          <t>WSH</t>
        </is>
      </c>
      <c r="C7" s="2" t="inlineStr">
        <is>
          <t>Full Time</t>
        </is>
      </c>
      <c r="D7" s="5" t="n">
        <v>744.7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0.12016</v>
      </c>
      <c r="Q7" s="8" t="n">
        <v>0.04789</v>
      </c>
      <c r="R7" s="8" t="n">
        <v>0.00281</v>
      </c>
      <c r="S7" s="8" t="n">
        <v>0.04368</v>
      </c>
      <c r="T7" s="8" t="n">
        <v>0.13536</v>
      </c>
      <c r="U7" s="8" t="n">
        <v>0.00573</v>
      </c>
      <c r="V7" s="8" t="n">
        <v>0.00437</v>
      </c>
      <c r="W7" s="8" t="n">
        <v>0.29519</v>
      </c>
      <c r="X7" s="8" t="n">
        <v>0.02913</v>
      </c>
      <c r="Y7" s="8" t="n">
        <v>0.1362365588811859</v>
      </c>
      <c r="Z7" s="8" t="n">
        <v>0.1232729408617403</v>
      </c>
    </row>
    <row r="8">
      <c r="A8" s="2" t="inlineStr">
        <is>
          <t>Rafael Devers</t>
        </is>
      </c>
      <c r="B8" s="2" t="inlineStr">
        <is>
          <t>SF</t>
        </is>
      </c>
      <c r="C8" s="2" t="inlineStr">
        <is>
          <t>Full Time</t>
        </is>
      </c>
      <c r="D8" s="5" t="n">
        <v>739.1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0.11547</v>
      </c>
      <c r="Q8" s="8" t="n">
        <v>0.04586</v>
      </c>
      <c r="R8" s="8" t="n">
        <v>0.00162</v>
      </c>
      <c r="S8" s="8" t="n">
        <v>0.04932</v>
      </c>
      <c r="T8" s="8" t="n">
        <v>0.11343</v>
      </c>
      <c r="U8" s="8" t="n">
        <v>0.00872</v>
      </c>
      <c r="V8" s="8" t="n">
        <v>0.0062</v>
      </c>
      <c r="W8" s="8" t="n">
        <v>0.23479</v>
      </c>
      <c r="X8" s="8" t="n">
        <v>0.0035</v>
      </c>
      <c r="Y8" s="8" t="n">
        <v>0.1341236030384049</v>
      </c>
      <c r="Z8" s="8" t="n">
        <v>0.1428050580714362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729.5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0.17747</v>
      </c>
      <c r="Q9" s="8" t="n">
        <v>0.04102</v>
      </c>
      <c r="R9" s="8" t="n">
        <v>0.00427</v>
      </c>
      <c r="S9" s="8" t="n">
        <v>0.02175</v>
      </c>
      <c r="T9" s="8" t="n">
        <v>0.06506000000000001</v>
      </c>
      <c r="U9" s="8" t="n">
        <v>0.0077</v>
      </c>
      <c r="V9" s="8" t="n">
        <v>0.009169999999999999</v>
      </c>
      <c r="W9" s="8" t="n">
        <v>0.14717</v>
      </c>
      <c r="X9" s="8" t="n">
        <v>0.03694</v>
      </c>
      <c r="Y9" s="8" t="n">
        <v>0.119872836294636</v>
      </c>
      <c r="Z9" s="8" t="n">
        <v>0.1072826279044033</v>
      </c>
    </row>
    <row r="10">
      <c r="A10" s="2" t="inlineStr">
        <is>
          <t>Daylen Lile</t>
        </is>
      </c>
      <c r="B10" s="2" t="inlineStr">
        <is>
          <t>WSH</t>
        </is>
      </c>
      <c r="C10" s="2" t="inlineStr">
        <is>
          <t>Full Time</t>
        </is>
      </c>
      <c r="D10" s="5" t="n">
        <v>708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0.14729</v>
      </c>
      <c r="Q10" s="8" t="n">
        <v>0.04819</v>
      </c>
      <c r="R10" s="8" t="n">
        <v>0.01377</v>
      </c>
      <c r="S10" s="8" t="n">
        <v>0.02999</v>
      </c>
      <c r="T10" s="8" t="n">
        <v>0.06332</v>
      </c>
      <c r="U10" s="8" t="n">
        <v>0.01003</v>
      </c>
      <c r="V10" s="8" t="n">
        <v>0.009719999999999999</v>
      </c>
      <c r="W10" s="8" t="n">
        <v>0.18752</v>
      </c>
      <c r="X10" s="8" t="n">
        <v>0.0269</v>
      </c>
      <c r="Y10" s="8" t="n">
        <v>0.1204173878071521</v>
      </c>
      <c r="Z10" s="8" t="n">
        <v>0.1179175437835852</v>
      </c>
    </row>
    <row r="11">
      <c r="A11" s="2" t="inlineStr">
        <is>
          <t>CJ Abrams</t>
        </is>
      </c>
      <c r="B11" s="2" t="inlineStr">
        <is>
          <t>WSH</t>
        </is>
      </c>
      <c r="C11" s="2" t="inlineStr">
        <is>
          <t>Full Time</t>
        </is>
      </c>
      <c r="D11" s="5" t="n">
        <v>706.9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0.13451</v>
      </c>
      <c r="Q11" s="8" t="n">
        <v>0.04545</v>
      </c>
      <c r="R11" s="8" t="n">
        <v>0.00992</v>
      </c>
      <c r="S11" s="8" t="n">
        <v>0.03286</v>
      </c>
      <c r="T11" s="8" t="n">
        <v>0.06557</v>
      </c>
      <c r="U11" s="8" t="n">
        <v>0.02248</v>
      </c>
      <c r="V11" s="8" t="n">
        <v>0.00643</v>
      </c>
      <c r="W11" s="8" t="n">
        <v>0.2111</v>
      </c>
      <c r="X11" s="8" t="n">
        <v>0.04808</v>
      </c>
      <c r="Y11" s="8" t="n">
        <v>0.1350409813046974</v>
      </c>
      <c r="Z11" s="8" t="n">
        <v>0.1149533018584071</v>
      </c>
    </row>
    <row r="12">
      <c r="A12" s="2" t="inlineStr">
        <is>
          <t>Willy Adames</t>
        </is>
      </c>
      <c r="B12" s="2" t="inlineStr">
        <is>
          <t>SF</t>
        </is>
      </c>
      <c r="C12" s="2" t="inlineStr">
        <is>
          <t>Full Time</t>
        </is>
      </c>
      <c r="D12" s="5" t="n">
        <v>695.5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0.11312</v>
      </c>
      <c r="Q12" s="8" t="n">
        <v>0.04206</v>
      </c>
      <c r="R12" s="8" t="n">
        <v>0.00219</v>
      </c>
      <c r="S12" s="8" t="n">
        <v>0.03906</v>
      </c>
      <c r="T12" s="8" t="n">
        <v>0.09832</v>
      </c>
      <c r="U12" s="8" t="n">
        <v>0.00495</v>
      </c>
      <c r="V12" s="8" t="n">
        <v>0.00733</v>
      </c>
      <c r="W12" s="8" t="n">
        <v>0.26083</v>
      </c>
      <c r="X12" s="8" t="n">
        <v>0.01702</v>
      </c>
      <c r="Y12" s="8" t="n">
        <v>0.1253836213422295</v>
      </c>
      <c r="Z12" s="8" t="n">
        <v>0.1274223001084133</v>
      </c>
    </row>
    <row r="13">
      <c r="A13" s="2" t="inlineStr">
        <is>
          <t>Mike Trout</t>
        </is>
      </c>
      <c r="B13" s="2" t="inlineStr">
        <is>
          <t>LAA</t>
        </is>
      </c>
      <c r="C13" s="2" t="inlineStr">
        <is>
          <t>Full Time</t>
        </is>
      </c>
      <c r="D13" s="5" t="n">
        <v>674.5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0.11508</v>
      </c>
      <c r="Q13" s="8" t="n">
        <v>0.03682</v>
      </c>
      <c r="R13" s="8" t="n">
        <v>0.00296</v>
      </c>
      <c r="S13" s="8" t="n">
        <v>0.04358</v>
      </c>
      <c r="T13" s="8" t="n">
        <v>0.14365</v>
      </c>
      <c r="U13" s="8" t="n">
        <v>0.01413</v>
      </c>
      <c r="V13" s="8" t="n">
        <v>0.00512</v>
      </c>
      <c r="W13" s="8" t="n">
        <v>0.27722</v>
      </c>
      <c r="X13" s="8" t="n">
        <v>0.01244</v>
      </c>
      <c r="Y13" s="8" t="n">
        <v>0.1402054391796196</v>
      </c>
      <c r="Z13" s="8" t="n">
        <v>0.1125922017101944</v>
      </c>
    </row>
    <row r="14">
      <c r="A14" s="2" t="inlineStr">
        <is>
          <t>Xavier Edwards</t>
        </is>
      </c>
      <c r="B14" s="2" t="inlineStr">
        <is>
          <t>MIA</t>
        </is>
      </c>
      <c r="C14" s="2" t="inlineStr">
        <is>
          <t>Full Time</t>
        </is>
      </c>
      <c r="D14" s="5" t="n">
        <v>657.3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0.18358</v>
      </c>
      <c r="Q14" s="8" t="n">
        <v>0.03157</v>
      </c>
      <c r="R14" s="8" t="n">
        <v>0.00671</v>
      </c>
      <c r="S14" s="8" t="n">
        <v>0.00746</v>
      </c>
      <c r="T14" s="8" t="n">
        <v>0.09626999999999999</v>
      </c>
      <c r="U14" s="8" t="n">
        <v>0.00291</v>
      </c>
      <c r="V14" s="8" t="n">
        <v>0.008059999999999999</v>
      </c>
      <c r="W14" s="8" t="n">
        <v>0.15252</v>
      </c>
      <c r="X14" s="8" t="n">
        <v>0.0425</v>
      </c>
      <c r="Y14" s="8" t="n">
        <v>0.1133593499027057</v>
      </c>
      <c r="Z14" s="8" t="n">
        <v>0.08147554916786311</v>
      </c>
    </row>
    <row r="15">
      <c r="A15" s="2" t="inlineStr">
        <is>
          <t>Jakob Marsee</t>
        </is>
      </c>
      <c r="B15" s="2" t="inlineStr">
        <is>
          <t>MIA</t>
        </is>
      </c>
      <c r="C15" s="2" t="inlineStr">
        <is>
          <t>Full Time</t>
        </is>
      </c>
      <c r="D15" s="5" t="n">
        <v>654.1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0.13955</v>
      </c>
      <c r="Q15" s="8" t="n">
        <v>0.04158</v>
      </c>
      <c r="R15" s="8" t="n">
        <v>0.00711</v>
      </c>
      <c r="S15" s="8" t="n">
        <v>0.01659</v>
      </c>
      <c r="T15" s="8" t="n">
        <v>0.11438</v>
      </c>
      <c r="U15" s="8" t="n">
        <v>0.01924</v>
      </c>
      <c r="V15" s="8" t="n">
        <v>0.00275</v>
      </c>
      <c r="W15" s="8" t="n">
        <v>0.20699</v>
      </c>
      <c r="X15" s="8" t="n">
        <v>0.04315</v>
      </c>
      <c r="Y15" s="8" t="n">
        <v>0.1231675590030906</v>
      </c>
      <c r="Z15" s="8" t="n">
        <v>0.08746681726306429</v>
      </c>
    </row>
    <row r="16">
      <c r="A16" s="2" t="inlineStr">
        <is>
          <t>Junior Caminero</t>
        </is>
      </c>
      <c r="B16" s="2" t="inlineStr">
        <is>
          <t>TB</t>
        </is>
      </c>
      <c r="C16" s="2" t="inlineStr">
        <is>
          <t>Full Time</t>
        </is>
      </c>
      <c r="D16" s="5" t="n">
        <v>651.4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0.13867</v>
      </c>
      <c r="Q16" s="8" t="n">
        <v>0.0412</v>
      </c>
      <c r="R16" s="8" t="n">
        <v>0.00116</v>
      </c>
      <c r="S16" s="8" t="n">
        <v>0.05393</v>
      </c>
      <c r="T16" s="8" t="n">
        <v>0.08722000000000001</v>
      </c>
      <c r="U16" s="8" t="n">
        <v>0.0054</v>
      </c>
      <c r="V16" s="8" t="n">
        <v>0.0064</v>
      </c>
      <c r="W16" s="8" t="n">
        <v>0.19273</v>
      </c>
      <c r="X16" s="8" t="n">
        <v>0.00902</v>
      </c>
      <c r="Y16" s="8" t="n">
        <v>0.1290919056969578</v>
      </c>
      <c r="Z16" s="8" t="n">
        <v>0.1399286825662515</v>
      </c>
    </row>
    <row r="17">
      <c r="A17" s="2" t="inlineStr">
        <is>
          <t>Matt Olson</t>
        </is>
      </c>
      <c r="B17" s="2" t="inlineStr">
        <is>
          <t>ATL</t>
        </is>
      </c>
      <c r="C17" s="2" t="inlineStr">
        <is>
          <t>Full Time</t>
        </is>
      </c>
      <c r="D17" s="5" t="n">
        <v>642.2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0.11691</v>
      </c>
      <c r="Q17" s="8" t="n">
        <v>0.05002</v>
      </c>
      <c r="R17" s="8" t="n">
        <v>0.00106</v>
      </c>
      <c r="S17" s="8" t="n">
        <v>0.04779</v>
      </c>
      <c r="T17" s="8" t="n">
        <v>0.11183</v>
      </c>
      <c r="U17" s="8" t="n">
        <v>0.0069</v>
      </c>
      <c r="V17" s="8" t="n">
        <v>0.00681</v>
      </c>
      <c r="W17" s="8" t="n">
        <v>0.24184</v>
      </c>
      <c r="X17" s="8" t="n">
        <v>0.00144</v>
      </c>
      <c r="Y17" s="8" t="n">
        <v>0.1303553870707217</v>
      </c>
      <c r="Z17" s="8" t="n">
        <v>0.1370032678524008</v>
      </c>
    </row>
    <row r="18">
      <c r="A18" s="2" t="inlineStr">
        <is>
          <t>Pete Alonso</t>
        </is>
      </c>
      <c r="B18" s="2" t="inlineStr">
        <is>
          <t>BAL</t>
        </is>
      </c>
      <c r="C18" s="2" t="inlineStr">
        <is>
          <t>Full Time</t>
        </is>
      </c>
      <c r="D18" s="5" t="n">
        <v>641.7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0.13699</v>
      </c>
      <c r="Q18" s="8" t="n">
        <v>0.0417</v>
      </c>
      <c r="R18" s="8" t="n">
        <v>0.00056</v>
      </c>
      <c r="S18" s="8" t="n">
        <v>0.0571</v>
      </c>
      <c r="T18" s="8" t="n">
        <v>0.09995</v>
      </c>
      <c r="U18" s="8" t="n">
        <v>0.02095</v>
      </c>
      <c r="V18" s="8" t="n">
        <v>0.00895</v>
      </c>
      <c r="W18" s="8" t="n">
        <v>0.22978</v>
      </c>
      <c r="X18" s="8" t="n">
        <v>0.00456</v>
      </c>
      <c r="Y18" s="8" t="n">
        <v>0.1288858724063364</v>
      </c>
      <c r="Z18" s="8" t="n">
        <v>0.1554326338123286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641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0.13764</v>
      </c>
      <c r="Q19" s="8" t="n">
        <v>0.04857</v>
      </c>
      <c r="R19" s="8" t="n">
        <v>0.00551</v>
      </c>
      <c r="S19" s="8" t="n">
        <v>0.03526</v>
      </c>
      <c r="T19" s="8" t="n">
        <v>0.09682</v>
      </c>
      <c r="U19" s="8" t="n">
        <v>0.01477</v>
      </c>
      <c r="V19" s="8" t="n">
        <v>0.00519</v>
      </c>
      <c r="W19" s="8" t="n">
        <v>0.23447</v>
      </c>
      <c r="X19" s="8" t="n">
        <v>0.0128</v>
      </c>
      <c r="Y19" s="8" t="n">
        <v>0.1270319429326811</v>
      </c>
      <c r="Z19" s="8" t="n">
        <v>0.1195988615571991</v>
      </c>
    </row>
    <row r="20">
      <c r="A20" s="2" t="inlineStr">
        <is>
          <t>Yandy Díaz</t>
        </is>
      </c>
      <c r="B20" s="2" t="inlineStr">
        <is>
          <t>TB</t>
        </is>
      </c>
      <c r="C20" s="2" t="inlineStr">
        <is>
          <t>Full Time</t>
        </is>
      </c>
      <c r="D20" s="5" t="n">
        <v>636.6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0.17927</v>
      </c>
      <c r="Q20" s="8" t="n">
        <v>0.03612</v>
      </c>
      <c r="R20" s="8" t="n">
        <v>0.00147</v>
      </c>
      <c r="S20" s="8" t="n">
        <v>0.02873</v>
      </c>
      <c r="T20" s="8" t="n">
        <v>0.09376</v>
      </c>
      <c r="U20" s="8" t="n">
        <v>0.01092</v>
      </c>
      <c r="V20" s="8" t="n">
        <v>0.00581</v>
      </c>
      <c r="W20" s="8" t="n">
        <v>0.14607</v>
      </c>
      <c r="X20" s="8" t="n">
        <v>0.00389</v>
      </c>
      <c r="Y20" s="8" t="n">
        <v>0.1200772417525896</v>
      </c>
      <c r="Z20" s="8" t="n">
        <v>0.1149561454267464</v>
      </c>
    </row>
    <row r="21">
      <c r="A21" s="2" t="inlineStr">
        <is>
          <t>Gunnar Henderson</t>
        </is>
      </c>
      <c r="B21" s="2" t="inlineStr">
        <is>
          <t>BAL</t>
        </is>
      </c>
      <c r="C21" s="2" t="inlineStr">
        <is>
          <t>Full Time</t>
        </is>
      </c>
      <c r="D21" s="5" t="n">
        <v>635.3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0.1448</v>
      </c>
      <c r="Q21" s="8" t="n">
        <v>0.04728</v>
      </c>
      <c r="R21" s="8" t="n">
        <v>0.0075</v>
      </c>
      <c r="S21" s="8" t="n">
        <v>0.02969</v>
      </c>
      <c r="T21" s="8" t="n">
        <v>0.09762</v>
      </c>
      <c r="U21" s="8" t="n">
        <v>0.009599999999999999</v>
      </c>
      <c r="V21" s="8" t="n">
        <v>0.00501</v>
      </c>
      <c r="W21" s="8" t="n">
        <v>0.22572</v>
      </c>
      <c r="X21" s="8" t="n">
        <v>0.02667</v>
      </c>
      <c r="Y21" s="8" t="n">
        <v>0.135146242726638</v>
      </c>
      <c r="Z21" s="8" t="n">
        <v>0.1073135135319213</v>
      </c>
    </row>
    <row r="22">
      <c r="A22" s="2" t="inlineStr">
        <is>
          <t>Brent Rooker</t>
        </is>
      </c>
      <c r="B22" s="2" t="inlineStr">
        <is>
          <t>OAK</t>
        </is>
      </c>
      <c r="C22" s="2" t="inlineStr">
        <is>
          <t>Full Time</t>
        </is>
      </c>
      <c r="D22" s="5" t="n">
        <v>627.5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0.1167</v>
      </c>
      <c r="Q22" s="8" t="n">
        <v>0.05089</v>
      </c>
      <c r="R22" s="8" t="n">
        <v>0.00196</v>
      </c>
      <c r="S22" s="8" t="n">
        <v>0.04621</v>
      </c>
      <c r="T22" s="8" t="n">
        <v>0.09322</v>
      </c>
      <c r="U22" s="8" t="n">
        <v>0.01107</v>
      </c>
      <c r="V22" s="8" t="n">
        <v>0.00582</v>
      </c>
      <c r="W22" s="8" t="n">
        <v>0.27187</v>
      </c>
      <c r="X22" s="8" t="n">
        <v>0.0111</v>
      </c>
      <c r="Y22" s="8" t="n">
        <v>0.1311746595154829</v>
      </c>
      <c r="Z22" s="8" t="n">
        <v>0.1511830029189151</v>
      </c>
    </row>
    <row r="23">
      <c r="A23" s="2" t="inlineStr">
        <is>
          <t>Alec Burleson</t>
        </is>
      </c>
      <c r="B23" s="2" t="inlineStr">
        <is>
          <t>STL</t>
        </is>
      </c>
      <c r="C23" s="2" t="inlineStr">
        <is>
          <t>Full Time</t>
        </is>
      </c>
      <c r="D23" s="5" t="n">
        <v>625.8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0.162</v>
      </c>
      <c r="Q23" s="8" t="n">
        <v>0.04816</v>
      </c>
      <c r="R23" s="8" t="n">
        <v>0.00192</v>
      </c>
      <c r="S23" s="8" t="n">
        <v>0.03602</v>
      </c>
      <c r="T23" s="8" t="n">
        <v>0.07289</v>
      </c>
      <c r="U23" s="8" t="n">
        <v>0.00737</v>
      </c>
      <c r="V23" s="8" t="n">
        <v>0.00723</v>
      </c>
      <c r="W23" s="8" t="n">
        <v>0.1569</v>
      </c>
      <c r="X23" s="8" t="n">
        <v>0.008959999999999999</v>
      </c>
      <c r="Y23" s="8" t="n">
        <v>0.1130070239186638</v>
      </c>
      <c r="Z23" s="8" t="n">
        <v>0.1341555894911057</v>
      </c>
    </row>
    <row r="24">
      <c r="A24" s="2" t="inlineStr">
        <is>
          <t>Jung Hoo Lee</t>
        </is>
      </c>
      <c r="B24" s="2" t="inlineStr">
        <is>
          <t>SF</t>
        </is>
      </c>
      <c r="C24" s="2" t="inlineStr">
        <is>
          <t>Full Time</t>
        </is>
      </c>
      <c r="D24" s="5" t="n">
        <v>625.5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0.18285</v>
      </c>
      <c r="Q24" s="8" t="n">
        <v>0.04521</v>
      </c>
      <c r="R24" s="8" t="n">
        <v>0.00645</v>
      </c>
      <c r="S24" s="8" t="n">
        <v>0.01285</v>
      </c>
      <c r="T24" s="8" t="n">
        <v>0.06451</v>
      </c>
      <c r="U24" s="8" t="n">
        <v>0.01039</v>
      </c>
      <c r="V24" s="8" t="n">
        <v>0.00736</v>
      </c>
      <c r="W24" s="8" t="n">
        <v>0.11457</v>
      </c>
      <c r="X24" s="8" t="n">
        <v>0.01927</v>
      </c>
      <c r="Y24" s="8" t="n">
        <v>0.1160486185707566</v>
      </c>
      <c r="Z24" s="8" t="n">
        <v>0.0954569875879149</v>
      </c>
    </row>
    <row r="25">
      <c r="A25" s="2" t="inlineStr">
        <is>
          <t>Kyle Schwarber</t>
        </is>
      </c>
      <c r="B25" s="2" t="inlineStr">
        <is>
          <t>PHI</t>
        </is>
      </c>
      <c r="C25" s="2" t="inlineStr">
        <is>
          <t>Full Time</t>
        </is>
      </c>
      <c r="D25" s="5" t="n">
        <v>623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0.09801</v>
      </c>
      <c r="Q25" s="8" t="n">
        <v>0.03609</v>
      </c>
      <c r="R25" s="8" t="n">
        <v>0.00107</v>
      </c>
      <c r="S25" s="8" t="n">
        <v>0.06174</v>
      </c>
      <c r="T25" s="8" t="n">
        <v>0.14883</v>
      </c>
      <c r="U25" s="8" t="n">
        <v>0.009730000000000001</v>
      </c>
      <c r="V25" s="8" t="n">
        <v>0.00573</v>
      </c>
      <c r="W25" s="8" t="n">
        <v>0.29076</v>
      </c>
      <c r="X25" s="8" t="n">
        <v>0.00762</v>
      </c>
      <c r="Y25" s="8" t="n">
        <v>0.1413423132836861</v>
      </c>
      <c r="Z25" s="8" t="n">
        <v>0.144293942206583</v>
      </c>
    </row>
    <row r="26">
      <c r="A26" s="2" t="inlineStr">
        <is>
          <t>Jordan Walker</t>
        </is>
      </c>
      <c r="B26" s="2" t="inlineStr">
        <is>
          <t>STL</t>
        </is>
      </c>
      <c r="C26" s="2" t="inlineStr">
        <is>
          <t>Full Time</t>
        </is>
      </c>
      <c r="D26" s="5" t="n">
        <v>623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0.13855</v>
      </c>
      <c r="Q26" s="8" t="n">
        <v>0.04364</v>
      </c>
      <c r="R26" s="8" t="n">
        <v>0.00373</v>
      </c>
      <c r="S26" s="8" t="n">
        <v>0.03338</v>
      </c>
      <c r="T26" s="8" t="n">
        <v>0.07461</v>
      </c>
      <c r="U26" s="8" t="n">
        <v>0.0089</v>
      </c>
      <c r="V26" s="8" t="n">
        <v>0.00535</v>
      </c>
      <c r="W26" s="8" t="n">
        <v>0.26529</v>
      </c>
      <c r="X26" s="8" t="n">
        <v>0.02474</v>
      </c>
      <c r="Y26" s="8" t="n">
        <v>0.1179887281242636</v>
      </c>
      <c r="Z26" s="8" t="n">
        <v>0.1224779444616293</v>
      </c>
    </row>
    <row r="27">
      <c r="A27" s="2" t="inlineStr">
        <is>
          <t>Agustín Ramírez</t>
        </is>
      </c>
      <c r="B27" s="2" t="inlineStr">
        <is>
          <t>MIA</t>
        </is>
      </c>
      <c r="C27" s="2" t="inlineStr">
        <is>
          <t>Catcher - Primary</t>
        </is>
      </c>
      <c r="D27" s="5" t="n">
        <v>621.2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0.14996</v>
      </c>
      <c r="Q27" s="8" t="n">
        <v>0.04465</v>
      </c>
      <c r="R27" s="8" t="n">
        <v>0.00176</v>
      </c>
      <c r="S27" s="8" t="n">
        <v>0.02627</v>
      </c>
      <c r="T27" s="8" t="n">
        <v>0.07652</v>
      </c>
      <c r="U27" s="8" t="n">
        <v>0.01184</v>
      </c>
      <c r="V27" s="8" t="n">
        <v>0.00604</v>
      </c>
      <c r="W27" s="8" t="n">
        <v>0.21069</v>
      </c>
      <c r="X27" s="8" t="n">
        <v>0.02302</v>
      </c>
      <c r="Y27" s="8" t="n">
        <v>0.116758516270506</v>
      </c>
      <c r="Z27" s="8" t="n">
        <v>0.1046525466645131</v>
      </c>
    </row>
    <row r="28">
      <c r="A28" s="2" t="inlineStr">
        <is>
          <t>Jarren Duran</t>
        </is>
      </c>
      <c r="B28" s="2" t="inlineStr">
        <is>
          <t>BOS</t>
        </is>
      </c>
      <c r="C28" s="2" t="inlineStr">
        <is>
          <t>Full Time</t>
        </is>
      </c>
      <c r="D28" s="5" t="n">
        <v>620.8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0.13858</v>
      </c>
      <c r="Q28" s="8" t="n">
        <v>0.04909</v>
      </c>
      <c r="R28" s="8" t="n">
        <v>0.00843</v>
      </c>
      <c r="S28" s="8" t="n">
        <v>0.02885</v>
      </c>
      <c r="T28" s="8" t="n">
        <v>0.07454</v>
      </c>
      <c r="U28" s="8" t="n">
        <v>0.0118</v>
      </c>
      <c r="V28" s="8" t="n">
        <v>0.00612</v>
      </c>
      <c r="W28" s="8" t="n">
        <v>0.24629</v>
      </c>
      <c r="X28" s="8" t="n">
        <v>0.03918</v>
      </c>
      <c r="Y28" s="8" t="n">
        <v>0.1194691025709504</v>
      </c>
      <c r="Z28" s="8" t="n">
        <v>0.1063054961589864</v>
      </c>
    </row>
    <row r="29">
      <c r="A29" s="2" t="inlineStr">
        <is>
          <t>Jonathan Aranda</t>
        </is>
      </c>
      <c r="B29" s="2" t="inlineStr">
        <is>
          <t>TB</t>
        </is>
      </c>
      <c r="C29" s="2" t="inlineStr">
        <is>
          <t>Full Time</t>
        </is>
      </c>
      <c r="D29" s="5" t="n">
        <v>619.9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0.1488</v>
      </c>
      <c r="Q29" s="8" t="n">
        <v>0.04081</v>
      </c>
      <c r="R29" s="8" t="n">
        <v>0.00154</v>
      </c>
      <c r="S29" s="8" t="n">
        <v>0.0368</v>
      </c>
      <c r="T29" s="8" t="n">
        <v>0.09927</v>
      </c>
      <c r="U29" s="8" t="n">
        <v>0.01656</v>
      </c>
      <c r="V29" s="8" t="n">
        <v>0.00902</v>
      </c>
      <c r="W29" s="8" t="n">
        <v>0.24651</v>
      </c>
      <c r="X29" s="8" t="n">
        <v>0.00288</v>
      </c>
      <c r="Y29" s="8" t="n">
        <v>0.1164138357666867</v>
      </c>
      <c r="Z29" s="8" t="n">
        <v>0.1236735172623109</v>
      </c>
    </row>
    <row r="30">
      <c r="A30" s="2" t="inlineStr">
        <is>
          <t>Kevin McGonigle</t>
        </is>
      </c>
      <c r="B30" s="2" t="inlineStr">
        <is>
          <t>DET</t>
        </is>
      </c>
      <c r="C30" s="2" t="inlineStr">
        <is>
          <t>Full Time</t>
        </is>
      </c>
      <c r="D30" s="5" t="n">
        <v>616.6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0.13743</v>
      </c>
      <c r="Q30" s="8" t="n">
        <v>0.04412</v>
      </c>
      <c r="R30" s="8" t="n">
        <v>0.008800000000000001</v>
      </c>
      <c r="S30" s="8" t="n">
        <v>0.02891</v>
      </c>
      <c r="T30" s="8" t="n">
        <v>0.12728</v>
      </c>
      <c r="U30" s="8" t="n">
        <v>0.00495</v>
      </c>
      <c r="V30" s="8" t="n">
        <v>0.00579</v>
      </c>
      <c r="W30" s="8" t="n">
        <v>0.15307</v>
      </c>
      <c r="X30" s="8" t="n">
        <v>0.0179</v>
      </c>
      <c r="Y30" s="8" t="n">
        <v>0.1338945547028857</v>
      </c>
      <c r="Z30" s="8" t="n">
        <v>0.1057932284072183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213.1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4.131</v>
      </c>
      <c r="O35" s="8" t="n">
        <v>0.22256</v>
      </c>
      <c r="P35" s="8" t="n">
        <v>0.05642</v>
      </c>
      <c r="Q35" s="8" t="n">
        <v>0.02109</v>
      </c>
      <c r="R35" s="8" t="n">
        <v>0.16703</v>
      </c>
      <c r="S35" s="8" t="n">
        <v>0.03934</v>
      </c>
      <c r="T35" s="8" t="n">
        <v>0.00315</v>
      </c>
      <c r="U35" s="8" t="n">
        <v>3.60444</v>
      </c>
    </row>
    <row r="36">
      <c r="A36" s="2" t="inlineStr">
        <is>
          <t>Sandy Alcantara</t>
        </is>
      </c>
      <c r="B36" s="2" t="inlineStr">
        <is>
          <t>MIA</t>
        </is>
      </c>
      <c r="C36" s="2" t="inlineStr">
        <is>
          <t>Ace (SP1)</t>
        </is>
      </c>
      <c r="D36" s="5" t="n">
        <v>198.6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4.192</v>
      </c>
      <c r="O36" s="8" t="n">
        <v>0.19525</v>
      </c>
      <c r="P36" s="8" t="n">
        <v>0.0675</v>
      </c>
      <c r="Q36" s="8" t="n">
        <v>0.02624</v>
      </c>
      <c r="R36" s="8" t="n">
        <v>0.15207</v>
      </c>
      <c r="S36" s="8" t="n">
        <v>0.04551</v>
      </c>
      <c r="T36" s="8" t="n">
        <v>0.00402</v>
      </c>
      <c r="U36" s="8" t="n">
        <v>4.04033</v>
      </c>
    </row>
    <row r="37">
      <c r="A37" s="2" t="inlineStr">
        <is>
          <t>Nolan McLean</t>
        </is>
      </c>
      <c r="B37" s="2" t="inlineStr">
        <is>
          <t>NYM</t>
        </is>
      </c>
      <c r="C37" s="2" t="inlineStr">
        <is>
          <t>Ace (SP1)</t>
        </is>
      </c>
      <c r="D37" s="5" t="n">
        <v>190.5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4.187</v>
      </c>
      <c r="O37" s="8" t="n">
        <v>0.26058</v>
      </c>
      <c r="P37" s="8" t="n">
        <v>0.09081</v>
      </c>
      <c r="Q37" s="8" t="n">
        <v>0.02161</v>
      </c>
      <c r="R37" s="8" t="n">
        <v>0.1359</v>
      </c>
      <c r="S37" s="8" t="n">
        <v>0.03576</v>
      </c>
      <c r="T37" s="8" t="n">
        <v>0.00254</v>
      </c>
      <c r="U37" s="8" t="n">
        <v>3.50547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183.4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4.291</v>
      </c>
      <c r="O38" s="8" t="n">
        <v>0.16701</v>
      </c>
      <c r="P38" s="8" t="n">
        <v>0.0849</v>
      </c>
      <c r="Q38" s="8" t="n">
        <v>0.0206</v>
      </c>
      <c r="R38" s="8" t="n">
        <v>0.16803</v>
      </c>
      <c r="S38" s="8" t="n">
        <v>0.03818</v>
      </c>
      <c r="T38" s="8" t="n">
        <v>0.00298</v>
      </c>
      <c r="U38" s="8" t="n">
        <v>4.05009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181.9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4.247</v>
      </c>
      <c r="O39" s="8" t="n">
        <v>0.16956</v>
      </c>
      <c r="P39" s="8" t="n">
        <v>0.06342</v>
      </c>
      <c r="Q39" s="8" t="n">
        <v>0.03523</v>
      </c>
      <c r="R39" s="8" t="n">
        <v>0.16246</v>
      </c>
      <c r="S39" s="8" t="n">
        <v>0.04488</v>
      </c>
      <c r="T39" s="8" t="n">
        <v>0.00354</v>
      </c>
      <c r="U39" s="8" t="n">
        <v>4.58968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inlineStr">
        <is>
          <t>Ace (SP1)</t>
        </is>
      </c>
      <c r="D40" s="5" t="n">
        <v>178.4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4.069</v>
      </c>
      <c r="O40" s="8" t="n">
        <v>0.24571</v>
      </c>
      <c r="P40" s="8" t="n">
        <v>0.0568</v>
      </c>
      <c r="Q40" s="8" t="n">
        <v>0.01812</v>
      </c>
      <c r="R40" s="8" t="n">
        <v>0.16204</v>
      </c>
      <c r="S40" s="8" t="n">
        <v>0.0386</v>
      </c>
      <c r="T40" s="8" t="n">
        <v>0.00213</v>
      </c>
      <c r="U40" s="8" t="n">
        <v>3.24158</v>
      </c>
    </row>
    <row r="41">
      <c r="A41" s="2" t="inlineStr">
        <is>
          <t>Matthew Liberatore</t>
        </is>
      </c>
      <c r="B41" s="2" t="inlineStr">
        <is>
          <t>STL</t>
        </is>
      </c>
      <c r="C41" s="2" t="inlineStr">
        <is>
          <t>End-of-Rotation Starter (SP4-5)</t>
        </is>
      </c>
      <c r="D41" s="5" t="n">
        <v>173.2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4.283</v>
      </c>
      <c r="O41" s="8" t="n">
        <v>0.20666</v>
      </c>
      <c r="P41" s="8" t="n">
        <v>0.07776</v>
      </c>
      <c r="Q41" s="8" t="n">
        <v>0.03388</v>
      </c>
      <c r="R41" s="8" t="n">
        <v>0.14875</v>
      </c>
      <c r="S41" s="8" t="n">
        <v>0.04841</v>
      </c>
      <c r="T41" s="8" t="n">
        <v>0.0029</v>
      </c>
      <c r="U41" s="8" t="n">
        <v>4.56966</v>
      </c>
    </row>
    <row r="42">
      <c r="A42" s="2" t="inlineStr">
        <is>
          <t>Michael Wacha</t>
        </is>
      </c>
      <c r="B42" s="2" t="inlineStr">
        <is>
          <t>KC</t>
        </is>
      </c>
      <c r="C42" s="2" t="inlineStr">
        <is>
          <t>Ace (SP1)</t>
        </is>
      </c>
      <c r="D42" s="5" t="n">
        <v>173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4.148</v>
      </c>
      <c r="O42" s="8" t="n">
        <v>0.20002</v>
      </c>
      <c r="P42" s="8" t="n">
        <v>0.06744</v>
      </c>
      <c r="Q42" s="8" t="n">
        <v>0.03138</v>
      </c>
      <c r="R42" s="8" t="n">
        <v>0.13852</v>
      </c>
      <c r="S42" s="8" t="n">
        <v>0.04814</v>
      </c>
      <c r="T42" s="8" t="n">
        <v>0.00522</v>
      </c>
      <c r="U42" s="8" t="n">
        <v>4.1109</v>
      </c>
    </row>
    <row r="43">
      <c r="A43" s="2" t="inlineStr">
        <is>
          <t>Paul Skenes</t>
        </is>
      </c>
      <c r="B43" s="2" t="inlineStr">
        <is>
          <t>PIT</t>
        </is>
      </c>
      <c r="C43" s="2" t="inlineStr">
        <is>
          <t>Mid-Rotation Starter (SP2-3)</t>
        </is>
      </c>
      <c r="D43" s="5" t="n">
        <v>169.8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3.961</v>
      </c>
      <c r="O43" s="8" t="n">
        <v>0.29012</v>
      </c>
      <c r="P43" s="8" t="n">
        <v>0.06511</v>
      </c>
      <c r="Q43" s="8" t="n">
        <v>0.02063</v>
      </c>
      <c r="R43" s="8" t="n">
        <v>0.12723</v>
      </c>
      <c r="S43" s="8" t="n">
        <v>0.03713</v>
      </c>
      <c r="T43" s="8" t="n">
        <v>0.00274</v>
      </c>
      <c r="U43" s="8" t="n">
        <v>2.83098</v>
      </c>
    </row>
    <row r="44">
      <c r="A44" s="2" t="inlineStr">
        <is>
          <t>Hunter Brown</t>
        </is>
      </c>
      <c r="B44" s="2" t="inlineStr">
        <is>
          <t>HOU</t>
        </is>
      </c>
      <c r="C44" s="2" t="inlineStr">
        <is>
          <t>Mid-Rotation Starter (SP2-3)</t>
        </is>
      </c>
      <c r="D44" s="5" t="n">
        <v>166.7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4.121</v>
      </c>
      <c r="O44" s="8" t="n">
        <v>0.26634</v>
      </c>
      <c r="P44" s="8" t="n">
        <v>0.08998</v>
      </c>
      <c r="Q44" s="8" t="n">
        <v>0.0213</v>
      </c>
      <c r="R44" s="8" t="n">
        <v>0.14089</v>
      </c>
      <c r="S44" s="8" t="n">
        <v>0.02828</v>
      </c>
      <c r="T44" s="8" t="n">
        <v>0.00323</v>
      </c>
      <c r="U44" s="8" t="n">
        <v>3.22958</v>
      </c>
    </row>
    <row r="45">
      <c r="A45" s="2" t="inlineStr">
        <is>
          <t>Sean Manaea</t>
        </is>
      </c>
      <c r="B45" s="2" t="inlineStr">
        <is>
          <t>NYM</t>
        </is>
      </c>
      <c r="C45" s="2" t="inlineStr">
        <is>
          <t>End-of-Rotation Starter (SP4-5)</t>
        </is>
      </c>
      <c r="D45" s="5" t="n">
        <v>166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4.201</v>
      </c>
      <c r="O45" s="8" t="n">
        <v>0.24101</v>
      </c>
      <c r="P45" s="8" t="n">
        <v>0.07418</v>
      </c>
      <c r="Q45" s="8" t="n">
        <v>0.03999</v>
      </c>
      <c r="R45" s="8" t="n">
        <v>0.12796</v>
      </c>
      <c r="S45" s="8" t="n">
        <v>0.04591</v>
      </c>
      <c r="T45" s="8" t="n">
        <v>0.00344</v>
      </c>
      <c r="U45" s="8" t="n">
        <v>4.41162</v>
      </c>
    </row>
    <row r="46">
      <c r="A46" s="2" t="inlineStr">
        <is>
          <t>Framber Valdez</t>
        </is>
      </c>
      <c r="B46" s="2" t="inlineStr">
        <is>
          <t>DET</t>
        </is>
      </c>
      <c r="C46" s="2" t="inlineStr">
        <is>
          <t>Ace (SP1)</t>
        </is>
      </c>
      <c r="D46" s="5" t="n">
        <v>164.4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4.21</v>
      </c>
      <c r="O46" s="8" t="n">
        <v>0.2228</v>
      </c>
      <c r="P46" s="8" t="n">
        <v>0.08168</v>
      </c>
      <c r="Q46" s="8" t="n">
        <v>0.01838</v>
      </c>
      <c r="R46" s="8" t="n">
        <v>0.15138</v>
      </c>
      <c r="S46" s="8" t="n">
        <v>0.04148</v>
      </c>
      <c r="T46" s="8" t="n">
        <v>0.00284</v>
      </c>
      <c r="U46" s="8" t="n">
        <v>3.66027</v>
      </c>
    </row>
    <row r="47">
      <c r="A47" s="2" t="inlineStr">
        <is>
          <t>Garrett Crochet</t>
        </is>
      </c>
      <c r="B47" s="2" t="inlineStr">
        <is>
          <t>BOS</t>
        </is>
      </c>
      <c r="C47" s="2" t="inlineStr">
        <is>
          <t>Mid-Rotation Starter (SP2-3)</t>
        </is>
      </c>
      <c r="D47" s="5" t="n">
        <v>163.7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4.014</v>
      </c>
      <c r="O47" s="8" t="n">
        <v>0.30629</v>
      </c>
      <c r="P47" s="8" t="n">
        <v>0.06553</v>
      </c>
      <c r="Q47" s="8" t="n">
        <v>0.02932</v>
      </c>
      <c r="R47" s="8" t="n">
        <v>0.13205</v>
      </c>
      <c r="S47" s="8" t="n">
        <v>0.03687</v>
      </c>
      <c r="T47" s="8" t="n">
        <v>0.0023</v>
      </c>
      <c r="U47" s="8" t="n">
        <v>3.27204</v>
      </c>
    </row>
    <row r="48">
      <c r="A48" s="2" t="inlineStr">
        <is>
          <t>Logan Gilbert</t>
        </is>
      </c>
      <c r="B48" s="2" t="inlineStr">
        <is>
          <t>SEA</t>
        </is>
      </c>
      <c r="C48" s="2" t="inlineStr">
        <is>
          <t>Ace (SP1)</t>
        </is>
      </c>
      <c r="D48" s="5" t="n">
        <v>162.1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3.998</v>
      </c>
      <c r="O48" s="8" t="n">
        <v>0.26736</v>
      </c>
      <c r="P48" s="8" t="n">
        <v>0.05806</v>
      </c>
      <c r="Q48" s="8" t="n">
        <v>0.0345</v>
      </c>
      <c r="R48" s="8" t="n">
        <v>0.12806</v>
      </c>
      <c r="S48" s="8" t="n">
        <v>0.04121</v>
      </c>
      <c r="T48" s="8" t="n">
        <v>0.00234</v>
      </c>
      <c r="U48" s="8" t="n">
        <v>3.50564</v>
      </c>
    </row>
    <row r="49">
      <c r="A49" s="2" t="inlineStr">
        <is>
          <t>Mitch Keller</t>
        </is>
      </c>
      <c r="B49" s="2" t="inlineStr">
        <is>
          <t>PIT</t>
        </is>
      </c>
      <c r="C49" s="2" t="inlineStr">
        <is>
          <t>Mid-Rotation Starter (SP2-3)</t>
        </is>
      </c>
      <c r="D49" s="5" t="n">
        <v>160.2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4.288</v>
      </c>
      <c r="O49" s="8" t="n">
        <v>0.21069</v>
      </c>
      <c r="P49" s="8" t="n">
        <v>0.07349</v>
      </c>
      <c r="Q49" s="8" t="n">
        <v>0.02862</v>
      </c>
      <c r="R49" s="8" t="n">
        <v>0.15226</v>
      </c>
      <c r="S49" s="8" t="n">
        <v>0.0464</v>
      </c>
      <c r="T49" s="8" t="n">
        <v>0.00383</v>
      </c>
      <c r="U49" s="8" t="n">
        <v>4.39618</v>
      </c>
    </row>
    <row r="50">
      <c r="A50" s="2" t="inlineStr">
        <is>
          <t>Jake Irvin</t>
        </is>
      </c>
      <c r="B50" s="2" t="inlineStr">
        <is>
          <t>WSH</t>
        </is>
      </c>
      <c r="C50" s="2" t="inlineStr">
        <is>
          <t>Mid-Rotation Starter (SP2-3)</t>
        </is>
      </c>
      <c r="D50" s="5" t="n">
        <v>158.8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4.291</v>
      </c>
      <c r="O50" s="8" t="n">
        <v>0.19519</v>
      </c>
      <c r="P50" s="8" t="n">
        <v>0.08477</v>
      </c>
      <c r="Q50" s="8" t="n">
        <v>0.03949</v>
      </c>
      <c r="R50" s="8" t="n">
        <v>0.13996</v>
      </c>
      <c r="S50" s="8" t="n">
        <v>0.04231</v>
      </c>
      <c r="T50" s="8" t="n">
        <v>0.00406</v>
      </c>
      <c r="U50" s="8" t="n">
        <v>4.70877</v>
      </c>
    </row>
    <row r="51">
      <c r="A51" s="2" t="inlineStr">
        <is>
          <t>Noah Cameron</t>
        </is>
      </c>
      <c r="B51" s="2" t="inlineStr">
        <is>
          <t>KC</t>
        </is>
      </c>
      <c r="C51" s="2" t="inlineStr">
        <is>
          <t>Mid-Rotation Starter (SP2-3)</t>
        </is>
      </c>
      <c r="D51" s="5" t="n">
        <v>158.7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4.155</v>
      </c>
      <c r="O51" s="8" t="n">
        <v>0.21127</v>
      </c>
      <c r="P51" s="8" t="n">
        <v>0.07836</v>
      </c>
      <c r="Q51" s="8" t="n">
        <v>0.02823</v>
      </c>
      <c r="R51" s="8" t="n">
        <v>0.14139</v>
      </c>
      <c r="S51" s="8" t="n">
        <v>0.04152</v>
      </c>
      <c r="T51" s="8" t="n">
        <v>0.00305</v>
      </c>
      <c r="U51" s="8" t="n">
        <v>3.84718</v>
      </c>
    </row>
    <row r="52">
      <c r="A52" s="2" t="inlineStr">
        <is>
          <t>Landen Roupp</t>
        </is>
      </c>
      <c r="B52" s="2" t="inlineStr">
        <is>
          <t>SF</t>
        </is>
      </c>
      <c r="C52" s="2" t="inlineStr">
        <is>
          <t>End-of-Rotation Starter (SP4-5)</t>
        </is>
      </c>
      <c r="D52" s="5" t="n">
        <v>158.6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4.258</v>
      </c>
      <c r="O52" s="8" t="n">
        <v>0.21758</v>
      </c>
      <c r="P52" s="8" t="n">
        <v>0.10525</v>
      </c>
      <c r="Q52" s="8" t="n">
        <v>0.02081</v>
      </c>
      <c r="R52" s="8" t="n">
        <v>0.13642</v>
      </c>
      <c r="S52" s="8" t="n">
        <v>0.04346</v>
      </c>
      <c r="T52" s="8" t="n">
        <v>0.00308</v>
      </c>
      <c r="U52" s="8" t="n">
        <v>3.83839</v>
      </c>
    </row>
    <row r="53">
      <c r="A53" s="2" t="inlineStr">
        <is>
          <t>Freddy Peralta</t>
        </is>
      </c>
      <c r="B53" s="2" t="inlineStr">
        <is>
          <t>TB</t>
        </is>
      </c>
      <c r="C53" s="2" t="inlineStr">
        <is>
          <t>Mid-Rotation Starter (SP2-3)</t>
        </is>
      </c>
      <c r="D53" s="5" t="n">
        <v>158.5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4.132</v>
      </c>
      <c r="O53" s="8" t="n">
        <v>0.26165</v>
      </c>
      <c r="P53" s="8" t="n">
        <v>0.08762</v>
      </c>
      <c r="Q53" s="8" t="n">
        <v>0.02861</v>
      </c>
      <c r="R53" s="8" t="n">
        <v>0.12714</v>
      </c>
      <c r="S53" s="8" t="n">
        <v>0.0373</v>
      </c>
      <c r="T53" s="8" t="n">
        <v>0.003</v>
      </c>
      <c r="U53" s="8" t="n">
        <v>3.6085</v>
      </c>
    </row>
    <row r="54">
      <c r="A54" s="2" t="inlineStr">
        <is>
          <t>Bryan Woo</t>
        </is>
      </c>
      <c r="B54" s="2" t="inlineStr">
        <is>
          <t>SEA</t>
        </is>
      </c>
      <c r="C54" s="2" t="inlineStr">
        <is>
          <t>Ace (SP1)</t>
        </is>
      </c>
      <c r="D54" s="5" t="n">
        <v>158.1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3.996</v>
      </c>
      <c r="O54" s="8" t="n">
        <v>0.24713</v>
      </c>
      <c r="P54" s="8" t="n">
        <v>0.05432</v>
      </c>
      <c r="Q54" s="8" t="n">
        <v>0.02697</v>
      </c>
      <c r="R54" s="8" t="n">
        <v>0.13568</v>
      </c>
      <c r="S54" s="8" t="n">
        <v>0.0417</v>
      </c>
      <c r="T54" s="8" t="n">
        <v>0.00259</v>
      </c>
      <c r="U54" s="8" t="n">
        <v>3.30168</v>
      </c>
    </row>
    <row r="55">
      <c r="A55" s="2" t="inlineStr">
        <is>
          <t>Jesús Luzardo</t>
        </is>
      </c>
      <c r="B55" s="2" t="inlineStr">
        <is>
          <t>PHI</t>
        </is>
      </c>
      <c r="C55" s="2" t="inlineStr">
        <is>
          <t>Ace (SP1)</t>
        </is>
      </c>
      <c r="D55" s="5" t="n">
        <v>157.8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4.07</v>
      </c>
      <c r="O55" s="8" t="n">
        <v>0.28049</v>
      </c>
      <c r="P55" s="8" t="n">
        <v>0.07592</v>
      </c>
      <c r="Q55" s="8" t="n">
        <v>0.02197</v>
      </c>
      <c r="R55" s="8" t="n">
        <v>0.14219</v>
      </c>
      <c r="S55" s="8" t="n">
        <v>0.0335</v>
      </c>
      <c r="T55" s="8" t="n">
        <v>0.00227</v>
      </c>
      <c r="U55" s="8" t="n">
        <v>3.17118</v>
      </c>
    </row>
    <row r="56">
      <c r="A56" s="2" t="inlineStr">
        <is>
          <t>Yusei Kikuchi</t>
        </is>
      </c>
      <c r="B56" s="2" t="inlineStr">
        <is>
          <t>LAA</t>
        </is>
      </c>
      <c r="C56" s="2" t="inlineStr">
        <is>
          <t>Mid-Rotation Starter (SP2-3)</t>
        </is>
      </c>
      <c r="D56" s="5" t="n">
        <v>156.4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4.202</v>
      </c>
      <c r="O56" s="8" t="n">
        <v>0.24802</v>
      </c>
      <c r="P56" s="8" t="n">
        <v>0.08527</v>
      </c>
      <c r="Q56" s="8" t="n">
        <v>0.03067</v>
      </c>
      <c r="R56" s="8" t="n">
        <v>0.13474</v>
      </c>
      <c r="S56" s="8" t="n">
        <v>0.04612</v>
      </c>
      <c r="T56" s="8" t="n">
        <v>0.00271</v>
      </c>
      <c r="U56" s="8" t="n">
        <v>4.05927</v>
      </c>
    </row>
    <row r="57">
      <c r="A57" s="2" t="inlineStr">
        <is>
          <t>George Kirby</t>
        </is>
      </c>
      <c r="B57" s="2" t="inlineStr">
        <is>
          <t>SEA</t>
        </is>
      </c>
      <c r="C57" s="2" t="inlineStr">
        <is>
          <t>Mid-Rotation Starter (SP2-3)</t>
        </is>
      </c>
      <c r="D57" s="5" t="n">
        <v>156.4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4.092</v>
      </c>
      <c r="O57" s="8" t="n">
        <v>0.22773</v>
      </c>
      <c r="P57" s="8" t="n">
        <v>0.04721</v>
      </c>
      <c r="Q57" s="8" t="n">
        <v>0.0248</v>
      </c>
      <c r="R57" s="8" t="n">
        <v>0.16157</v>
      </c>
      <c r="S57" s="8" t="n">
        <v>0.04265</v>
      </c>
      <c r="T57" s="8" t="n">
        <v>0.0035</v>
      </c>
      <c r="U57" s="8" t="n">
        <v>3.66944</v>
      </c>
    </row>
    <row r="58">
      <c r="A58" s="2" t="inlineStr">
        <is>
          <t>Seth Lugo</t>
        </is>
      </c>
      <c r="B58" s="2" t="inlineStr">
        <is>
          <t>KC</t>
        </is>
      </c>
      <c r="C58" s="2" t="inlineStr">
        <is>
          <t>Mid-Rotation Starter (SP2-3)</t>
        </is>
      </c>
      <c r="D58" s="5" t="n">
        <v>156.1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4.251</v>
      </c>
      <c r="O58" s="8" t="n">
        <v>0.20784</v>
      </c>
      <c r="P58" s="8" t="n">
        <v>0.07088</v>
      </c>
      <c r="Q58" s="8" t="n">
        <v>0.03395</v>
      </c>
      <c r="R58" s="8" t="n">
        <v>0.14697</v>
      </c>
      <c r="S58" s="8" t="n">
        <v>0.04837</v>
      </c>
      <c r="T58" s="8" t="n">
        <v>0.00483</v>
      </c>
      <c r="U58" s="8" t="n">
        <v>4.52825</v>
      </c>
    </row>
    <row r="59">
      <c r="A59" s="2" t="inlineStr">
        <is>
          <t>Jeffrey Springs</t>
        </is>
      </c>
      <c r="B59" s="2" t="inlineStr">
        <is>
          <t>OAK</t>
        </is>
      </c>
      <c r="C59" s="2" t="inlineStr">
        <is>
          <t>Mid-Rotation Starter (SP2-3)</t>
        </is>
      </c>
      <c r="D59" s="5" t="n">
        <v>155.1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4.164</v>
      </c>
      <c r="O59" s="8" t="n">
        <v>0.21018</v>
      </c>
      <c r="P59" s="8" t="n">
        <v>0.0786</v>
      </c>
      <c r="Q59" s="8" t="n">
        <v>0.03713</v>
      </c>
      <c r="R59" s="8" t="n">
        <v>0.134</v>
      </c>
      <c r="S59" s="8" t="n">
        <v>0.04349</v>
      </c>
      <c r="T59" s="8" t="n">
        <v>0.00217</v>
      </c>
      <c r="U59" s="8" t="n">
        <v>4.17555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2026-09-30T20:29:39Z</dcterms:created>
  <dcterms:modified xsi:type="dcterms:W3CDTF">2026-09-30T20:29:39Z</dcterms:modified>
</cp:coreProperties>
</file>