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>
        <v>1</v>
      </c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>
        <v>1</v>
      </c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>
        <v>1</v>
      </c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>
        <v>1</v>
      </c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>
        <v>1</v>
      </c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>
        <v>1</v>
      </c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>
        <v>1</v>
      </c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>
        <v>1</v>
      </c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n"/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>
        <v>1</v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n"/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>
        <v>1</v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n"/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1</v>
      </c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>
        <v>1</v>
      </c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>
        <v>1</v>
      </c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>
        <v>1</v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>
        <v>1</v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>
        <v>1</v>
      </c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>
        <v>1</v>
      </c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>
        <v>1</v>
      </c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>
        <v>1</v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>
        <v>1</v>
      </c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>
        <v>1</v>
      </c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>
        <v>1</v>
      </c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>
        <v>1</v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>
        <v>1</v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1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>
        <v>1</v>
      </c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>
        <v>1</v>
      </c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n"/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n"/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>
        <v>1</v>
      </c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n"/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>
        <v>1</v>
      </c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n"/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>
        <v>1</v>
      </c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n"/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>
        <v>1</v>
      </c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>
        <v>1</v>
      </c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1</v>
      </c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1</v>
      </c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n"/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n"/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n"/>
      <c r="G61" s="9" t="n">
        <v>149</v>
      </c>
      <c r="H61" s="9" t="n">
        <v>1428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>
        <v>1</v>
      </c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n"/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>
        <v>1</v>
      </c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>
        <v>1</v>
      </c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>
        <v>1</v>
      </c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n"/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>
        <v>1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n"/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>
        <v>1</v>
      </c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1</v>
      </c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>
        <v>1</v>
      </c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>
        <v>1</v>
      </c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n"/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>
        <v>1</v>
      </c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n"/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>
        <v>1</v>
      </c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n"/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>
        <v>1</v>
      </c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n"/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>
        <v>1</v>
      </c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n"/>
      <c r="G79" s="9" t="n">
        <v>11</v>
      </c>
      <c r="H79" s="9" t="n">
        <v>1694</v>
      </c>
      <c r="I79" s="9" t="inlineStr">
        <is>
          <t>Utility OF / 4th OF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>
        <v>1</v>
      </c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n"/>
      <c r="G80" s="9" t="n">
        <v>467</v>
      </c>
      <c r="H80" s="9" t="n">
        <v>2167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>
        <v>1</v>
      </c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>
        <v>1</v>
      </c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>
        <v>1</v>
      </c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>
        <v>1</v>
      </c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n"/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>
        <v>1</v>
      </c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n"/>
      <c r="G85" s="9" t="n">
        <v>512</v>
      </c>
      <c r="H85" s="9" t="n">
        <v>1309</v>
      </c>
      <c r="I85" s="9" t="inlineStr">
        <is>
          <t>Full Time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>
        <v>1</v>
      </c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n"/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>
        <v>1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n"/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>
        <v>1</v>
      </c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n"/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>
        <v>1</v>
      </c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>
        <v>1</v>
      </c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n"/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>
        <v>1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n"/>
      <c r="G93" s="9" t="n">
        <v>116</v>
      </c>
      <c r="H93" s="9" t="n">
        <v>116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>
        <v>1</v>
      </c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n"/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n"/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>
        <v>1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n"/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>
        <v>1</v>
      </c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>
        <v>1</v>
      </c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n"/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>
        <v>1</v>
      </c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n"/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>
        <v>1</v>
      </c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n"/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1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>
        <v>1</v>
      </c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n"/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>
        <v>1</v>
      </c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n"/>
      <c r="G105" s="9" t="n">
        <v>129</v>
      </c>
      <c r="H105" s="9" t="n">
        <v>1065</v>
      </c>
      <c r="I105" s="9" t="inlineStr">
        <is>
          <t>Bench Bat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>
        <v>1</v>
      </c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>
        <v>1</v>
      </c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n"/>
      <c r="G107" s="9" t="n">
        <v>432</v>
      </c>
      <c r="H107" s="9" t="n">
        <v>2045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>
        <v>1</v>
      </c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n"/>
      <c r="G108" s="9" t="n">
        <v>112</v>
      </c>
      <c r="H108" s="9" t="n">
        <v>952</v>
      </c>
      <c r="I108" s="9" t="inlineStr">
        <is>
          <t>Bench Bat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>
        <v>1</v>
      </c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n"/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>
        <v>1</v>
      </c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1</v>
      </c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>
        <v>1</v>
      </c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>
        <v>1</v>
      </c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>
        <v>1</v>
      </c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>
        <v>1</v>
      </c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>
        <v>1</v>
      </c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>
        <v>1</v>
      </c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>
        <v>1</v>
      </c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>
        <v>1</v>
      </c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>
        <v>1</v>
      </c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1</v>
      </c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n"/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n"/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>
        <v>1</v>
      </c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n"/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n"/>
      <c r="G133" s="9" t="n">
        <v>533</v>
      </c>
      <c r="H133" s="9" t="n">
        <v>1172</v>
      </c>
      <c r="I133" s="9" t="inlineStr">
        <is>
          <t>Full Time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>
        <v>1</v>
      </c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n"/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n"/>
      <c r="G135" s="9" t="n">
        <v>436</v>
      </c>
      <c r="H135" s="9" t="n">
        <v>1750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>
        <v>1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>
        <v>1</v>
      </c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>
        <v>1</v>
      </c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n"/>
      <c r="G140" s="9" t="n">
        <v>227</v>
      </c>
      <c r="H140" s="9" t="n">
        <v>1437</v>
      </c>
      <c r="I140" s="9" t="inlineStr">
        <is>
          <t>Utility OF / 4th OF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>
        <v>1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n"/>
      <c r="G141" s="9" t="n">
        <v>505</v>
      </c>
      <c r="H141" s="9" t="n">
        <v>3134</v>
      </c>
      <c r="I141" s="9" t="inlineStr">
        <is>
          <t>Full Time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>
        <v>1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n"/>
      <c r="G142" s="9" t="n">
        <v>102</v>
      </c>
      <c r="H142" s="9" t="n">
        <v>102</v>
      </c>
      <c r="I142" s="9" t="inlineStr">
        <is>
          <t>Bench Bat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>
        <v>1</v>
      </c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n"/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>
        <v>1</v>
      </c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n"/>
      <c r="G144" s="9" t="n">
        <v>89</v>
      </c>
      <c r="H144" s="9" t="n">
        <v>541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>
        <v>1</v>
      </c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n"/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>
        <v>1</v>
      </c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>
        <v>1</v>
      </c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>
        <v>1</v>
      </c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>
        <v>1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>
        <v>1</v>
      </c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>
        <v>1</v>
      </c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n"/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>
        <v>1</v>
      </c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n"/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>
        <v>1</v>
      </c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n"/>
      <c r="G158" s="9" t="n">
        <v>186</v>
      </c>
      <c r="H158" s="9" t="n">
        <v>1284</v>
      </c>
      <c r="I158" s="9" t="inlineStr">
        <is>
          <t>Utility OF / 4th OF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>
        <v>1</v>
      </c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n"/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n"/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>
        <v>1</v>
      </c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n"/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>
        <v>1</v>
      </c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>
        <v>1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n"/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>
        <v>1</v>
      </c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n"/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>
        <v>1</v>
      </c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n"/>
      <c r="G168" s="9" t="n">
        <v>276</v>
      </c>
      <c r="H168" s="9" t="n">
        <v>2388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>
        <v>1</v>
      </c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n"/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>
        <v>1</v>
      </c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n"/>
      <c r="G170" s="9" t="n">
        <v>607</v>
      </c>
      <c r="H170" s="9" t="n">
        <v>1163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>
        <v>1</v>
      </c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n"/>
      <c r="G171" s="9" t="n">
        <v>384</v>
      </c>
      <c r="H171" s="9" t="n">
        <v>2381</v>
      </c>
      <c r="I171" s="9" t="inlineStr">
        <is>
          <t>Full Time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>
        <v>1</v>
      </c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n"/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>
        <v>1</v>
      </c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n"/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>
        <v>1</v>
      </c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n"/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>
        <v>1</v>
      </c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>
        <v>1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>
        <v>1</v>
      </c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n"/>
      <c r="G181" s="9" t="n">
        <v>121</v>
      </c>
      <c r="H181" s="9" t="n">
        <v>253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>
        <v>1</v>
      </c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n"/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>
        <v>1</v>
      </c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n"/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>
        <v>1</v>
      </c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n"/>
      <c r="G184" s="9" t="n">
        <v>388</v>
      </c>
      <c r="H184" s="9" t="n">
        <v>1325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>
        <v>1</v>
      </c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n"/>
      <c r="G185" s="9" t="n">
        <v>21</v>
      </c>
      <c r="H185" s="9" t="n">
        <v>31</v>
      </c>
      <c r="I185" s="9" t="inlineStr">
        <is>
          <t>Depth (no MLB PA)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>
        <v>1</v>
      </c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n"/>
      <c r="G186" s="9" t="n">
        <v>251</v>
      </c>
      <c r="H186" s="9" t="n">
        <v>1424</v>
      </c>
      <c r="I186" s="9" t="inlineStr">
        <is>
          <t>Utility OF / 4th OF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>
        <v>1</v>
      </c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n"/>
      <c r="G187" s="9" t="n">
        <v>631</v>
      </c>
      <c r="H187" s="9" t="n">
        <v>3031</v>
      </c>
      <c r="I187" s="9" t="inlineStr">
        <is>
          <t>Full Time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>
        <v>1</v>
      </c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n"/>
      <c r="G188" s="9" t="n">
        <v>18</v>
      </c>
      <c r="H188" s="9" t="n">
        <v>263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1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>
        <v>1</v>
      </c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>
        <v>1</v>
      </c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>
        <v>1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>
        <v>1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n"/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>
        <v>1</v>
      </c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n"/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n"/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>
        <v>1</v>
      </c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n"/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>
        <v>1</v>
      </c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n"/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>
        <v>1</v>
      </c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>
        <v>1</v>
      </c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n"/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>
        <v>1</v>
      </c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n"/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n"/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1</v>
      </c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n"/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>
        <v>1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n"/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>
        <v>1</v>
      </c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n"/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>
        <v>1</v>
      </c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n"/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>
        <v>1</v>
      </c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n"/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>
        <v>1</v>
      </c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>
        <v>1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>
        <v>1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n"/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n"/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>
        <v>1</v>
      </c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n"/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n"/>
      <c r="G226" s="9" t="n">
        <v>380</v>
      </c>
      <c r="H226" s="9" t="n">
        <v>2906</v>
      </c>
      <c r="I226" s="9" t="inlineStr">
        <is>
          <t>Full Time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>
        <v>1</v>
      </c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n"/>
      <c r="G227" s="9" t="n">
        <v>28</v>
      </c>
      <c r="H227" s="9" t="n">
        <v>1095</v>
      </c>
      <c r="I227" s="9" t="inlineStr">
        <is>
          <t>Utility OF / 4th OF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>
        <v>1</v>
      </c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n"/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>
        <v>1</v>
      </c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>
        <v>1</v>
      </c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>
        <v>1</v>
      </c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n"/>
      <c r="G232" s="9" t="n">
        <v>399</v>
      </c>
      <c r="H232" s="9" t="n">
        <v>517</v>
      </c>
      <c r="I232" s="9" t="inlineStr">
        <is>
          <t>Utility OF / 4th OF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>
        <v>1</v>
      </c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n"/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n"/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>
        <v>1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n"/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>
        <v>1</v>
      </c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n"/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>
        <v>1</v>
      </c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n"/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>
        <v>1</v>
      </c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n"/>
      <c r="G239" s="9" t="n">
        <v>247</v>
      </c>
      <c r="H239" s="9" t="n">
        <v>300</v>
      </c>
      <c r="I239" s="9" t="inlineStr">
        <is>
          <t>Utility OF / 4th OF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1</v>
      </c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1</v>
      </c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361</v>
      </c>
      <c r="H243" s="9" t="n">
        <v>1933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>
        <v>1</v>
      </c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n"/>
      <c r="G244" s="9" t="n">
        <v>84</v>
      </c>
      <c r="H244" s="9" t="n">
        <v>874</v>
      </c>
      <c r="I244" s="9" t="inlineStr">
        <is>
          <t>Bench Bat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n"/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>
        <v>1</v>
      </c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n"/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>
        <v>1</v>
      </c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1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>
        <v>1</v>
      </c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>
        <v>1</v>
      </c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n"/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>
        <v>1</v>
      </c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n"/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>
        <v>1</v>
      </c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n"/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n"/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>
        <v>1</v>
      </c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n"/>
      <c r="G261" s="9" t="n">
        <v>371</v>
      </c>
      <c r="H261" s="9" t="n">
        <v>2218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>
        <v>1</v>
      </c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n"/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>
        <v>1</v>
      </c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n"/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>
        <v>1</v>
      </c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n"/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>
        <v>1</v>
      </c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n"/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n"/>
      <c r="G271" s="9" t="n">
        <v>330</v>
      </c>
      <c r="H271" s="9" t="n">
        <v>357</v>
      </c>
      <c r="I271" s="9" t="inlineStr">
        <is>
          <t>Utility OF / 4th OF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>
        <v>1</v>
      </c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n"/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>
        <v>1</v>
      </c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n"/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>
        <v>1</v>
      </c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n"/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>
        <v>1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n"/>
      <c r="G278" s="9" t="n">
        <v>253</v>
      </c>
      <c r="H278" s="9" t="n">
        <v>408</v>
      </c>
      <c r="I278" s="9" t="inlineStr">
        <is>
          <t>Utility OF / 4th OF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>
        <v>1</v>
      </c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n"/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>
        <v>1</v>
      </c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n"/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>
        <v>1</v>
      </c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n"/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>
        <v>1</v>
      </c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n"/>
      <c r="G287" s="9" t="n">
        <v>118</v>
      </c>
      <c r="H287" s="9" t="n">
        <v>126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>
        <v>1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n"/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n"/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n"/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n"/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n"/>
      <c r="G301" s="9" t="n">
        <v>144</v>
      </c>
      <c r="H301" s="9" t="n">
        <v>441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n"/>
      <c r="G303" s="9" t="n">
        <v>34</v>
      </c>
      <c r="H303" s="9" t="n">
        <v>812</v>
      </c>
      <c r="I303" s="9" t="inlineStr">
        <is>
          <t>Bench Bat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n"/>
      <c r="G305" s="9" t="n">
        <v>315</v>
      </c>
      <c r="H305" s="9" t="n">
        <v>2094</v>
      </c>
      <c r="I305" s="9" t="inlineStr">
        <is>
          <t>Full Time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n"/>
      <c r="G306" s="9" t="n">
        <v>419</v>
      </c>
      <c r="H306" s="9" t="n">
        <v>2219</v>
      </c>
      <c r="I306" s="9" t="inlineStr">
        <is>
          <t>Full Time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>
        <v>1</v>
      </c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n"/>
      <c r="G307" s="9" t="n">
        <v>161</v>
      </c>
      <c r="H307" s="9" t="n">
        <v>1094</v>
      </c>
      <c r="I307" s="9" t="inlineStr">
        <is>
          <t>Bench Bat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>
        <v>1</v>
      </c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n"/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>
        <v>1</v>
      </c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n"/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n"/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n"/>
      <c r="G313" s="9" t="n">
        <v>330</v>
      </c>
      <c r="H313" s="9" t="n">
        <v>330</v>
      </c>
      <c r="I313" s="9" t="inlineStr">
        <is>
          <t>Utility OF / 4th OF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>
        <v>1</v>
      </c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n"/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n"/>
      <c r="G315" s="9" t="n">
        <v>96</v>
      </c>
      <c r="H315" s="9" t="n">
        <v>1655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1</v>
      </c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n"/>
      <c r="G316" s="9" t="n">
        <v>216</v>
      </c>
      <c r="H316" s="9" t="n">
        <v>679</v>
      </c>
      <c r="I316" s="9" t="inlineStr">
        <is>
          <t>Bench Bat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>
        <v>1</v>
      </c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>
        <v>1</v>
      </c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>
        <v>1</v>
      </c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n"/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>
        <v>1</v>
      </c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>
        <v>1</v>
      </c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>
        <v>1</v>
      </c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n"/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>
        <v>1</v>
      </c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n"/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>
        <v>1</v>
      </c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n"/>
      <c r="G337" s="9" t="n">
        <v>425</v>
      </c>
      <c r="H337" s="9" t="n">
        <v>1664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>
        <v>1</v>
      </c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n"/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n"/>
      <c r="G340" s="9" t="n">
        <v>105</v>
      </c>
      <c r="H340" s="9" t="n">
        <v>1875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1</v>
      </c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n"/>
      <c r="G343" s="9" t="n">
        <v>383</v>
      </c>
      <c r="H343" s="9" t="n">
        <v>914</v>
      </c>
      <c r="I343" s="9" t="inlineStr">
        <is>
          <t>Utility OF / 4th OF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>
        <v>1</v>
      </c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n"/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n"/>
      <c r="G348" s="9" t="n">
        <v>71</v>
      </c>
      <c r="H348" s="9" t="n">
        <v>166</v>
      </c>
      <c r="I348" s="9" t="inlineStr">
        <is>
          <t>Bench Bat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>
        <v>1</v>
      </c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n"/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>
        <v>1</v>
      </c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n"/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>
        <v>1</v>
      </c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n"/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n"/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>
        <v>1</v>
      </c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n"/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>
        <v>1</v>
      </c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n"/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>
        <v>1</v>
      </c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n"/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>
        <v>1</v>
      </c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n"/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>
        <v>1</v>
      </c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n"/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>
        <v>1</v>
      </c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n"/>
      <c r="G365" s="9" t="n">
        <v>509</v>
      </c>
      <c r="H365" s="9" t="n">
        <v>1517</v>
      </c>
      <c r="I365" s="9" t="inlineStr">
        <is>
          <t>Full Time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>
        <v>1</v>
      </c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>
        <v>1</v>
      </c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n"/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>
        <v>1</v>
      </c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n"/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n"/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>
        <v>1</v>
      </c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n"/>
      <c r="G379" s="9" t="n">
        <v>717</v>
      </c>
      <c r="H379" s="9" t="n">
        <v>1494</v>
      </c>
      <c r="I379" s="9" t="inlineStr">
        <is>
          <t>Full Time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>
        <v>1</v>
      </c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>
        <v>1</v>
      </c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n"/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n"/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n"/>
      <c r="G389" s="9" t="n">
        <v>278</v>
      </c>
      <c r="H389" s="9" t="n">
        <v>342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1</v>
      </c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n"/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n"/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n"/>
      <c r="G396" s="9" t="n">
        <v>197</v>
      </c>
      <c r="H396" s="9" t="n">
        <v>415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>
        <v>1</v>
      </c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n"/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n"/>
      <c r="G401" s="9" t="n">
        <v>329</v>
      </c>
      <c r="H401" s="9" t="n">
        <v>817</v>
      </c>
      <c r="I401" s="9" t="inlineStr">
        <is>
          <t>Utility OF / 4th OF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1</v>
      </c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>
        <v>1</v>
      </c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n"/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>
        <v>1</v>
      </c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>
        <v>1</v>
      </c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n"/>
      <c r="G407" s="9" t="n">
        <v>140</v>
      </c>
      <c r="H407" s="9" t="n">
        <v>140</v>
      </c>
      <c r="I407" s="9" t="inlineStr">
        <is>
          <t>Bench Bat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>
        <v>1</v>
      </c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n"/>
      <c r="G408" s="9" t="n">
        <v>128</v>
      </c>
      <c r="H408" s="9" t="n">
        <v>1128</v>
      </c>
      <c r="I408" s="9" t="inlineStr">
        <is>
          <t>Utility OF / 4th OF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>
        <v>1</v>
      </c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n"/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>
        <v>1</v>
      </c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n"/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>
        <v>1</v>
      </c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n"/>
      <c r="G411" s="9" t="n">
        <v>369</v>
      </c>
      <c r="H411" s="9" t="n">
        <v>1869</v>
      </c>
      <c r="I411" s="9" t="inlineStr">
        <is>
          <t>Full Time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>
        <v>1</v>
      </c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n"/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>
        <v>1</v>
      </c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n"/>
      <c r="G416" s="9" t="n">
        <v>351</v>
      </c>
      <c r="H416" s="9" t="n">
        <v>576</v>
      </c>
      <c r="I416" s="9" t="inlineStr">
        <is>
          <t>Utility OF / 4th OF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>
        <v>1</v>
      </c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n"/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>
        <v>1</v>
      </c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n"/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n"/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n"/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>
        <v>1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n"/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>
        <v>1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>
        <v>1</v>
      </c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n"/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>
        <v>1</v>
      </c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>
        <v>1</v>
      </c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n"/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>
        <v>1</v>
      </c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>
        <v>1</v>
      </c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n"/>
      <c r="G435" s="9" t="n">
        <v>250</v>
      </c>
      <c r="H435" s="9" t="n">
        <v>1275</v>
      </c>
      <c r="I435" s="9" t="inlineStr">
        <is>
          <t>Utility OF / 4th OF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>
        <v>1</v>
      </c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n"/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n"/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n"/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>
        <v>1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>
        <v>1</v>
      </c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n"/>
      <c r="G450" s="9" t="n">
        <v>284</v>
      </c>
      <c r="H450" s="9" t="n">
        <v>504</v>
      </c>
      <c r="I450" s="9" t="inlineStr">
        <is>
          <t>Utility OF / 4th OF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>
        <v>1</v>
      </c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>
        <v>1</v>
      </c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n"/>
      <c r="G453" s="9" t="n">
        <v>655</v>
      </c>
      <c r="H453" s="9" t="n">
        <v>1006</v>
      </c>
      <c r="I453" s="9" t="inlineStr">
        <is>
          <t>Full Time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>
        <v>1</v>
      </c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>
        <v>1</v>
      </c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n"/>
      <c r="G457" s="9" t="n">
        <v>267</v>
      </c>
      <c r="H457" s="9" t="n">
        <v>478</v>
      </c>
      <c r="I457" s="9" t="inlineStr">
        <is>
          <t>Utility OF / 4th OF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>
        <v>1</v>
      </c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n"/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>
        <v>1</v>
      </c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>
        <v>1</v>
      </c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n"/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>
        <v>1</v>
      </c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n"/>
      <c r="G463" s="9" t="n">
        <v>289</v>
      </c>
      <c r="H463" s="9" t="n">
        <v>605</v>
      </c>
      <c r="I463" s="9" t="inlineStr">
        <is>
          <t>Utility OF / 4th OF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>
        <v>1</v>
      </c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n"/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>
        <v>1</v>
      </c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n"/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n"/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n"/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n"/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n"/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n"/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n"/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>
        <v>1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n"/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n"/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n"/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n"/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n"/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>
        <v>1</v>
      </c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n"/>
      <c r="G514" s="9" t="n">
        <v>686</v>
      </c>
      <c r="H514" s="9" t="n">
        <v>3116</v>
      </c>
      <c r="I514" s="9" t="inlineStr">
        <is>
          <t>Full Time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>
        <v>1</v>
      </c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n"/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n"/>
      <c r="G523" s="9" t="n">
        <v>80</v>
      </c>
      <c r="H523" s="9" t="n">
        <v>80</v>
      </c>
      <c r="I523" s="9" t="inlineStr">
        <is>
          <t>Bench Bat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>
        <v>1</v>
      </c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n"/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>
        <v>1</v>
      </c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>
        <v>1</v>
      </c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n"/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>
        <v>1</v>
      </c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n"/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n"/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>
        <v>1</v>
      </c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n"/>
      <c r="G547" s="9" t="n">
        <v>342</v>
      </c>
      <c r="H547" s="9" t="n">
        <v>458</v>
      </c>
      <c r="I547" s="9" t="inlineStr">
        <is>
          <t>Utility OF / 4th OF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>
        <v>1</v>
      </c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>
        <v>1</v>
      </c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n"/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>
        <v>1</v>
      </c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n"/>
      <c r="G559" s="9" t="n">
        <v>429</v>
      </c>
      <c r="H559" s="9" t="n">
        <v>2972</v>
      </c>
      <c r="I559" s="9" t="inlineStr">
        <is>
          <t>Full Time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>
        <v>1</v>
      </c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>
        <v>1</v>
      </c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n"/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n"/>
      <c r="G566" s="9" t="n">
        <v>242</v>
      </c>
      <c r="H566" s="9" t="n">
        <v>545</v>
      </c>
      <c r="I566" s="9" t="inlineStr">
        <is>
          <t>Utility OF / 4th OF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>
        <v>1</v>
      </c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>
        <v>1</v>
      </c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n"/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n"/>
      <c r="G580" s="9" t="n">
        <v>451</v>
      </c>
      <c r="H580" s="9" t="n">
        <v>2002</v>
      </c>
      <c r="I580" s="9" t="inlineStr">
        <is>
          <t>Full Time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>
        <v>1</v>
      </c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n"/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n"/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n"/>
      <c r="G586" s="9" t="n">
        <v>410</v>
      </c>
      <c r="H586" s="9" t="n">
        <v>2570</v>
      </c>
      <c r="I586" s="9" t="inlineStr">
        <is>
          <t>Full Time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>
        <v>1</v>
      </c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n"/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n"/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>
        <v>1</v>
      </c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>
        <v>1</v>
      </c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n"/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n"/>
      <c r="G605" s="9" t="n">
        <v>15</v>
      </c>
      <c r="H605" s="9" t="n">
        <v>1958</v>
      </c>
      <c r="I605" s="9" t="inlineStr">
        <is>
          <t>Utility OF / 4th OF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>
        <v>1</v>
      </c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>
        <v>1</v>
      </c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n"/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n"/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n"/>
      <c r="G634" s="9" t="n">
        <v>293</v>
      </c>
      <c r="H634" s="9" t="n">
        <v>476</v>
      </c>
      <c r="I634" s="9" t="inlineStr">
        <is>
          <t>Utility OF / 4th OF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>
        <v>1</v>
      </c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>
        <v>1</v>
      </c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n"/>
      <c r="G649" s="9" t="n">
        <v>161</v>
      </c>
      <c r="H649" s="9" t="n">
        <v>336</v>
      </c>
      <c r="I649" s="9" t="inlineStr">
        <is>
          <t>Bench Bat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>
        <v>1</v>
      </c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>
        <v>1</v>
      </c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n"/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>
        <v>1</v>
      </c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n"/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>
        <v>1</v>
      </c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>
        <v>1</v>
      </c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n"/>
      <c r="G722" s="9" t="n">
        <v>298</v>
      </c>
      <c r="H722" s="9" t="n">
        <v>958</v>
      </c>
      <c r="I722" s="9" t="inlineStr">
        <is>
          <t>Utility OF / 4th OF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>
        <v>1</v>
      </c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>
        <v>1</v>
      </c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n"/>
      <c r="G731" s="9" t="n">
        <v>26</v>
      </c>
      <c r="H731" s="9" t="n">
        <v>2219</v>
      </c>
      <c r="I731" s="9" t="inlineStr">
        <is>
          <t>Full Time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n"/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n"/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n"/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>
        <v>1</v>
      </c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n"/>
      <c r="G775" s="9" t="n">
        <v>502</v>
      </c>
      <c r="H775" s="9" t="n">
        <v>2626</v>
      </c>
      <c r="I775" s="9" t="inlineStr">
        <is>
          <t>Full Time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>
        <v>1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n"/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>
        <v>1</v>
      </c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n"/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n"/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n"/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n"/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n"/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n"/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n"/>
      <c r="G906" s="9" t="n">
        <v>286</v>
      </c>
      <c r="H906" s="9" t="n">
        <v>729</v>
      </c>
      <c r="I906" s="9" t="inlineStr">
        <is>
          <t>Utility OF / 4th OF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>
        <v>1</v>
      </c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>
        <v>1</v>
      </c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n"/>
      <c r="G909" s="9" t="n">
        <v>73</v>
      </c>
      <c r="H909" s="9" t="n">
        <v>340</v>
      </c>
      <c r="I909" s="9" t="inlineStr">
        <is>
          <t>Bench Bat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>
        <v>1</v>
      </c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>
        <v>1</v>
      </c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n"/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>
        <v>1</v>
      </c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n"/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n"/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>
        <v>1</v>
      </c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>
        <v>1</v>
      </c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>
        <v>1</v>
      </c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>
        <v>1</v>
      </c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n"/>
      <c r="G943" s="9" t="n">
        <v>286</v>
      </c>
      <c r="H943" s="9" t="n">
        <v>929</v>
      </c>
      <c r="I943" s="9" t="inlineStr">
        <is>
          <t>Full Time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>
        <v>1</v>
      </c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n"/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n"/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>
        <v>1</v>
      </c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>
        <v>1</v>
      </c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n"/>
      <c r="G987" s="9" t="n">
        <v>271</v>
      </c>
      <c r="H987" s="9" t="n">
        <v>271</v>
      </c>
      <c r="I987" s="9" t="inlineStr">
        <is>
          <t>Utility OF / 4th OF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>
        <v>1</v>
      </c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n"/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>
        <v>1</v>
      </c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n"/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n"/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>
        <v>1</v>
      </c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n"/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n"/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n"/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n"/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n"/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n"/>
      <c r="G1085" s="9" t="n">
        <v>640</v>
      </c>
      <c r="H1085" s="9" t="n">
        <v>2965</v>
      </c>
      <c r="I1085" s="9" t="inlineStr">
        <is>
          <t>Full Time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>
        <v>1</v>
      </c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>
        <v>1</v>
      </c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n"/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>
        <v>1</v>
      </c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n"/>
      <c r="G1095" s="9" t="n">
        <v>95</v>
      </c>
      <c r="H1095" s="9" t="n">
        <v>259</v>
      </c>
      <c r="I1095" s="9" t="inlineStr">
        <is>
          <t>Bench Bat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>
        <v>1</v>
      </c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n"/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>
        <v>1</v>
      </c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n"/>
      <c r="G1103" s="9" t="n">
        <v>34</v>
      </c>
      <c r="H1103" s="9" t="n">
        <v>273</v>
      </c>
      <c r="I1103" s="9" t="inlineStr">
        <is>
          <t>Bench Bat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>
        <v>1</v>
      </c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n"/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>
        <v>1</v>
      </c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>
        <v>1</v>
      </c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>
        <v>1</v>
      </c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n"/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>
        <v>1</v>
      </c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n"/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n"/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n"/>
      <c r="G1131" s="9" t="n">
        <v>452</v>
      </c>
      <c r="H1131" s="9" t="n">
        <v>1740</v>
      </c>
      <c r="I1131" s="9" t="inlineStr">
        <is>
          <t>Full Time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>
        <v>1</v>
      </c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n"/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n"/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>
        <v>1</v>
      </c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>
        <v>1</v>
      </c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n"/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>
        <v>1</v>
      </c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n"/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n"/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n"/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>
        <v>1</v>
      </c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n"/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>
        <v>1</v>
      </c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n"/>
      <c r="G1203" s="9" t="n">
        <v>122</v>
      </c>
      <c r="H1203" s="9" t="n">
        <v>200</v>
      </c>
      <c r="I1203" s="9" t="inlineStr">
        <is>
          <t>Bench Bat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>
        <v>1</v>
      </c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>
        <v>1</v>
      </c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>
        <v>1</v>
      </c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n"/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>
        <v>1</v>
      </c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n"/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n"/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n"/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n"/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n"/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n"/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n"/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n"/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n"/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n"/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n"/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n"/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n"/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n"/>
      <c r="G1272" s="9" t="n">
        <v>183</v>
      </c>
      <c r="H1272" s="9" t="n">
        <v>428</v>
      </c>
      <c r="I1272" s="9" t="inlineStr">
        <is>
          <t>Bench Bat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>
        <v>1</v>
      </c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>
        <v>1</v>
      </c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>
        <v>1</v>
      </c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n"/>
      <c r="G1278" s="9" t="n">
        <v>243</v>
      </c>
      <c r="H1278" s="9" t="n">
        <v>618</v>
      </c>
      <c r="I1278" s="9" t="inlineStr">
        <is>
          <t>Utility OF / 4th OF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>
        <v>1</v>
      </c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n"/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n"/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n"/>
      <c r="G1305" s="9" t="n">
        <v>15</v>
      </c>
      <c r="H1305" s="9" t="n">
        <v>1119</v>
      </c>
      <c r="I1305" s="9" t="inlineStr">
        <is>
          <t>Utility OF / 4th OF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>
        <v>1</v>
      </c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>
        <v>1</v>
      </c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n"/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n"/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>
        <v>1</v>
      </c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n"/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n"/>
      <c r="G1336" s="9" t="n">
        <v>149</v>
      </c>
      <c r="H1336" s="9" t="n">
        <v>1183</v>
      </c>
      <c r="I1336" s="9" t="inlineStr">
        <is>
          <t>Full Time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>
        <v>1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n"/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n"/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n"/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>
        <v>1</v>
      </c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n"/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>
        <v>1</v>
      </c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n"/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n"/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n"/>
      <c r="G1376" s="9" t="n">
        <v>608</v>
      </c>
      <c r="H1376" s="9" t="n">
        <v>2624</v>
      </c>
      <c r="I1376" s="9" t="inlineStr">
        <is>
          <t>Full Time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>
        <v>1</v>
      </c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n"/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>
        <v>1</v>
      </c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n"/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>
        <v>1</v>
      </c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n"/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>
        <v>1</v>
      </c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n"/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n"/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n"/>
      <c r="G1433" s="9" t="n">
        <v>25</v>
      </c>
      <c r="H1433" s="9" t="n">
        <v>203</v>
      </c>
      <c r="I1433" s="9" t="inlineStr">
        <is>
          <t>Bench Bat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>
        <v>1</v>
      </c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n"/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>
        <v>1</v>
      </c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n"/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>
        <v>1</v>
      </c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n"/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>
        <v>1</v>
      </c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n"/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n"/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n"/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n"/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n"/>
      <c r="G1523" s="9" t="n">
        <v>248</v>
      </c>
      <c r="H1523" s="9" t="n">
        <v>798</v>
      </c>
      <c r="I1523" s="9" t="inlineStr">
        <is>
          <t>Utility OF / 4th OF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>
        <v>1</v>
      </c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n"/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n"/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n"/>
      <c r="G1557" s="9" t="n">
        <v>268</v>
      </c>
      <c r="H1557" s="9" t="n">
        <v>380</v>
      </c>
      <c r="I1557" s="9" t="inlineStr">
        <is>
          <t>Utility OF / 4th OF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>
        <v>1</v>
      </c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>
        <v>1</v>
      </c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n"/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>
        <v>1</v>
      </c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n"/>
      <c r="G1562" s="9" t="n">
        <v>237</v>
      </c>
      <c r="H1562" s="9" t="n">
        <v>1778</v>
      </c>
      <c r="I1562" s="9" t="inlineStr">
        <is>
          <t>Utility OF / 4th OF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>
        <v>1</v>
      </c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n"/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>
        <v>1</v>
      </c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n"/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>
        <v>1</v>
      </c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n"/>
      <c r="G1592" s="9" t="n">
        <v>354</v>
      </c>
      <c r="H1592" s="9" t="n">
        <v>2101</v>
      </c>
      <c r="I1592" s="9" t="inlineStr">
        <is>
          <t>Utility OF / 4th OF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>
        <v>1</v>
      </c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n"/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>
        <v>1</v>
      </c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>
        <v>1</v>
      </c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n"/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n"/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n"/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n"/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>
        <v>1</v>
      </c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n"/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n"/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>
        <v>1</v>
      </c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n"/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>
        <v>1</v>
      </c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>
        <v>1</v>
      </c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>
        <v>1</v>
      </c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n"/>
      <c r="G1662" s="9" t="n">
        <v>382</v>
      </c>
      <c r="H1662" s="9" t="n">
        <v>1582</v>
      </c>
      <c r="I1662" s="9" t="inlineStr">
        <is>
          <t>Utility OF / 4th OF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>
        <v>1</v>
      </c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n"/>
      <c r="G1664" s="9" t="n">
        <v>73</v>
      </c>
      <c r="H1664" s="9" t="n">
        <v>836</v>
      </c>
      <c r="I1664" s="9" t="inlineStr">
        <is>
          <t>Utility OF / 4th OF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>
        <v>1</v>
      </c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>
        <v>1</v>
      </c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>
        <v>1</v>
      </c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n"/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>
        <v>1</v>
      </c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n"/>
      <c r="G1686" s="9" t="n">
        <v>175</v>
      </c>
      <c r="H1686" s="9" t="n">
        <v>983</v>
      </c>
      <c r="I1686" s="9" t="inlineStr">
        <is>
          <t>Utility OF / 4th OF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>
        <v>1</v>
      </c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>
        <v>1</v>
      </c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n"/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n"/>
      <c r="G1700" s="9" t="n">
        <v>254</v>
      </c>
      <c r="H1700" s="9" t="n">
        <v>876</v>
      </c>
      <c r="I1700" s="9" t="inlineStr">
        <is>
          <t>Utility OF / 4th OF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>
        <v>1</v>
      </c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>
        <v>1</v>
      </c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n"/>
      <c r="G1704" s="9" t="n">
        <v>549</v>
      </c>
      <c r="H1704" s="9" t="n">
        <v>1662</v>
      </c>
      <c r="I1704" s="9" t="inlineStr">
        <is>
          <t>Full Time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>
        <v>1</v>
      </c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n"/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n"/>
      <c r="G1718" s="9" t="n">
        <v>374</v>
      </c>
      <c r="H1718" s="9" t="n">
        <v>2274</v>
      </c>
      <c r="I1718" s="9" t="inlineStr">
        <is>
          <t>Utility OF / 4th OF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>
        <v>1</v>
      </c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>
        <v>1</v>
      </c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n"/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n"/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n"/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n"/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n"/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n"/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n"/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n"/>
      <c r="G1770" s="9" t="n">
        <v>244</v>
      </c>
      <c r="H1770" s="9" t="n">
        <v>1996</v>
      </c>
      <c r="I1770" s="9" t="inlineStr">
        <is>
          <t>Utility OF / 4th OF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>
        <v>1</v>
      </c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>
        <v>1</v>
      </c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n"/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n"/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>
        <v>1</v>
      </c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n"/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>
        <v>1</v>
      </c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n"/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n"/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>
        <v>1</v>
      </c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n"/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n"/>
      <c r="G1790" s="9" t="n">
        <v>40</v>
      </c>
      <c r="H1790" s="9" t="n">
        <v>40</v>
      </c>
      <c r="I1790" s="9" t="inlineStr">
        <is>
          <t>Bench Bat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>
        <v>1</v>
      </c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>
        <v>1</v>
      </c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>
        <v>1</v>
      </c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n"/>
      <c r="G1800" s="9" t="n">
        <v>147</v>
      </c>
      <c r="H1800" s="9" t="n">
        <v>331</v>
      </c>
      <c r="I1800" s="9" t="inlineStr">
        <is>
          <t>Bench Bat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>
        <v>1</v>
      </c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n"/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>
        <v>1</v>
      </c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n"/>
      <c r="G1809" s="9" t="n">
        <v>352</v>
      </c>
      <c r="H1809" s="9" t="n">
        <v>418</v>
      </c>
      <c r="I1809" s="9" t="inlineStr">
        <is>
          <t>Utility OF / 4th OF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>
        <v>1</v>
      </c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n"/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>
        <v>1</v>
      </c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>
        <v>1</v>
      </c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n"/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n"/>
      <c r="G1818" s="9" t="n">
        <v>568</v>
      </c>
      <c r="H1818" s="9" t="n">
        <v>2402</v>
      </c>
      <c r="I1818" s="9" t="inlineStr">
        <is>
          <t>Full Time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>
        <v>1</v>
      </c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n"/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>
        <v>1</v>
      </c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n"/>
      <c r="G1822" s="9" t="n">
        <v>390</v>
      </c>
      <c r="H1822" s="9" t="n">
        <v>2265</v>
      </c>
      <c r="I1822" s="9" t="inlineStr">
        <is>
          <t>Full Time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>
        <v>1</v>
      </c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>
        <v>1</v>
      </c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n"/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>
        <v>1</v>
      </c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n"/>
      <c r="G1829" s="9" t="n">
        <v>364</v>
      </c>
      <c r="H1829" s="9" t="n">
        <v>364</v>
      </c>
      <c r="I1829" s="9" t="inlineStr">
        <is>
          <t>Utility OF / 4th OF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>
        <v>1</v>
      </c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n"/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>
        <v>1</v>
      </c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>
        <v>1</v>
      </c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>
        <v>1</v>
      </c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n"/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n"/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n"/>
      <c r="G1873" s="9" t="n">
        <v>381</v>
      </c>
      <c r="H1873" s="9" t="n">
        <v>480</v>
      </c>
      <c r="I1873" s="9" t="inlineStr">
        <is>
          <t>Utility OF / 4th OF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>
        <v>1</v>
      </c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>
        <v>1</v>
      </c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n"/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>
        <v>1</v>
      </c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>
        <v>1</v>
      </c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n"/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>
        <v>1</v>
      </c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n"/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n"/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>
        <v>1</v>
      </c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n"/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>
        <v>1</v>
      </c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n"/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n"/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>
        <v>1</v>
      </c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n"/>
      <c r="G1897" s="9" t="n">
        <v>477</v>
      </c>
      <c r="H1897" s="9" t="n">
        <v>2367</v>
      </c>
      <c r="I1897" s="9" t="inlineStr">
        <is>
          <t>Full Time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>
        <v>1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n"/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n"/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>
        <v>1</v>
      </c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n"/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>
        <v>1</v>
      </c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>
        <v>1</v>
      </c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n"/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n"/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n"/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>
        <v>1</v>
      </c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n"/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>
        <v>1</v>
      </c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n"/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n"/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>
        <v>1</v>
      </c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n"/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>
        <v>1</v>
      </c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n"/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n"/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n"/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n"/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>
        <v>1</v>
      </c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>
        <v>1</v>
      </c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n"/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n"/>
      <c r="G1957" s="9" t="n">
        <v>451</v>
      </c>
      <c r="H1957" s="9" t="n">
        <v>1287</v>
      </c>
      <c r="I1957" s="9" t="inlineStr">
        <is>
          <t>Full Time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>
        <v>1</v>
      </c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>
        <v>1</v>
      </c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n"/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n"/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n"/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n"/>
      <c r="G1981" s="9" t="n">
        <v>15</v>
      </c>
      <c r="H1981" s="9" t="n">
        <v>132</v>
      </c>
      <c r="I1981" s="9" t="inlineStr">
        <is>
          <t>Bench Bat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>
        <v>1</v>
      </c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n"/>
      <c r="G1984" s="9" t="n">
        <v>423</v>
      </c>
      <c r="H1984" s="9" t="n">
        <v>1447</v>
      </c>
      <c r="I1984" s="9" t="inlineStr">
        <is>
          <t>Full Time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>
        <v>1</v>
      </c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>
        <v>1</v>
      </c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n"/>
      <c r="G1988" s="9" t="n">
        <v>467</v>
      </c>
      <c r="H1988" s="9" t="n">
        <v>2532</v>
      </c>
      <c r="I1988" s="9" t="inlineStr">
        <is>
          <t>Full Time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>
        <v>1</v>
      </c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>
        <v>1</v>
      </c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n"/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>
        <v>1</v>
      </c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n"/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1</v>
      </c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n"/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n"/>
      <c r="G2033" s="9" t="n">
        <v>37</v>
      </c>
      <c r="H2033" s="9" t="n">
        <v>551</v>
      </c>
      <c r="I2033" s="9" t="inlineStr">
        <is>
          <t>Bench Bat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>
        <v>1</v>
      </c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n"/>
      <c r="G2035" s="9" t="n">
        <v>74</v>
      </c>
      <c r="H2035" s="9" t="n">
        <v>978</v>
      </c>
      <c r="I2035" s="9" t="inlineStr">
        <is>
          <t>Bench Bat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>
        <v>1</v>
      </c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>
        <v>1</v>
      </c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n"/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>
        <v>1</v>
      </c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n"/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>
        <v>1</v>
      </c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n"/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n"/>
      <c r="G2057" s="9" t="n">
        <v>50</v>
      </c>
      <c r="H2057" s="9" t="n">
        <v>50</v>
      </c>
      <c r="I2057" s="9" t="inlineStr">
        <is>
          <t>Bench Bat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>
        <v>1</v>
      </c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>
        <v>1</v>
      </c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n"/>
      <c r="G2094" s="9" t="n">
        <v>345</v>
      </c>
      <c r="H2094" s="9" t="n">
        <v>1598</v>
      </c>
      <c r="I2094" s="9" t="inlineStr">
        <is>
          <t>Full Time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>
        <v>1</v>
      </c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>
        <v>1</v>
      </c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n"/>
      <c r="G2098" s="9" t="n">
        <v>19</v>
      </c>
      <c r="H2098" s="9" t="n">
        <v>1513</v>
      </c>
      <c r="I2098" s="9" t="inlineStr">
        <is>
          <t>Utility OF / 4th OF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>
        <v>1</v>
      </c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n"/>
      <c r="G2109" s="9" t="n">
        <v>300</v>
      </c>
      <c r="H2109" s="9" t="n">
        <v>1570</v>
      </c>
      <c r="I2109" s="9" t="inlineStr">
        <is>
          <t>Utility OF / 4th OF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>
        <v>1</v>
      </c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>
        <v>1</v>
      </c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n"/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>
        <v>1</v>
      </c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>
        <v>1</v>
      </c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n"/>
      <c r="G2120" s="9" t="n">
        <v>444</v>
      </c>
      <c r="H2120" s="9" t="n">
        <v>1760</v>
      </c>
      <c r="I2120" s="9" t="inlineStr">
        <is>
          <t>Full Time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>
        <v>1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n"/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>
        <v>1</v>
      </c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n"/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>
        <v>1</v>
      </c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n"/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>
        <v>1</v>
      </c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>
        <v>1</v>
      </c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n"/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>
        <v>1</v>
      </c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n"/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>
        <v>1</v>
      </c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n"/>
      <c r="G2134" s="9" t="n">
        <v>44</v>
      </c>
      <c r="H2134" s="9" t="n">
        <v>186</v>
      </c>
      <c r="I2134" s="9" t="inlineStr">
        <is>
          <t>Bench Bat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>
        <v>1</v>
      </c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n"/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>
        <v>1</v>
      </c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n"/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n"/>
      <c r="G2154" s="9" t="n">
        <v>202</v>
      </c>
      <c r="H2154" s="9" t="n">
        <v>639</v>
      </c>
      <c r="I2154" s="9" t="inlineStr">
        <is>
          <t>Full Time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>
        <v>1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>
        <v>1</v>
      </c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n"/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n"/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n"/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1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>
        <v>1</v>
      </c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n"/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>
        <v>1</v>
      </c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n"/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n"/>
      <c r="G2189" s="9" t="n">
        <v>171</v>
      </c>
      <c r="H2189" s="9" t="n">
        <v>1015</v>
      </c>
      <c r="I2189" s="9" t="inlineStr">
        <is>
          <t>Bench Bat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1</v>
      </c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n"/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>
        <v>1</v>
      </c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n"/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n"/>
      <c r="G2204" s="9" t="n">
        <v>41</v>
      </c>
      <c r="H2204" s="9" t="n">
        <v>712</v>
      </c>
      <c r="I2204" s="9" t="inlineStr">
        <is>
          <t>Bench Bat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1</v>
      </c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n"/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>
        <v>1</v>
      </c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n"/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n"/>
      <c r="G2213" s="9" t="n">
        <v>285</v>
      </c>
      <c r="H2213" s="9" t="n">
        <v>746</v>
      </c>
      <c r="I2213" s="9" t="inlineStr">
        <is>
          <t>Full Time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>
        <v>1</v>
      </c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>
        <v>1</v>
      </c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n"/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>
        <v>1</v>
      </c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n"/>
      <c r="G2217" s="9" t="n">
        <v>313</v>
      </c>
      <c r="H2217" s="9" t="n">
        <v>2168</v>
      </c>
      <c r="I2217" s="9" t="inlineStr">
        <is>
          <t>Full Time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>
        <v>1</v>
      </c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>
        <v>1</v>
      </c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n"/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>
        <v>1</v>
      </c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n"/>
      <c r="G2234" s="9" t="n">
        <v>58</v>
      </c>
      <c r="H2234" s="9" t="n">
        <v>58</v>
      </c>
      <c r="I2234" s="9" t="inlineStr">
        <is>
          <t>Bench Bat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>
        <v>1</v>
      </c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n"/>
      <c r="G2236" s="9" t="n">
        <v>143</v>
      </c>
      <c r="H2236" s="9" t="n">
        <v>237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>
        <v>1</v>
      </c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n"/>
      <c r="G2242" s="9" t="n">
        <v>59</v>
      </c>
      <c r="H2242" s="9" t="n">
        <v>1147</v>
      </c>
      <c r="I2242" s="9" t="inlineStr">
        <is>
          <t>Utility OF / 4th OF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>
        <v>1</v>
      </c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>
        <v>1</v>
      </c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n"/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n"/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>
        <v>1</v>
      </c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>
        <v>1</v>
      </c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n"/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n"/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n"/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>
        <v>1</v>
      </c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>
        <v>1</v>
      </c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n"/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>
        <v>1</v>
      </c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>
        <v>1</v>
      </c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n"/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>
        <v>1</v>
      </c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n"/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n"/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>
        <v>1</v>
      </c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n"/>
      <c r="G2282" s="9" t="n">
        <v>136</v>
      </c>
      <c r="H2282" s="9" t="n">
        <v>136</v>
      </c>
      <c r="I2282" s="9" t="inlineStr">
        <is>
          <t>Bench Bat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>
        <v>1</v>
      </c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n"/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>
        <v>1</v>
      </c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>
        <v>1</v>
      </c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n"/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n"/>
      <c r="G2303" s="9" t="n">
        <v>276</v>
      </c>
      <c r="H2303" s="9" t="n">
        <v>1193</v>
      </c>
      <c r="I2303" s="9" t="inlineStr">
        <is>
          <t>Utility OF / 4th OF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>
        <v>1</v>
      </c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>
        <v>1</v>
      </c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n"/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>
        <v>1</v>
      </c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n"/>
      <c r="G2310" s="9" t="n">
        <v>326</v>
      </c>
      <c r="H2310" s="9" t="n">
        <v>445</v>
      </c>
      <c r="I2310" s="9" t="inlineStr">
        <is>
          <t>Utility OF / 4th OF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>
        <v>1</v>
      </c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n"/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>
        <v>1</v>
      </c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n"/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>
        <v>1</v>
      </c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n"/>
      <c r="G2317" s="9" t="n">
        <v>393</v>
      </c>
      <c r="H2317" s="9" t="n">
        <v>502</v>
      </c>
      <c r="I2317" s="9" t="inlineStr">
        <is>
          <t>Utility OF / 4th OF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>
        <v>1</v>
      </c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>
        <v>1</v>
      </c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n"/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n"/>
      <c r="G2329" s="9" t="n">
        <v>399</v>
      </c>
      <c r="H2329" s="9" t="n">
        <v>988</v>
      </c>
      <c r="I2329" s="9" t="inlineStr">
        <is>
          <t>Utility OF / 4th OF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>
        <v>1</v>
      </c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n"/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>
        <v>1</v>
      </c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>
        <v>1</v>
      </c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n"/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>
        <v>1</v>
      </c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>
        <v>1</v>
      </c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>
        <v>1</v>
      </c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n"/>
      <c r="G2338" s="9" t="n">
        <v>6</v>
      </c>
      <c r="H2338" s="9" t="n">
        <v>360</v>
      </c>
      <c r="I2338" s="9" t="inlineStr">
        <is>
          <t>Bench Bat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>
        <v>1</v>
      </c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>
        <v>1</v>
      </c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n"/>
      <c r="G2342" s="9" t="n">
        <v>211</v>
      </c>
      <c r="H2342" s="9" t="n">
        <v>818</v>
      </c>
      <c r="I2342" s="9" t="inlineStr">
        <is>
          <t>Utility OF / 4th OF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>
        <v>1</v>
      </c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n"/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n"/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n"/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>
        <v>1</v>
      </c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>
        <v>1</v>
      </c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>
        <v>1</v>
      </c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n"/>
      <c r="G2359" s="9" t="n">
        <v>355</v>
      </c>
      <c r="H2359" s="9" t="n">
        <v>629</v>
      </c>
      <c r="I2359" s="9" t="inlineStr">
        <is>
          <t>Utility OF / 4th OF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>
        <v>1</v>
      </c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n"/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n"/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n"/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1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>
        <v>1</v>
      </c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n"/>
      <c r="G2371" s="9" t="n">
        <v>61</v>
      </c>
      <c r="H2371" s="9" t="n">
        <v>76</v>
      </c>
      <c r="I2371" s="9" t="inlineStr">
        <is>
          <t>Bench Bat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>
        <v>1</v>
      </c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n"/>
      <c r="G2373" s="9" t="n">
        <v>25</v>
      </c>
      <c r="H2373" s="9" t="n">
        <v>323</v>
      </c>
      <c r="I2373" s="9" t="inlineStr">
        <is>
          <t>Bench Bat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>
        <v>1</v>
      </c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n"/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n"/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>
        <v>1</v>
      </c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>
        <v>1</v>
      </c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n"/>
      <c r="G2387" s="9" t="n">
        <v>331</v>
      </c>
      <c r="H2387" s="9" t="n">
        <v>2019</v>
      </c>
      <c r="I2387" s="9" t="inlineStr">
        <is>
          <t>Utility OF / 4th OF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>
        <v>1</v>
      </c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n"/>
      <c r="G2390" s="9" t="n">
        <v>243</v>
      </c>
      <c r="H2390" s="9" t="n">
        <v>1883</v>
      </c>
      <c r="I2390" s="9" t="inlineStr">
        <is>
          <t>Full Time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>
        <v>1</v>
      </c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n"/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>
        <v>1</v>
      </c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>
        <v>1</v>
      </c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n"/>
      <c r="G2405" s="9" t="n">
        <v>221</v>
      </c>
      <c r="H2405" s="9" t="n">
        <v>1395</v>
      </c>
      <c r="I2405" s="9" t="inlineStr">
        <is>
          <t>Bench Bat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>
        <v>1</v>
      </c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n"/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>
        <v>1</v>
      </c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n"/>
      <c r="G2410" s="9" t="n">
        <v>156</v>
      </c>
      <c r="H2410" s="9" t="n">
        <v>1213</v>
      </c>
      <c r="I2410" s="9" t="inlineStr">
        <is>
          <t>Utility OF / 4th OF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>
        <v>1</v>
      </c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>
        <v>1</v>
      </c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n"/>
      <c r="G2419" s="9" t="n">
        <v>554</v>
      </c>
      <c r="H2419" s="9" t="n">
        <v>944</v>
      </c>
      <c r="I2419" s="9" t="inlineStr">
        <is>
          <t>Full Time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>
        <v>1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n"/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n"/>
      <c r="G2424" s="9" t="n">
        <v>40</v>
      </c>
      <c r="H2424" s="9" t="n">
        <v>530</v>
      </c>
      <c r="I2424" s="9" t="inlineStr">
        <is>
          <t>Bench Bat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n"/>
      <c r="G2427" s="9" t="n">
        <v>284</v>
      </c>
      <c r="H2427" s="9" t="n">
        <v>1021</v>
      </c>
      <c r="I2427" s="9" t="inlineStr">
        <is>
          <t>Utility OF / 4th OF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>
        <v>1</v>
      </c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n"/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>
        <v>1</v>
      </c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n"/>
      <c r="G2435" s="9" t="n">
        <v>241</v>
      </c>
      <c r="H2435" s="9" t="n">
        <v>241</v>
      </c>
      <c r="I2435" s="9" t="inlineStr">
        <is>
          <t>Utility OF / 4th OF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>
        <v>1</v>
      </c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n"/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n"/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n"/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n"/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>
        <v>1</v>
      </c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n"/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>
        <v>1</v>
      </c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n"/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>
        <v>1</v>
      </c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n"/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1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>
        <v>1</v>
      </c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n"/>
      <c r="G2461" s="9" t="n">
        <v>455</v>
      </c>
      <c r="H2461" s="9" t="n">
        <v>912</v>
      </c>
      <c r="I2461" s="9" t="inlineStr">
        <is>
          <t>Full Time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>
        <v>1</v>
      </c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n"/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>
        <v>1</v>
      </c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n"/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>
        <v>1</v>
      </c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n"/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n"/>
      <c r="G2483" s="9" t="n">
        <v>370</v>
      </c>
      <c r="H2483" s="9" t="n">
        <v>894</v>
      </c>
      <c r="I2483" s="9" t="inlineStr">
        <is>
          <t>Utility OF / 4th OF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1</v>
      </c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1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>
        <v>1</v>
      </c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n"/>
      <c r="G2491" s="9" t="n">
        <v>347</v>
      </c>
      <c r="H2491" s="9" t="n">
        <v>939</v>
      </c>
      <c r="I2491" s="9" t="inlineStr">
        <is>
          <t>Utility OF / 4th OF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>
        <v>1</v>
      </c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n"/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n"/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n"/>
      <c r="G2496" s="9" t="n">
        <v>263</v>
      </c>
      <c r="H2496" s="9" t="n">
        <v>263</v>
      </c>
      <c r="I2496" s="9" t="inlineStr">
        <is>
          <t>Utility OF / 4th OF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>
        <v>1</v>
      </c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>
        <v>1</v>
      </c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n"/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>
        <v>1</v>
      </c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n"/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n"/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>
        <v>1</v>
      </c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>
        <v>1</v>
      </c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n"/>
      <c r="G2504" s="9" t="n">
        <v>247</v>
      </c>
      <c r="H2504" s="9" t="n">
        <v>1123</v>
      </c>
      <c r="I2504" s="9" t="inlineStr">
        <is>
          <t>Utility OF / 4th OF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>
        <v>1</v>
      </c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n"/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>
        <v>1</v>
      </c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n"/>
      <c r="G2510" s="9" t="n">
        <v>39</v>
      </c>
      <c r="H2510" s="9" t="n">
        <v>695</v>
      </c>
      <c r="I2510" s="9" t="inlineStr">
        <is>
          <t>Bench Bat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>
        <v>1</v>
      </c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n"/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>
        <v>1</v>
      </c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n"/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n"/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>
        <v>1</v>
      </c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n"/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n"/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n"/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>
        <v>1</v>
      </c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n"/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>
        <v>1</v>
      </c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n"/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>
        <v>1</v>
      </c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>
        <v>1</v>
      </c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n"/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1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n"/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>
        <v>1</v>
      </c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n"/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>
        <v>1</v>
      </c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n"/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n"/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n"/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>
        <v>1</v>
      </c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n"/>
      <c r="G2536" s="9" t="n">
        <v>146</v>
      </c>
      <c r="H2536" s="9" t="n">
        <v>1559</v>
      </c>
      <c r="I2536" s="9" t="inlineStr">
        <is>
          <t>Utility OF / 4th OF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>
        <v>1</v>
      </c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n"/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>
        <v>1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n"/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>
        <v>1</v>
      </c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n"/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n"/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>
        <v>1</v>
      </c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n"/>
      <c r="G2542" s="9" t="n">
        <v>169</v>
      </c>
      <c r="H2542" s="9" t="n">
        <v>169</v>
      </c>
      <c r="I2542" s="9" t="inlineStr">
        <is>
          <t>Bench Bat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>
        <v>1</v>
      </c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n"/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>
        <v>1</v>
      </c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n"/>
      <c r="G2545" s="9" t="n">
        <v>6</v>
      </c>
      <c r="H2545" s="9" t="n">
        <v>6</v>
      </c>
      <c r="I2545" s="9" t="inlineStr">
        <is>
          <t>Depth (no MLB PA)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>
        <v>1</v>
      </c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n"/>
      <c r="G2546" s="9" t="n">
        <v>289</v>
      </c>
      <c r="H2546" s="9" t="n">
        <v>740</v>
      </c>
      <c r="I2546" s="9" t="inlineStr">
        <is>
          <t>Utility OF / 4th OF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>
        <v>1</v>
      </c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n"/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>
        <v>1</v>
      </c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n"/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>
        <v>1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n"/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>
        <v>1</v>
      </c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n"/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>
        <v>1</v>
      </c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n"/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>
        <v>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n"/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>
        <v>1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n"/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n"/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>
        <v>1</v>
      </c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n"/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>
        <v>1</v>
      </c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n"/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>
        <v>1</v>
      </c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>
        <v>1</v>
      </c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n"/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>
        <v>1</v>
      </c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n"/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>
        <v>1</v>
      </c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n"/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>
        <v>1</v>
      </c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n"/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>
        <v>1</v>
      </c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n"/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>
        <v>1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n"/>
      <c r="G2577" s="9" t="n">
        <v>115</v>
      </c>
      <c r="H2577" s="9" t="n">
        <v>115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>
        <v>1</v>
      </c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n"/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>
        <v>1</v>
      </c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n"/>
      <c r="G2581" s="9" t="n">
        <v>269</v>
      </c>
      <c r="H2581" s="9" t="n">
        <v>366</v>
      </c>
      <c r="I2581" s="9" t="inlineStr">
        <is>
          <t>Utility OF / 4th OF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n"/>
      <c r="G2582" s="9" t="n">
        <v>245</v>
      </c>
      <c r="H2582" s="9" t="n">
        <v>381</v>
      </c>
      <c r="I2582" s="9" t="inlineStr">
        <is>
          <t>Utility OF / 4th OF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>
        <v>1</v>
      </c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n"/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n"/>
      <c r="G2586" s="9" t="n">
        <v>196</v>
      </c>
      <c r="H2586" s="9" t="n">
        <v>2059</v>
      </c>
      <c r="I2586" s="9" t="inlineStr">
        <is>
          <t>Full Time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>
        <v>1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n"/>
      <c r="G2588" s="9" t="n">
        <v>221</v>
      </c>
      <c r="H2588" s="9" t="n">
        <v>412</v>
      </c>
      <c r="I2588" s="9" t="inlineStr">
        <is>
          <t>Bench Bat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>
        <v>1</v>
      </c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n"/>
      <c r="G2590" s="9" t="n">
        <v>304</v>
      </c>
      <c r="H2590" s="9" t="n">
        <v>347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>
        <v>1</v>
      </c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n"/>
      <c r="G2591" s="9" t="n">
        <v>339</v>
      </c>
      <c r="H2591" s="9" t="n">
        <v>339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>
        <v>1</v>
      </c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>
        <v>1</v>
      </c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n"/>
      <c r="G2596" s="9" t="n">
        <v>385</v>
      </c>
      <c r="H2596" s="9" t="n">
        <v>1136</v>
      </c>
      <c r="I2596" s="9" t="inlineStr">
        <is>
          <t>Utility OF / 4th OF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>
        <v>1</v>
      </c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n"/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>
        <v>1</v>
      </c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n"/>
      <c r="G2599" s="9" t="n">
        <v>26</v>
      </c>
      <c r="H2599" s="9" t="n">
        <v>974</v>
      </c>
      <c r="I2599" s="9" t="inlineStr">
        <is>
          <t>Bench Bat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>
        <v>1</v>
      </c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n"/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n"/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>
        <v>1</v>
      </c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>
        <v>1</v>
      </c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>
        <v>1</v>
      </c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n"/>
      <c r="G2607" s="9" t="n">
        <v>174</v>
      </c>
      <c r="H2607" s="9" t="n">
        <v>269</v>
      </c>
      <c r="I2607" s="9" t="inlineStr">
        <is>
          <t>Bench Bat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>
        <v>1</v>
      </c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>
        <v>1</v>
      </c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n"/>
      <c r="G2610" s="9" t="n">
        <v>365</v>
      </c>
      <c r="H2610" s="9" t="n">
        <v>365</v>
      </c>
      <c r="I2610" s="9" t="inlineStr">
        <is>
          <t>Utility OF / 4th OF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>
        <v>1</v>
      </c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n"/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>
        <v>1</v>
      </c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n"/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>
        <v>1</v>
      </c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n"/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n"/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n"/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>
        <v>1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>
        <v>1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n"/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>
        <v>1</v>
      </c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n"/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1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n"/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1</v>
      </c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n"/>
      <c r="G2628" s="9" t="n">
        <v>166</v>
      </c>
      <c r="H2628" s="9" t="n">
        <v>166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>
        <v>1</v>
      </c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1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n"/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>
        <v>1</v>
      </c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n"/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n"/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>
        <v>1</v>
      </c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n"/>
      <c r="G2637" s="9" t="n">
        <v>370</v>
      </c>
      <c r="H2637" s="9" t="n">
        <v>580</v>
      </c>
      <c r="I2637" s="9" t="inlineStr">
        <is>
          <t>Utility OF / 4th OF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>
        <v>1</v>
      </c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n"/>
      <c r="G2638" s="9" t="n">
        <v>152</v>
      </c>
      <c r="H2638" s="9" t="n">
        <v>152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>
        <v>1</v>
      </c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n"/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>
        <v>1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n"/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>
        <v>1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n"/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n"/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>
        <v>1</v>
      </c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n"/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1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n"/>
      <c r="G2645" s="9" t="n">
        <v>1</v>
      </c>
      <c r="H2645" s="9" t="n">
        <v>48</v>
      </c>
      <c r="I2645" s="9" t="inlineStr">
        <is>
          <t>Bench Bat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>
        <v>1</v>
      </c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1</v>
      </c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>
        <v>1</v>
      </c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>
        <v>1</v>
      </c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>
        <v>1</v>
      </c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n"/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>
        <v>1</v>
      </c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n"/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>
        <v>1</v>
      </c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n"/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>
        <v>1</v>
      </c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n"/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>
        <v>1</v>
      </c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n"/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n"/>
      <c r="G2665" s="9" t="n">
        <v>266</v>
      </c>
      <c r="H2665" s="9" t="n">
        <v>1576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>
        <v>1</v>
      </c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n"/>
      <c r="G2667" s="9" t="n">
        <v>277</v>
      </c>
      <c r="H2667" s="9" t="n">
        <v>467</v>
      </c>
      <c r="I2667" s="9" t="inlineStr">
        <is>
          <t>Utility OF / 4th OF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>
        <v>1</v>
      </c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n"/>
      <c r="G2668" s="9" t="n">
        <v>76</v>
      </c>
      <c r="H2668" s="9" t="n">
        <v>238</v>
      </c>
      <c r="I2668" s="9" t="inlineStr">
        <is>
          <t>Bench Bat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1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>
        <v>1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n"/>
      <c r="G2672" s="9" t="n">
        <v>92</v>
      </c>
      <c r="H2672" s="9" t="n">
        <v>190</v>
      </c>
      <c r="I2672" s="9" t="inlineStr">
        <is>
          <t>Bench Bat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>
        <v>1</v>
      </c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n"/>
      <c r="G2673" s="9" t="n">
        <v>252</v>
      </c>
      <c r="H2673" s="9" t="n">
        <v>1836</v>
      </c>
      <c r="I2673" s="9" t="inlineStr">
        <is>
          <t>Utility OF / 4th OF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>
        <v>1</v>
      </c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>
        <v>1</v>
      </c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>
        <v>1</v>
      </c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n"/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n"/>
      <c r="G2677" s="9" t="n">
        <v>165</v>
      </c>
      <c r="H2677" s="9" t="n">
        <v>1617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>
        <v>1</v>
      </c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>
        <v>1</v>
      </c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n"/>
      <c r="G2680" s="9" t="n">
        <v>128</v>
      </c>
      <c r="H2680" s="9" t="n">
        <v>128</v>
      </c>
      <c r="I2680" s="9" t="inlineStr">
        <is>
          <t>Bench Bat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>
        <v>1</v>
      </c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n"/>
      <c r="G2681" s="9" t="n">
        <v>265</v>
      </c>
      <c r="H2681" s="9" t="n">
        <v>1222</v>
      </c>
      <c r="I2681" s="9" t="inlineStr">
        <is>
          <t>Utility OF / 4th OF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>
        <v>1</v>
      </c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n"/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>
        <v>1</v>
      </c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n"/>
      <c r="G2683" s="9" t="n">
        <v>80</v>
      </c>
      <c r="H2683" s="9" t="n">
        <v>795</v>
      </c>
      <c r="I2683" s="9" t="inlineStr">
        <is>
          <t>Bench Bat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>
        <v>1</v>
      </c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>
        <v>1</v>
      </c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1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n"/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>
        <v>1</v>
      </c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n"/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n"/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n"/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>
        <v>1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n"/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1</v>
      </c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>
        <v>1</v>
      </c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>
        <v>1</v>
      </c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n"/>
      <c r="G2695" s="9" t="n">
        <v>449</v>
      </c>
      <c r="H2695" s="9" t="n">
        <v>570</v>
      </c>
      <c r="I2695" s="9" t="inlineStr">
        <is>
          <t>Full Time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>
        <v>1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n"/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>
        <v>1</v>
      </c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>
        <v>1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n"/>
      <c r="G2705" s="9" t="n">
        <v>266</v>
      </c>
      <c r="H2705" s="9" t="n">
        <v>266</v>
      </c>
      <c r="I2705" s="9" t="inlineStr">
        <is>
          <t>Utility OF / 4th OF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1</v>
      </c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n"/>
      <c r="G2706" s="9" t="n">
        <v>80</v>
      </c>
      <c r="H2706" s="9" t="n">
        <v>80</v>
      </c>
      <c r="I2706" s="9" t="inlineStr">
        <is>
          <t>Bench Bat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>
        <v>1</v>
      </c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n"/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>
        <v>1</v>
      </c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1</v>
      </c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>
        <v>1</v>
      </c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n"/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n"/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n"/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n"/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1</v>
      </c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n"/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1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n"/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n"/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>
        <v>1</v>
      </c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n"/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>
        <v>1</v>
      </c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n"/>
      <c r="G2722" s="9" t="n">
        <v>39</v>
      </c>
      <c r="H2722" s="9" t="n">
        <v>365</v>
      </c>
      <c r="I2722" s="9" t="inlineStr">
        <is>
          <t>Bench Bat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n"/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>
        <v>1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n"/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>
        <v>1</v>
      </c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n"/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>
        <v>1</v>
      </c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n"/>
      <c r="G2727" s="9" t="n">
        <v>32</v>
      </c>
      <c r="H2727" s="9" t="n">
        <v>261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>
        <v>1</v>
      </c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>
        <v>1</v>
      </c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n"/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>
        <v>1</v>
      </c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n"/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>
        <v>1</v>
      </c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>
        <v>1</v>
      </c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>
        <v>1</v>
      </c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n"/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n"/>
      <c r="G2738" s="9" t="n">
        <v>106</v>
      </c>
      <c r="H2738" s="9" t="n">
        <v>106</v>
      </c>
      <c r="I2738" s="9" t="inlineStr">
        <is>
          <t>Bench Bat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>
        <v>1</v>
      </c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1</v>
      </c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1</v>
      </c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n"/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>
        <v>1</v>
      </c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n"/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n"/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n"/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>
        <v>1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>
        <v>1</v>
      </c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n"/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>
        <v>1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n"/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n"/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n"/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>
        <v>1</v>
      </c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n"/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>
        <v>1</v>
      </c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n"/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n"/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n"/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>
        <v>1</v>
      </c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n"/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1</v>
      </c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n"/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n"/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>
        <v>1</v>
      </c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1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n"/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n"/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n"/>
      <c r="G2771" s="9" t="n">
        <v>195</v>
      </c>
      <c r="H2771" s="9" t="n">
        <v>813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>
        <v>1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n"/>
      <c r="G2772" s="9" t="n">
        <v>200</v>
      </c>
      <c r="H2772" s="9" t="n">
        <v>611</v>
      </c>
      <c r="I2772" s="9" t="inlineStr">
        <is>
          <t>Bench Bat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1</v>
      </c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n"/>
      <c r="G2773" s="9" t="n">
        <v>486</v>
      </c>
      <c r="H2773" s="9" t="n">
        <v>1418</v>
      </c>
      <c r="I2773" s="9" t="inlineStr">
        <is>
          <t>Full Time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>
        <v>1</v>
      </c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>
        <v>1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>
        <v>1</v>
      </c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>
        <v>1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n"/>
      <c r="G2778" s="9" t="n">
        <v>217</v>
      </c>
      <c r="H2778" s="9" t="n">
        <v>620</v>
      </c>
      <c r="I2778" s="9" t="inlineStr">
        <is>
          <t>Utility OF / 4th OF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>
        <v>1</v>
      </c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n"/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>
        <v>1</v>
      </c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>
        <v>1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>
        <v>1</v>
      </c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>
        <v>1</v>
      </c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1</v>
      </c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n"/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>
        <v>1</v>
      </c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n"/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1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1</v>
      </c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>
        <v>1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>
        <v>1</v>
      </c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>
        <v>1</v>
      </c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>
        <v>1</v>
      </c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n"/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n"/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n"/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>
        <v>1</v>
      </c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n"/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>
        <v>1</v>
      </c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n"/>
      <c r="G2809" s="9" t="n">
        <v>152</v>
      </c>
      <c r="H2809" s="9" t="n">
        <v>202</v>
      </c>
      <c r="I2809" s="9" t="inlineStr">
        <is>
          <t>Bench Bat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>
        <v>1</v>
      </c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n"/>
      <c r="G2810" s="9" t="n">
        <v>8</v>
      </c>
      <c r="H2810" s="9" t="n">
        <v>546</v>
      </c>
      <c r="I2810" s="9" t="inlineStr">
        <is>
          <t>Depth (no MLB PA)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>
        <v>1</v>
      </c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n"/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n"/>
      <c r="G2813" s="9" t="n">
        <v>44</v>
      </c>
      <c r="H2813" s="9" t="n">
        <v>612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n"/>
      <c r="G2814" s="9" t="n">
        <v>204</v>
      </c>
      <c r="H2814" s="9" t="n">
        <v>562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n"/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>
        <v>1</v>
      </c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n"/>
      <c r="G2816" s="9" t="n">
        <v>147</v>
      </c>
      <c r="H2816" s="9" t="n">
        <v>1957</v>
      </c>
      <c r="I2816" s="9" t="inlineStr">
        <is>
          <t>Full Time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>
        <v>1</v>
      </c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n"/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>
        <v>1</v>
      </c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>
        <v>1</v>
      </c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>
        <v>1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>
        <v>1</v>
      </c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>
        <v>1</v>
      </c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>
        <v>1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>
        <v>1</v>
      </c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>
        <v>1</v>
      </c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>
        <v>1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>
        <v>1</v>
      </c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>
        <v>1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1</v>
      </c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>
        <v>1</v>
      </c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>
        <v>1</v>
      </c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>
        <v>1</v>
      </c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>
        <v>1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>
        <v>1</v>
      </c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1</v>
      </c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>
        <v>1</v>
      </c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>
        <v>1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>
        <v>1</v>
      </c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>
        <v>1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>
        <v>1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>
        <v>1</v>
      </c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>
        <v>1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>
        <v>1</v>
      </c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n"/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>
        <v>1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n"/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n"/>
      <c r="G2870" s="9" t="n">
        <v>51</v>
      </c>
      <c r="H2870" s="9" t="n">
        <v>147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>
        <v>1</v>
      </c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n"/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>
        <v>1</v>
      </c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>
        <v>1</v>
      </c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>
        <v>1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1</v>
      </c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>
        <v>1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1</v>
      </c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>
        <v>1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n"/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>
        <v>1</v>
      </c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n"/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>
        <v>1</v>
      </c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1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n"/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>
        <v>1</v>
      </c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n"/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>
        <v>1</v>
      </c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>
        <v>1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>
        <v>1</v>
      </c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2026-10-01T19:08:35Z</dcterms:created>
  <dcterms:modified xmlns:dcterms="http://purl.org/dc/terms/" xmlns:xsi="http://www.w3.org/2001/XMLSchema-instance" xsi:type="dcterms:W3CDTF">2026-10-01T19:08:36Z</dcterms:modified>
</cp:coreProperties>
</file>