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Full Time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0.11544</v>
      </c>
      <c r="Q6" s="8" t="n">
        <v>0.04624</v>
      </c>
      <c r="R6" s="8" t="n">
        <v>0.00263</v>
      </c>
      <c r="S6" s="8" t="n">
        <v>0.05014</v>
      </c>
      <c r="T6" s="8" t="n">
        <v>0.11081</v>
      </c>
      <c r="U6" s="8" t="n">
        <v>0.00844</v>
      </c>
      <c r="V6" s="8" t="n">
        <v>0.00606</v>
      </c>
      <c r="W6" s="8" t="n">
        <v>0.23989</v>
      </c>
      <c r="X6" s="8" t="n">
        <v>0.00351</v>
      </c>
      <c r="Y6" s="8" t="n">
        <v>0.126291117546835</v>
      </c>
      <c r="Z6" s="8" t="n">
        <v>0.1344708404787734</v>
      </c>
    </row>
    <row r="7">
      <c r="A7" s="2" t="inlineStr">
        <is>
          <t>Iván Herrera</t>
        </is>
      </c>
      <c r="B7" s="2" t="inlineStr">
        <is>
          <t>STL</t>
        </is>
      </c>
      <c r="C7" s="2" t="inlineStr">
        <is>
          <t>Everyday DH / 1B-DH</t>
        </is>
      </c>
      <c r="D7" s="5" t="n">
        <v>741.9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0.14499</v>
      </c>
      <c r="Q7" s="8" t="n">
        <v>0.03891</v>
      </c>
      <c r="R7" s="8" t="n">
        <v>0.00152</v>
      </c>
      <c r="S7" s="8" t="n">
        <v>0.03138</v>
      </c>
      <c r="T7" s="8" t="n">
        <v>0.09798</v>
      </c>
      <c r="U7" s="8" t="n">
        <v>0.03134</v>
      </c>
      <c r="V7" s="8" t="n">
        <v>0.0078</v>
      </c>
      <c r="W7" s="8" t="n">
        <v>0.20176</v>
      </c>
      <c r="X7" s="8" t="n">
        <v>0.01169</v>
      </c>
      <c r="Y7" s="8" t="n">
        <v>0.1230956499067283</v>
      </c>
      <c r="Z7" s="8" t="n">
        <v>0.106028247771921</v>
      </c>
    </row>
    <row r="8">
      <c r="A8" s="2" t="inlineStr">
        <is>
          <t>Zach Neto</t>
        </is>
      </c>
      <c r="B8" s="2" t="inlineStr">
        <is>
          <t>LAA</t>
        </is>
      </c>
      <c r="C8" s="2" t="inlineStr">
        <is>
          <t>Full Time</t>
        </is>
      </c>
      <c r="D8" s="5" t="n">
        <v>739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0.11268</v>
      </c>
      <c r="Q8" s="8" t="n">
        <v>0.05133</v>
      </c>
      <c r="R8" s="8" t="n">
        <v>0.0034</v>
      </c>
      <c r="S8" s="8" t="n">
        <v>0.04691</v>
      </c>
      <c r="T8" s="8" t="n">
        <v>0.07509</v>
      </c>
      <c r="U8" s="8" t="n">
        <v>0.02595</v>
      </c>
      <c r="V8" s="8" t="n">
        <v>0.00368</v>
      </c>
      <c r="W8" s="8" t="n">
        <v>0.27311</v>
      </c>
      <c r="X8" s="8" t="n">
        <v>0.03728</v>
      </c>
      <c r="Y8" s="8" t="n">
        <v>0.1302985367019068</v>
      </c>
      <c r="Z8" s="8" t="n">
        <v>0.1109639151267851</v>
      </c>
    </row>
    <row r="9">
      <c r="A9" s="2" t="inlineStr">
        <is>
          <t>Kevin McGonigle</t>
        </is>
      </c>
      <c r="B9" s="2" t="inlineStr">
        <is>
          <t>DET</t>
        </is>
      </c>
      <c r="C9" s="2" t="inlineStr">
        <is>
          <t>Full Time</t>
        </is>
      </c>
      <c r="D9" s="5" t="n">
        <v>735.5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0.13896</v>
      </c>
      <c r="Q9" s="8" t="n">
        <v>0.04324</v>
      </c>
      <c r="R9" s="8" t="n">
        <v>0.007889999999999999</v>
      </c>
      <c r="S9" s="8" t="n">
        <v>0.02951</v>
      </c>
      <c r="T9" s="8" t="n">
        <v>0.12461</v>
      </c>
      <c r="U9" s="8" t="n">
        <v>0.0048</v>
      </c>
      <c r="V9" s="8" t="n">
        <v>0.00566</v>
      </c>
      <c r="W9" s="8" t="n">
        <v>0.15674</v>
      </c>
      <c r="X9" s="8" t="n">
        <v>0.01801</v>
      </c>
      <c r="Y9" s="8" t="n">
        <v>0.1298761563936541</v>
      </c>
      <c r="Z9" s="8" t="n">
        <v>0.1026211974747489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0.1158270028212871</v>
      </c>
      <c r="Z10" s="8" t="n">
        <v>0.1036571873181647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708.1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0.1254375408763872</v>
      </c>
      <c r="Z11" s="8" t="n">
        <v>0.1512785785322997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701.1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0.1315361061396605</v>
      </c>
      <c r="Z12" s="8" t="n">
        <v>0.1040473506860926</v>
      </c>
    </row>
    <row r="13">
      <c r="A13" s="2" t="inlineStr">
        <is>
          <t>Junior Caminero</t>
        </is>
      </c>
      <c r="B13" s="2" t="inlineStr">
        <is>
          <t>TB</t>
        </is>
      </c>
      <c r="C13" s="2" t="inlineStr">
        <is>
          <t>Full Time</t>
        </is>
      </c>
      <c r="D13" s="5" t="n">
        <v>696.2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0.13788</v>
      </c>
      <c r="Q13" s="8" t="n">
        <v>0.04268</v>
      </c>
      <c r="R13" s="8" t="n">
        <v>0.0013</v>
      </c>
      <c r="S13" s="8" t="n">
        <v>0.05434</v>
      </c>
      <c r="T13" s="8" t="n">
        <v>0.08524</v>
      </c>
      <c r="U13" s="8" t="n">
        <v>0.00523</v>
      </c>
      <c r="V13" s="8" t="n">
        <v>0.00626</v>
      </c>
      <c r="W13" s="8" t="n">
        <v>0.197</v>
      </c>
      <c r="X13" s="8" t="n">
        <v>0.009010000000000001</v>
      </c>
      <c r="Y13" s="8" t="n">
        <v>0.1266139999023735</v>
      </c>
      <c r="Z13" s="8" t="n">
        <v>0.1372503940783403</v>
      </c>
    </row>
    <row r="14">
      <c r="A14" s="2" t="inlineStr">
        <is>
          <t>James Wood</t>
        </is>
      </c>
      <c r="B14" s="2" t="inlineStr">
        <is>
          <t>WSH</t>
        </is>
      </c>
      <c r="C14" s="2" t="inlineStr">
        <is>
          <t>Everyday DH / 1B-DH</t>
        </is>
      </c>
      <c r="D14" s="5" t="n">
        <v>694.5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0.11984</v>
      </c>
      <c r="Q14" s="8" t="n">
        <v>0.04589</v>
      </c>
      <c r="R14" s="8" t="n">
        <v>0.00315</v>
      </c>
      <c r="S14" s="8" t="n">
        <v>0.04509</v>
      </c>
      <c r="T14" s="8" t="n">
        <v>0.13208</v>
      </c>
      <c r="U14" s="8" t="n">
        <v>0.00554</v>
      </c>
      <c r="V14" s="8" t="n">
        <v>0.00426</v>
      </c>
      <c r="W14" s="8" t="n">
        <v>0.30125</v>
      </c>
      <c r="X14" s="8" t="n">
        <v>0.02916</v>
      </c>
      <c r="Y14" s="8" t="n">
        <v>0.1315694309066432</v>
      </c>
      <c r="Z14" s="8" t="n">
        <v>0.1190587729880755</v>
      </c>
    </row>
    <row r="15">
      <c r="A15" s="2" t="inlineStr">
        <is>
          <t>Alec Burleson</t>
        </is>
      </c>
      <c r="B15" s="2" t="inlineStr">
        <is>
          <t>STL</t>
        </is>
      </c>
      <c r="C15" s="2" t="inlineStr">
        <is>
          <t>Full Time</t>
        </is>
      </c>
      <c r="D15" s="5" t="n">
        <v>693.2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0.15897</v>
      </c>
      <c r="Q15" s="8" t="n">
        <v>0.04708</v>
      </c>
      <c r="R15" s="8" t="n">
        <v>0.00192</v>
      </c>
      <c r="S15" s="8" t="n">
        <v>0.03972</v>
      </c>
      <c r="T15" s="8" t="n">
        <v>0.07129000000000001</v>
      </c>
      <c r="U15" s="8" t="n">
        <v>0.00715</v>
      </c>
      <c r="V15" s="8" t="n">
        <v>0.00706</v>
      </c>
      <c r="W15" s="8" t="n">
        <v>0.16048</v>
      </c>
      <c r="X15" s="8" t="n">
        <v>0.008869999999999999</v>
      </c>
      <c r="Y15" s="8" t="n">
        <v>0.1101779690752859</v>
      </c>
      <c r="Z15" s="8" t="n">
        <v>0.1307927136145827</v>
      </c>
    </row>
    <row r="16">
      <c r="A16" s="2" t="inlineStr">
        <is>
          <t>Jordan Walker</t>
        </is>
      </c>
      <c r="B16" s="2" t="inlineStr">
        <is>
          <t>STL</t>
        </is>
      </c>
      <c r="C16" s="2" t="inlineStr">
        <is>
          <t>Full Time</t>
        </is>
      </c>
      <c r="D16" s="5" t="n">
        <v>690.1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0.13678</v>
      </c>
      <c r="Q16" s="8" t="n">
        <v>0.04442</v>
      </c>
      <c r="R16" s="8" t="n">
        <v>0.00356</v>
      </c>
      <c r="S16" s="8" t="n">
        <v>0.03162</v>
      </c>
      <c r="T16" s="8" t="n">
        <v>0.07277</v>
      </c>
      <c r="U16" s="8" t="n">
        <v>0.0086</v>
      </c>
      <c r="V16" s="8" t="n">
        <v>0.00522</v>
      </c>
      <c r="W16" s="8" t="n">
        <v>0.27063</v>
      </c>
      <c r="X16" s="8" t="n">
        <v>0.02463</v>
      </c>
      <c r="Y16" s="8" t="n">
        <v>0.115035246545584</v>
      </c>
      <c r="Z16" s="8" t="n">
        <v>0.1194048839548876</v>
      </c>
    </row>
    <row r="17">
      <c r="A17" s="2" t="inlineStr">
        <is>
          <t>Riley Greene</t>
        </is>
      </c>
      <c r="B17" s="2" t="inlineStr">
        <is>
          <t>DET</t>
        </is>
      </c>
      <c r="C17" s="2" t="inlineStr">
        <is>
          <t>Full Time</t>
        </is>
      </c>
      <c r="D17" s="5" t="n">
        <v>681.4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0.11759</v>
      </c>
      <c r="Q17" s="8" t="n">
        <v>0.04699</v>
      </c>
      <c r="R17" s="8" t="n">
        <v>0.00354</v>
      </c>
      <c r="S17" s="8" t="n">
        <v>0.04956</v>
      </c>
      <c r="T17" s="8" t="n">
        <v>0.09321</v>
      </c>
      <c r="U17" s="8" t="n">
        <v>0.00665</v>
      </c>
      <c r="V17" s="8" t="n">
        <v>0.00624</v>
      </c>
      <c r="W17" s="8" t="n">
        <v>0.28288</v>
      </c>
      <c r="X17" s="8" t="n">
        <v>0.00672</v>
      </c>
      <c r="Y17" s="8" t="n">
        <v>0.1295825479951964</v>
      </c>
      <c r="Z17" s="8" t="n">
        <v>0.1288333403577525</v>
      </c>
    </row>
    <row r="18">
      <c r="A18" s="2" t="inlineStr">
        <is>
          <t>Yandy Díaz</t>
        </is>
      </c>
      <c r="B18" s="2" t="inlineStr">
        <is>
          <t>TB</t>
        </is>
      </c>
      <c r="C18" s="2" t="inlineStr">
        <is>
          <t>Everyday DH / 1B-DH</t>
        </is>
      </c>
      <c r="D18" s="5" t="n">
        <v>680.4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0.17709</v>
      </c>
      <c r="Q18" s="8" t="n">
        <v>0.03649</v>
      </c>
      <c r="R18" s="8" t="n">
        <v>0.00173</v>
      </c>
      <c r="S18" s="8" t="n">
        <v>0.02962</v>
      </c>
      <c r="T18" s="8" t="n">
        <v>0.09177</v>
      </c>
      <c r="U18" s="8" t="n">
        <v>0.01059</v>
      </c>
      <c r="V18" s="8" t="n">
        <v>0.00568</v>
      </c>
      <c r="W18" s="8" t="n">
        <v>0.14952</v>
      </c>
      <c r="X18" s="8" t="n">
        <v>0.00386</v>
      </c>
      <c r="Y18" s="8" t="n">
        <v>0.1177698186644817</v>
      </c>
      <c r="Z18" s="8" t="n">
        <v>0.1127438302077062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675.1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0.118789908244991</v>
      </c>
      <c r="Z19" s="8" t="n">
        <v>0.1180609494626131</v>
      </c>
    </row>
    <row r="20">
      <c r="A20" s="2" t="inlineStr">
        <is>
          <t>Mike Trout</t>
        </is>
      </c>
      <c r="B20" s="2" t="inlineStr">
        <is>
          <t>LAA</t>
        </is>
      </c>
      <c r="C20" s="2" t="inlineStr">
        <is>
          <t>Everyday DH / 1B-DH</t>
        </is>
      </c>
      <c r="D20" s="5" t="n">
        <v>665.5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0.11165</v>
      </c>
      <c r="Q20" s="8" t="n">
        <v>0.03637</v>
      </c>
      <c r="R20" s="8" t="n">
        <v>0.00315</v>
      </c>
      <c r="S20" s="8" t="n">
        <v>0.04595</v>
      </c>
      <c r="T20" s="8" t="n">
        <v>0.14029</v>
      </c>
      <c r="U20" s="8" t="n">
        <v>0.01368</v>
      </c>
      <c r="V20" s="8" t="n">
        <v>0.005</v>
      </c>
      <c r="W20" s="8" t="n">
        <v>0.28316</v>
      </c>
      <c r="X20" s="8" t="n">
        <v>0.0123</v>
      </c>
      <c r="Y20" s="8" t="n">
        <v>0.1347819272120799</v>
      </c>
      <c r="Z20" s="8" t="n">
        <v>0.1082365192330964</v>
      </c>
    </row>
    <row r="21">
      <c r="A21" s="2" t="inlineStr">
        <is>
          <t>Jonathan Aranda</t>
        </is>
      </c>
      <c r="B21" s="2" t="inlineStr">
        <is>
          <t>TB</t>
        </is>
      </c>
      <c r="C21" s="2" t="inlineStr">
        <is>
          <t>Full Time</t>
        </is>
      </c>
      <c r="D21" s="5" t="n">
        <v>662.5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0.14586</v>
      </c>
      <c r="Q21" s="8" t="n">
        <v>0.04295</v>
      </c>
      <c r="R21" s="8" t="n">
        <v>0.00178</v>
      </c>
      <c r="S21" s="8" t="n">
        <v>0.03656</v>
      </c>
      <c r="T21" s="8" t="n">
        <v>0.09694999999999999</v>
      </c>
      <c r="U21" s="8" t="n">
        <v>0.01603</v>
      </c>
      <c r="V21" s="8" t="n">
        <v>0.008800000000000001</v>
      </c>
      <c r="W21" s="8" t="n">
        <v>0.25179</v>
      </c>
      <c r="X21" s="8" t="n">
        <v>0.00285</v>
      </c>
      <c r="Y21" s="8" t="n">
        <v>0.1141756525006248</v>
      </c>
      <c r="Z21" s="8" t="n">
        <v>0.1212958028143901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0.1163016848685807</v>
      </c>
      <c r="Z22" s="8" t="n">
        <v>0.113880585982286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659.2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0.1304231146992547</v>
      </c>
      <c r="Z23" s="8" t="n">
        <v>0.1110246775000854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653.3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0.1205211853531384</v>
      </c>
      <c r="Z24" s="8" t="n">
        <v>0.1005355654029455</v>
      </c>
    </row>
    <row r="25">
      <c r="A25" s="2" t="inlineStr">
        <is>
          <t>Bryan Reynolds</t>
        </is>
      </c>
      <c r="B25" s="2" t="inlineStr">
        <is>
          <t>PIT</t>
        </is>
      </c>
      <c r="C25" s="2" t="inlineStr">
        <is>
          <t>Full Time</t>
        </is>
      </c>
      <c r="D25" s="5" t="n">
        <v>648.6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0.13819</v>
      </c>
      <c r="Q25" s="8" t="n">
        <v>0.04945</v>
      </c>
      <c r="R25" s="8" t="n">
        <v>0.00573</v>
      </c>
      <c r="S25" s="8" t="n">
        <v>0.03479</v>
      </c>
      <c r="T25" s="8" t="n">
        <v>0.09456000000000001</v>
      </c>
      <c r="U25" s="8" t="n">
        <v>0.01429</v>
      </c>
      <c r="V25" s="8" t="n">
        <v>0.00507</v>
      </c>
      <c r="W25" s="8" t="n">
        <v>0.23952</v>
      </c>
      <c r="X25" s="8" t="n">
        <v>0.01286</v>
      </c>
      <c r="Y25" s="8" t="n">
        <v>0.1225080858347683</v>
      </c>
      <c r="Z25" s="8" t="n">
        <v>0.1153370698944322</v>
      </c>
    </row>
    <row r="26">
      <c r="A26" s="2" t="inlineStr">
        <is>
          <t>Jung Hoo Lee</t>
        </is>
      </c>
      <c r="B26" s="2" t="inlineStr">
        <is>
          <t>SF</t>
        </is>
      </c>
      <c r="C26" s="2" t="inlineStr">
        <is>
          <t>Full Time</t>
        </is>
      </c>
      <c r="D26" s="5" t="n">
        <v>648.2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0.18455</v>
      </c>
      <c r="Q26" s="8" t="n">
        <v>0.04557</v>
      </c>
      <c r="R26" s="8" t="n">
        <v>0.00671</v>
      </c>
      <c r="S26" s="8" t="n">
        <v>0.01458</v>
      </c>
      <c r="T26" s="8" t="n">
        <v>0.06315</v>
      </c>
      <c r="U26" s="8" t="n">
        <v>0.01008</v>
      </c>
      <c r="V26" s="8" t="n">
        <v>0.0072</v>
      </c>
      <c r="W26" s="8" t="n">
        <v>0.1173</v>
      </c>
      <c r="X26" s="8" t="n">
        <v>0.01942</v>
      </c>
      <c r="Y26" s="8" t="n">
        <v>0.1092753915872562</v>
      </c>
      <c r="Z26" s="8" t="n">
        <v>0.0898818391939743</v>
      </c>
    </row>
    <row r="27">
      <c r="A27" s="2" t="inlineStr">
        <is>
          <t>Jackson Holliday</t>
        </is>
      </c>
      <c r="B27" s="2" t="inlineStr">
        <is>
          <t>BAL</t>
        </is>
      </c>
      <c r="C27" s="2" t="inlineStr">
        <is>
          <t>Full Time</t>
        </is>
      </c>
      <c r="D27" s="5" t="n">
        <v>648.2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0.14401</v>
      </c>
      <c r="Q27" s="8" t="n">
        <v>0.03721</v>
      </c>
      <c r="R27" s="8" t="n">
        <v>0.00585</v>
      </c>
      <c r="S27" s="8" t="n">
        <v>0.02269</v>
      </c>
      <c r="T27" s="8" t="n">
        <v>0.08518000000000001</v>
      </c>
      <c r="U27" s="8" t="n">
        <v>0.00667</v>
      </c>
      <c r="V27" s="8" t="n">
        <v>0.00495</v>
      </c>
      <c r="W27" s="8" t="n">
        <v>0.24281</v>
      </c>
      <c r="X27" s="8" t="n">
        <v>0.02702</v>
      </c>
      <c r="Y27" s="8" t="n">
        <v>0.1161942459139301</v>
      </c>
      <c r="Z27" s="8" t="n">
        <v>0.0913378201127141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0.1274234403525706</v>
      </c>
      <c r="Z28" s="8" t="n">
        <v>0.133926316184517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0.1095378397743964</v>
      </c>
      <c r="Z29" s="8" t="n">
        <v>0.0787190407953728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640.5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0.1270063319645077</v>
      </c>
      <c r="Z30" s="8" t="n">
        <v>0.084342607412401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198.3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2026-10-08T14:17:59Z</dcterms:created>
  <dcterms:modified xsi:type="dcterms:W3CDTF">2026-10-08T14:17:59Z</dcterms:modified>
</cp:coreProperties>
</file>