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Iván Herrera</t>
        </is>
      </c>
      <c r="B6" s="2" t="inlineStr">
        <is>
          <t>STL</t>
        </is>
      </c>
      <c r="C6" s="2" t="inlineStr">
        <is>
          <t>Everyday DH / 1B-DH</t>
        </is>
      </c>
      <c r="D6" s="5" t="n">
        <v>741.3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0.14499</v>
      </c>
      <c r="Q6" s="8" t="n">
        <v>0.03891</v>
      </c>
      <c r="R6" s="8" t="n">
        <v>0.00152</v>
      </c>
      <c r="S6" s="8" t="n">
        <v>0.03138</v>
      </c>
      <c r="T6" s="8" t="n">
        <v>0.09798</v>
      </c>
      <c r="U6" s="8" t="n">
        <v>0.03134</v>
      </c>
      <c r="V6" s="8" t="n">
        <v>0.0078</v>
      </c>
      <c r="W6" s="8" t="n">
        <v>0.20176</v>
      </c>
      <c r="X6" s="8" t="n">
        <v>0.01169</v>
      </c>
      <c r="Y6" s="8" t="n">
        <v>0.1230930645841687</v>
      </c>
      <c r="Z6" s="8" t="n">
        <v>0.1060260209083305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737.2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0.1303038096201065</v>
      </c>
      <c r="Z7" s="8" t="n">
        <v>0.1109684056119617</v>
      </c>
    </row>
    <row r="8">
      <c r="A8" s="2" t="inlineStr">
        <is>
          <t>Kevin McGonigle</t>
        </is>
      </c>
      <c r="B8" s="2" t="inlineStr">
        <is>
          <t>DET</t>
        </is>
      </c>
      <c r="C8" s="2" t="inlineStr">
        <is>
          <t>Full Time</t>
        </is>
      </c>
      <c r="D8" s="5" t="n">
        <v>734.7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0.13896</v>
      </c>
      <c r="Q8" s="8" t="n">
        <v>0.04324</v>
      </c>
      <c r="R8" s="8" t="n">
        <v>0.007889999999999999</v>
      </c>
      <c r="S8" s="8" t="n">
        <v>0.02951</v>
      </c>
      <c r="T8" s="8" t="n">
        <v>0.12461</v>
      </c>
      <c r="U8" s="8" t="n">
        <v>0.0048</v>
      </c>
      <c r="V8" s="8" t="n">
        <v>0.00566</v>
      </c>
      <c r="W8" s="8" t="n">
        <v>0.15674</v>
      </c>
      <c r="X8" s="8" t="n">
        <v>0.01801</v>
      </c>
      <c r="Y8" s="8" t="n">
        <v>0.1298813524824761</v>
      </c>
      <c r="Z8" s="8" t="n">
        <v>0.102625303146428</v>
      </c>
    </row>
    <row r="9">
      <c r="A9" s="2" t="inlineStr">
        <is>
          <t>Rafael Devers</t>
        </is>
      </c>
      <c r="B9" s="2" t="inlineStr">
        <is>
          <t>SF</t>
        </is>
      </c>
      <c r="C9" s="2" t="inlineStr">
        <is>
          <t>Full Time</t>
        </is>
      </c>
      <c r="D9" s="5" t="n">
        <v>730.4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0.11544</v>
      </c>
      <c r="Q9" s="8" t="n">
        <v>0.04624</v>
      </c>
      <c r="R9" s="8" t="n">
        <v>0.00263</v>
      </c>
      <c r="S9" s="8" t="n">
        <v>0.05014</v>
      </c>
      <c r="T9" s="8" t="n">
        <v>0.11081</v>
      </c>
      <c r="U9" s="8" t="n">
        <v>0.00844</v>
      </c>
      <c r="V9" s="8" t="n">
        <v>0.00606</v>
      </c>
      <c r="W9" s="8" t="n">
        <v>0.23989</v>
      </c>
      <c r="X9" s="8" t="n">
        <v>0.00351</v>
      </c>
      <c r="Y9" s="8" t="n">
        <v>0.1267315780730025</v>
      </c>
      <c r="Z9" s="8" t="n">
        <v>0.1349398291004752</v>
      </c>
    </row>
    <row r="10">
      <c r="A10" s="2" t="inlineStr">
        <is>
          <t>Otto Lopez</t>
        </is>
      </c>
      <c r="B10" s="2" t="inlineStr">
        <is>
          <t>MIA</t>
        </is>
      </c>
      <c r="C10" s="2" t="inlineStr">
        <is>
          <t>Full Time</t>
        </is>
      </c>
      <c r="D10" s="5" t="n">
        <v>712.6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0.17324</v>
      </c>
      <c r="Q10" s="8" t="n">
        <v>0.04149</v>
      </c>
      <c r="R10" s="8" t="n">
        <v>0.00515</v>
      </c>
      <c r="S10" s="8" t="n">
        <v>0.02082</v>
      </c>
      <c r="T10" s="8" t="n">
        <v>0.06364</v>
      </c>
      <c r="U10" s="8" t="n">
        <v>0.00746</v>
      </c>
      <c r="V10" s="8" t="n">
        <v>0.008970000000000001</v>
      </c>
      <c r="W10" s="8" t="n">
        <v>0.15055</v>
      </c>
      <c r="X10" s="8" t="n">
        <v>0.03639</v>
      </c>
      <c r="Y10" s="8" t="n">
        <v>0.1158315806231305</v>
      </c>
      <c r="Z10" s="8" t="n">
        <v>0.1036612841354148</v>
      </c>
    </row>
    <row r="11">
      <c r="A11" s="2" t="inlineStr">
        <is>
          <t>Pete Alonso</t>
        </is>
      </c>
      <c r="B11" s="2" t="inlineStr">
        <is>
          <t>BAL</t>
        </is>
      </c>
      <c r="C11" s="2" t="inlineStr">
        <is>
          <t>Full Time</t>
        </is>
      </c>
      <c r="D11" s="5" t="n">
        <v>707.9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0.12882</v>
      </c>
      <c r="Q11" s="8" t="n">
        <v>0.04535</v>
      </c>
      <c r="R11" s="8" t="n">
        <v>0.00096</v>
      </c>
      <c r="S11" s="8" t="n">
        <v>0.05813</v>
      </c>
      <c r="T11" s="8" t="n">
        <v>0.09767000000000001</v>
      </c>
      <c r="U11" s="8" t="n">
        <v>0.02029</v>
      </c>
      <c r="V11" s="8" t="n">
        <v>0.00874</v>
      </c>
      <c r="W11" s="8" t="n">
        <v>0.23484</v>
      </c>
      <c r="X11" s="8" t="n">
        <v>0.00442</v>
      </c>
      <c r="Y11" s="8" t="n">
        <v>0.1254425219610099</v>
      </c>
      <c r="Z11" s="8" t="n">
        <v>0.1512845857562616</v>
      </c>
    </row>
    <row r="12">
      <c r="A12" s="2" t="inlineStr">
        <is>
          <t>Gunnar Henderson</t>
        </is>
      </c>
      <c r="B12" s="2" t="inlineStr">
        <is>
          <t>BAL</t>
        </is>
      </c>
      <c r="C12" s="2" t="inlineStr">
        <is>
          <t>Full Time</t>
        </is>
      </c>
      <c r="D12" s="5" t="n">
        <v>700.9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0.14566</v>
      </c>
      <c r="Q12" s="8" t="n">
        <v>0.04705</v>
      </c>
      <c r="R12" s="8" t="n">
        <v>0.00604</v>
      </c>
      <c r="S12" s="8" t="n">
        <v>0.02935</v>
      </c>
      <c r="T12" s="8" t="n">
        <v>0.09536</v>
      </c>
      <c r="U12" s="8" t="n">
        <v>0.00929</v>
      </c>
      <c r="V12" s="8" t="n">
        <v>0.00489</v>
      </c>
      <c r="W12" s="8" t="n">
        <v>0.23061</v>
      </c>
      <c r="X12" s="8" t="n">
        <v>0.02686</v>
      </c>
      <c r="Y12" s="8" t="n">
        <v>0.131541329396359</v>
      </c>
      <c r="Z12" s="8" t="n">
        <v>0.1040514823731052</v>
      </c>
    </row>
    <row r="13">
      <c r="A13" s="2" t="inlineStr">
        <is>
          <t>James Wood</t>
        </is>
      </c>
      <c r="B13" s="2" t="inlineStr">
        <is>
          <t>WSH</t>
        </is>
      </c>
      <c r="C13" s="2" t="inlineStr">
        <is>
          <t>Everyday DH / 1B-DH</t>
        </is>
      </c>
      <c r="D13" s="5" t="n">
        <v>694.4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0.11984</v>
      </c>
      <c r="Q13" s="8" t="n">
        <v>0.04589</v>
      </c>
      <c r="R13" s="8" t="n">
        <v>0.00315</v>
      </c>
      <c r="S13" s="8" t="n">
        <v>0.04509</v>
      </c>
      <c r="T13" s="8" t="n">
        <v>0.13208</v>
      </c>
      <c r="U13" s="8" t="n">
        <v>0.00554</v>
      </c>
      <c r="V13" s="8" t="n">
        <v>0.00426</v>
      </c>
      <c r="W13" s="8" t="n">
        <v>0.30125</v>
      </c>
      <c r="X13" s="8" t="n">
        <v>0.02916</v>
      </c>
      <c r="Y13" s="8" t="n">
        <v>0.1315745702104374</v>
      </c>
      <c r="Z13" s="8" t="n">
        <v>0.1190634236063804</v>
      </c>
    </row>
    <row r="14">
      <c r="A14" s="2" t="inlineStr">
        <is>
          <t>Alec Burleson</t>
        </is>
      </c>
      <c r="B14" s="2" t="inlineStr">
        <is>
          <t>STL</t>
        </is>
      </c>
      <c r="C14" s="2" t="inlineStr">
        <is>
          <t>Full Time</t>
        </is>
      </c>
      <c r="D14" s="5" t="n">
        <v>692.7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0.15897</v>
      </c>
      <c r="Q14" s="8" t="n">
        <v>0.04708</v>
      </c>
      <c r="R14" s="8" t="n">
        <v>0.00192</v>
      </c>
      <c r="S14" s="8" t="n">
        <v>0.03972</v>
      </c>
      <c r="T14" s="8" t="n">
        <v>0.07129000000000001</v>
      </c>
      <c r="U14" s="8" t="n">
        <v>0.00715</v>
      </c>
      <c r="V14" s="8" t="n">
        <v>0.00706</v>
      </c>
      <c r="W14" s="8" t="n">
        <v>0.16048</v>
      </c>
      <c r="X14" s="8" t="n">
        <v>0.008869999999999999</v>
      </c>
      <c r="Y14" s="8" t="n">
        <v>0.1101756550569657</v>
      </c>
      <c r="Z14" s="8" t="n">
        <v>0.1307899666340565</v>
      </c>
    </row>
    <row r="15">
      <c r="A15" s="2" t="inlineStr">
        <is>
          <t>Jordan Walker</t>
        </is>
      </c>
      <c r="B15" s="2" t="inlineStr">
        <is>
          <t>STL</t>
        </is>
      </c>
      <c r="C15" s="2" t="inlineStr">
        <is>
          <t>Full Time</t>
        </is>
      </c>
      <c r="D15" s="5" t="n">
        <v>689.6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0.13678</v>
      </c>
      <c r="Q15" s="8" t="n">
        <v>0.04442</v>
      </c>
      <c r="R15" s="8" t="n">
        <v>0.00356</v>
      </c>
      <c r="S15" s="8" t="n">
        <v>0.03162</v>
      </c>
      <c r="T15" s="8" t="n">
        <v>0.07277</v>
      </c>
      <c r="U15" s="8" t="n">
        <v>0.0086</v>
      </c>
      <c r="V15" s="8" t="n">
        <v>0.00522</v>
      </c>
      <c r="W15" s="8" t="n">
        <v>0.27063</v>
      </c>
      <c r="X15" s="8" t="n">
        <v>0.02463</v>
      </c>
      <c r="Y15" s="8" t="n">
        <v>0.1150328305120502</v>
      </c>
      <c r="Z15" s="8" t="n">
        <v>0.119402376147825</v>
      </c>
    </row>
    <row r="16">
      <c r="A16" s="2" t="inlineStr">
        <is>
          <t>Willy Adames</t>
        </is>
      </c>
      <c r="B16" s="2" t="inlineStr">
        <is>
          <t>SF</t>
        </is>
      </c>
      <c r="C16" s="2" t="inlineStr">
        <is>
          <t>Full Time</t>
        </is>
      </c>
      <c r="D16" s="5" t="n">
        <v>687.3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0.11341</v>
      </c>
      <c r="Q16" s="8" t="n">
        <v>0.04217</v>
      </c>
      <c r="R16" s="8" t="n">
        <v>0.00305</v>
      </c>
      <c r="S16" s="8" t="n">
        <v>0.04045</v>
      </c>
      <c r="T16" s="8" t="n">
        <v>0.09594</v>
      </c>
      <c r="U16" s="8" t="n">
        <v>0.00478</v>
      </c>
      <c r="V16" s="8" t="n">
        <v>0.00715</v>
      </c>
      <c r="W16" s="8" t="n">
        <v>0.26622</v>
      </c>
      <c r="X16" s="8" t="n">
        <v>0.01709</v>
      </c>
      <c r="Y16" s="8" t="n">
        <v>0.1184756046558352</v>
      </c>
      <c r="Z16" s="8" t="n">
        <v>0.1204035891994974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683.1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0.1255530901565326</v>
      </c>
      <c r="Z17" s="8" t="n">
        <v>0.1361003610582122</v>
      </c>
    </row>
    <row r="18">
      <c r="A18" s="2" t="inlineStr">
        <is>
          <t>Riley Greene</t>
        </is>
      </c>
      <c r="B18" s="2" t="inlineStr">
        <is>
          <t>DET</t>
        </is>
      </c>
      <c r="C18" s="2" t="inlineStr">
        <is>
          <t>Full Time</t>
        </is>
      </c>
      <c r="D18" s="5" t="n">
        <v>680.7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0.11759</v>
      </c>
      <c r="Q18" s="8" t="n">
        <v>0.04699</v>
      </c>
      <c r="R18" s="8" t="n">
        <v>0.00354</v>
      </c>
      <c r="S18" s="8" t="n">
        <v>0.04956</v>
      </c>
      <c r="T18" s="8" t="n">
        <v>0.09321</v>
      </c>
      <c r="U18" s="8" t="n">
        <v>0.00665</v>
      </c>
      <c r="V18" s="8" t="n">
        <v>0.00624</v>
      </c>
      <c r="W18" s="8" t="n">
        <v>0.28288</v>
      </c>
      <c r="X18" s="8" t="n">
        <v>0.00672</v>
      </c>
      <c r="Y18" s="8" t="n">
        <v>0.1295877323373255</v>
      </c>
      <c r="Z18" s="8" t="n">
        <v>0.128838494725562</v>
      </c>
    </row>
    <row r="19">
      <c r="A19" s="2" t="inlineStr">
        <is>
          <t>Spencer Torkelson</t>
        </is>
      </c>
      <c r="B19" s="2" t="inlineStr">
        <is>
          <t>DET</t>
        </is>
      </c>
      <c r="C19" s="2" t="inlineStr">
        <is>
          <t>Full Time</t>
        </is>
      </c>
      <c r="D19" s="5" t="n">
        <v>674.5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0.10141</v>
      </c>
      <c r="Q19" s="8" t="n">
        <v>0.04856</v>
      </c>
      <c r="R19" s="8" t="n">
        <v>0.00172</v>
      </c>
      <c r="S19" s="8" t="n">
        <v>0.04609</v>
      </c>
      <c r="T19" s="8" t="n">
        <v>0.10103</v>
      </c>
      <c r="U19" s="8" t="n">
        <v>0.01201</v>
      </c>
      <c r="V19" s="8" t="n">
        <v>0.00609</v>
      </c>
      <c r="W19" s="8" t="n">
        <v>0.27828</v>
      </c>
      <c r="X19" s="8" t="n">
        <v>0.00357</v>
      </c>
      <c r="Y19" s="8" t="n">
        <v>0.1187946607948934</v>
      </c>
      <c r="Z19" s="8" t="n">
        <v>0.1180656728483126</v>
      </c>
    </row>
    <row r="20">
      <c r="A20" s="2" t="inlineStr">
        <is>
          <t>Yandy Díaz</t>
        </is>
      </c>
      <c r="B20" s="2" t="inlineStr">
        <is>
          <t>TB</t>
        </is>
      </c>
      <c r="C20" s="2" t="inlineStr">
        <is>
          <t>Everyday DH / 1B-DH</t>
        </is>
      </c>
      <c r="D20" s="5" t="n">
        <v>667.5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0.17709</v>
      </c>
      <c r="Q20" s="8" t="n">
        <v>0.03649</v>
      </c>
      <c r="R20" s="8" t="n">
        <v>0.00173</v>
      </c>
      <c r="S20" s="8" t="n">
        <v>0.02962</v>
      </c>
      <c r="T20" s="8" t="n">
        <v>0.09177</v>
      </c>
      <c r="U20" s="8" t="n">
        <v>0.01059</v>
      </c>
      <c r="V20" s="8" t="n">
        <v>0.00568</v>
      </c>
      <c r="W20" s="8" t="n">
        <v>0.14952</v>
      </c>
      <c r="X20" s="8" t="n">
        <v>0.00386</v>
      </c>
      <c r="Y20" s="8" t="n">
        <v>0.11678301508444</v>
      </c>
      <c r="Z20" s="8" t="n">
        <v>0.1117991398232068</v>
      </c>
    </row>
    <row r="21">
      <c r="A21" s="2" t="inlineStr">
        <is>
          <t>Mike Trout</t>
        </is>
      </c>
      <c r="B21" s="2" t="inlineStr">
        <is>
          <t>LAA</t>
        </is>
      </c>
      <c r="C21" s="2" t="inlineStr">
        <is>
          <t>Everyday DH / 1B-DH</t>
        </is>
      </c>
      <c r="D21" s="5" t="n">
        <v>663.9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0.11165</v>
      </c>
      <c r="Q21" s="8" t="n">
        <v>0.03637</v>
      </c>
      <c r="R21" s="8" t="n">
        <v>0.00315</v>
      </c>
      <c r="S21" s="8" t="n">
        <v>0.04595</v>
      </c>
      <c r="T21" s="8" t="n">
        <v>0.14029</v>
      </c>
      <c r="U21" s="8" t="n">
        <v>0.01368</v>
      </c>
      <c r="V21" s="8" t="n">
        <v>0.005</v>
      </c>
      <c r="W21" s="8" t="n">
        <v>0.28316</v>
      </c>
      <c r="X21" s="8" t="n">
        <v>0.0123</v>
      </c>
      <c r="Y21" s="8" t="n">
        <v>0.1347873815640242</v>
      </c>
      <c r="Z21" s="8" t="n">
        <v>0.1082408993460784</v>
      </c>
    </row>
    <row r="22">
      <c r="A22" s="2" t="inlineStr">
        <is>
          <t>Daylen Lile</t>
        </is>
      </c>
      <c r="B22" s="2" t="inlineStr">
        <is>
          <t>WSH</t>
        </is>
      </c>
      <c r="C22" s="2" t="inlineStr">
        <is>
          <t>Strong Side Platoon</t>
        </is>
      </c>
      <c r="D22" s="5" t="n">
        <v>660.2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</v>
      </c>
      <c r="Q22" s="8" t="n">
        <v>0.04791</v>
      </c>
      <c r="R22" s="8" t="n">
        <v>0.01378</v>
      </c>
      <c r="S22" s="8" t="n">
        <v>0.03032</v>
      </c>
      <c r="T22" s="8" t="n">
        <v>0.06187</v>
      </c>
      <c r="U22" s="8" t="n">
        <v>0.00971</v>
      </c>
      <c r="V22" s="8" t="n">
        <v>0.00949</v>
      </c>
      <c r="W22" s="8" t="n">
        <v>0.19166</v>
      </c>
      <c r="X22" s="8" t="n">
        <v>0.02656</v>
      </c>
      <c r="Y22" s="8" t="n">
        <v>0.1163062277907944</v>
      </c>
      <c r="Z22" s="8" t="n">
        <v>0.1138850343326633</v>
      </c>
    </row>
    <row r="23">
      <c r="A23" s="2" t="inlineStr">
        <is>
          <t>CJ Abrams</t>
        </is>
      </c>
      <c r="B23" s="2" t="inlineStr">
        <is>
          <t>WSH</t>
        </is>
      </c>
      <c r="C23" s="2" t="inlineStr">
        <is>
          <t>Full Time</t>
        </is>
      </c>
      <c r="D23" s="5" t="n">
        <v>659.1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0.13319</v>
      </c>
      <c r="Q23" s="8" t="n">
        <v>0.04479</v>
      </c>
      <c r="R23" s="8" t="n">
        <v>0.00755</v>
      </c>
      <c r="S23" s="8" t="n">
        <v>0.0372</v>
      </c>
      <c r="T23" s="8" t="n">
        <v>0.06406000000000001</v>
      </c>
      <c r="U23" s="8" t="n">
        <v>0.02176</v>
      </c>
      <c r="V23" s="8" t="n">
        <v>0.00628</v>
      </c>
      <c r="W23" s="8" t="n">
        <v>0.2157</v>
      </c>
      <c r="X23" s="8" t="n">
        <v>0.04791</v>
      </c>
      <c r="Y23" s="8" t="n">
        <v>0.1304282092261794</v>
      </c>
      <c r="Z23" s="8" t="n">
        <v>0.1110290142942965</v>
      </c>
    </row>
    <row r="24">
      <c r="A24" s="2" t="inlineStr">
        <is>
          <t>Gleyber Torres</t>
        </is>
      </c>
      <c r="B24" s="2" t="inlineStr">
        <is>
          <t>DET</t>
        </is>
      </c>
      <c r="C24" s="2" t="inlineStr">
        <is>
          <t>Everyday DH / 1B-DH</t>
        </is>
      </c>
      <c r="D24" s="5" t="n">
        <v>652.6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0.15816</v>
      </c>
      <c r="Q24" s="8" t="n">
        <v>0.03414</v>
      </c>
      <c r="R24" s="8" t="n">
        <v>0.00125</v>
      </c>
      <c r="S24" s="8" t="n">
        <v>0.02059</v>
      </c>
      <c r="T24" s="8" t="n">
        <v>0.10702</v>
      </c>
      <c r="U24" s="8" t="n">
        <v>0.00539</v>
      </c>
      <c r="V24" s="8" t="n">
        <v>0.00855</v>
      </c>
      <c r="W24" s="8" t="n">
        <v>0.1893</v>
      </c>
      <c r="X24" s="8" t="n">
        <v>0.009339999999999999</v>
      </c>
      <c r="Y24" s="8" t="n">
        <v>0.1205260071680228</v>
      </c>
      <c r="Z24" s="8" t="n">
        <v>0.1005395876325996</v>
      </c>
    </row>
    <row r="25">
      <c r="A25" s="2" t="inlineStr">
        <is>
          <t>Jonathan Aranda</t>
        </is>
      </c>
      <c r="B25" s="2" t="inlineStr">
        <is>
          <t>TB</t>
        </is>
      </c>
      <c r="C25" s="2" t="inlineStr">
        <is>
          <t>Full Time</t>
        </is>
      </c>
      <c r="D25" s="5" t="n">
        <v>650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0.14586</v>
      </c>
      <c r="Q25" s="8" t="n">
        <v>0.04295</v>
      </c>
      <c r="R25" s="8" t="n">
        <v>0.00178</v>
      </c>
      <c r="S25" s="8" t="n">
        <v>0.03656</v>
      </c>
      <c r="T25" s="8" t="n">
        <v>0.09694999999999999</v>
      </c>
      <c r="U25" s="8" t="n">
        <v>0.01603</v>
      </c>
      <c r="V25" s="8" t="n">
        <v>0.008800000000000001</v>
      </c>
      <c r="W25" s="8" t="n">
        <v>0.25179</v>
      </c>
      <c r="X25" s="8" t="n">
        <v>0.00285</v>
      </c>
      <c r="Y25" s="8" t="n">
        <v>0.113218964752279</v>
      </c>
      <c r="Z25" s="8" t="n">
        <v>0.1202794547056928</v>
      </c>
    </row>
    <row r="26">
      <c r="A26" s="2" t="inlineStr">
        <is>
          <t>Bryan Reynolds</t>
        </is>
      </c>
      <c r="B26" s="2" t="inlineStr">
        <is>
          <t>PIT</t>
        </is>
      </c>
      <c r="C26" s="2" t="inlineStr">
        <is>
          <t>Full Time</t>
        </is>
      </c>
      <c r="D26" s="5" t="n">
        <v>648.5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0.13819</v>
      </c>
      <c r="Q26" s="8" t="n">
        <v>0.04945</v>
      </c>
      <c r="R26" s="8" t="n">
        <v>0.00573</v>
      </c>
      <c r="S26" s="8" t="n">
        <v>0.03479</v>
      </c>
      <c r="T26" s="8" t="n">
        <v>0.09456000000000001</v>
      </c>
      <c r="U26" s="8" t="n">
        <v>0.01429</v>
      </c>
      <c r="V26" s="8" t="n">
        <v>0.00507</v>
      </c>
      <c r="W26" s="8" t="n">
        <v>0.23952</v>
      </c>
      <c r="X26" s="8" t="n">
        <v>0.01286</v>
      </c>
      <c r="Y26" s="8" t="n">
        <v>0.1225130555069963</v>
      </c>
      <c r="Z26" s="8" t="n">
        <v>0.115341748666688</v>
      </c>
    </row>
    <row r="27">
      <c r="A27" s="2" t="inlineStr">
        <is>
          <t>Jackson Holliday</t>
        </is>
      </c>
      <c r="B27" s="2" t="inlineStr">
        <is>
          <t>BAL</t>
        </is>
      </c>
      <c r="C27" s="2" t="inlineStr">
        <is>
          <t>Full Time</t>
        </is>
      </c>
      <c r="D27" s="5" t="n">
        <v>648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0.14401</v>
      </c>
      <c r="Q27" s="8" t="n">
        <v>0.03721</v>
      </c>
      <c r="R27" s="8" t="n">
        <v>0.00585</v>
      </c>
      <c r="S27" s="8" t="n">
        <v>0.02269</v>
      </c>
      <c r="T27" s="8" t="n">
        <v>0.08518000000000001</v>
      </c>
      <c r="U27" s="8" t="n">
        <v>0.00667</v>
      </c>
      <c r="V27" s="8" t="n">
        <v>0.00495</v>
      </c>
      <c r="W27" s="8" t="n">
        <v>0.24281</v>
      </c>
      <c r="X27" s="8" t="n">
        <v>0.02702</v>
      </c>
      <c r="Y27" s="8" t="n">
        <v>0.1161988599502667</v>
      </c>
      <c r="Z27" s="8" t="n">
        <v>0.09134144710833331</v>
      </c>
    </row>
    <row r="28">
      <c r="A28" s="2" t="inlineStr">
        <is>
          <t>Matt Olson</t>
        </is>
      </c>
      <c r="B28" s="2" t="inlineStr">
        <is>
          <t>ATL</t>
        </is>
      </c>
      <c r="C28" s="2" t="inlineStr">
        <is>
          <t>Full Time</t>
        </is>
      </c>
      <c r="D28" s="5" t="n">
        <v>642.6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0.11652</v>
      </c>
      <c r="Q28" s="8" t="n">
        <v>0.04933</v>
      </c>
      <c r="R28" s="8" t="n">
        <v>0.00157</v>
      </c>
      <c r="S28" s="8" t="n">
        <v>0.04717</v>
      </c>
      <c r="T28" s="8" t="n">
        <v>0.10922</v>
      </c>
      <c r="U28" s="8" t="n">
        <v>0.00668</v>
      </c>
      <c r="V28" s="8" t="n">
        <v>0.00665</v>
      </c>
      <c r="W28" s="8" t="n">
        <v>0.24703</v>
      </c>
      <c r="X28" s="8" t="n">
        <v>0.00144</v>
      </c>
      <c r="Y28" s="8" t="n">
        <v>0.1274285813226304</v>
      </c>
      <c r="Z28" s="8" t="n">
        <v>0.133931719516744</v>
      </c>
    </row>
    <row r="29">
      <c r="A29" s="2" t="inlineStr">
        <is>
          <t>Xavier Edwards</t>
        </is>
      </c>
      <c r="B29" s="2" t="inlineStr">
        <is>
          <t>MIA</t>
        </is>
      </c>
      <c r="C29" s="2" t="inlineStr">
        <is>
          <t>Full Time</t>
        </is>
      </c>
      <c r="D29" s="5" t="n">
        <v>642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0.18568</v>
      </c>
      <c r="Q29" s="8" t="n">
        <v>0.03121</v>
      </c>
      <c r="R29" s="8" t="n">
        <v>0.00535</v>
      </c>
      <c r="S29" s="8" t="n">
        <v>0.00733</v>
      </c>
      <c r="T29" s="8" t="n">
        <v>0.09419</v>
      </c>
      <c r="U29" s="8" t="n">
        <v>0.00282</v>
      </c>
      <c r="V29" s="8" t="n">
        <v>0.007889999999999999</v>
      </c>
      <c r="W29" s="8" t="n">
        <v>0.15608</v>
      </c>
      <c r="X29" s="8" t="n">
        <v>0.04288</v>
      </c>
      <c r="Y29" s="8" t="n">
        <v>0.1095421690112119</v>
      </c>
      <c r="Z29" s="8" t="n">
        <v>0.07872215198845629</v>
      </c>
    </row>
    <row r="30">
      <c r="A30" s="2" t="inlineStr">
        <is>
          <t>JJ Wetherholt</t>
        </is>
      </c>
      <c r="B30" s="2" t="inlineStr">
        <is>
          <t>STL</t>
        </is>
      </c>
      <c r="C30" s="2" t="inlineStr">
        <is>
          <t>Full Time</t>
        </is>
      </c>
      <c r="D30" s="5" t="n">
        <v>639.9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0.14275</v>
      </c>
      <c r="Q30" s="8" t="n">
        <v>0.03217</v>
      </c>
      <c r="R30" s="8" t="n">
        <v>0.00331</v>
      </c>
      <c r="S30" s="8" t="n">
        <v>0.02574</v>
      </c>
      <c r="T30" s="8" t="n">
        <v>0.09823</v>
      </c>
      <c r="U30" s="8" t="n">
        <v>0.02343</v>
      </c>
      <c r="V30" s="8" t="n">
        <v>0.00357</v>
      </c>
      <c r="W30" s="8" t="n">
        <v>0.18091</v>
      </c>
      <c r="X30" s="8" t="n">
        <v>0.01911</v>
      </c>
      <c r="Y30" s="8" t="n">
        <v>0.1270036645076521</v>
      </c>
      <c r="Z30" s="8" t="n">
        <v>0.08434083600255959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Sandy Alcantara</t>
        </is>
      </c>
      <c r="B35" s="2" t="inlineStr">
        <is>
          <t>MIA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4.223</v>
      </c>
      <c r="O35" s="8" t="n">
        <v>0.19018</v>
      </c>
      <c r="P35" s="8" t="n">
        <v>0.06875000000000001</v>
      </c>
      <c r="Q35" s="8" t="n">
        <v>0.02673</v>
      </c>
      <c r="R35" s="8" t="n">
        <v>0.15449</v>
      </c>
      <c r="S35" s="8" t="n">
        <v>0.04578</v>
      </c>
      <c r="T35" s="8" t="n">
        <v>0.0044</v>
      </c>
      <c r="U35" s="8" t="n">
        <v>4.17694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Michael Wacha</t>
        </is>
      </c>
      <c r="B37" s="2" t="inlineStr">
        <is>
          <t>KC</t>
        </is>
      </c>
      <c r="C37" s="2" t="inlineStr">
        <is>
          <t>Ace (SP1)</t>
        </is>
      </c>
      <c r="D37" s="5" t="n">
        <v>198.4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4.169</v>
      </c>
      <c r="O37" s="8" t="n">
        <v>0.19486</v>
      </c>
      <c r="P37" s="8" t="n">
        <v>0.0687</v>
      </c>
      <c r="Q37" s="8" t="n">
        <v>0.03151</v>
      </c>
      <c r="R37" s="8" t="n">
        <v>0.1391</v>
      </c>
      <c r="S37" s="8" t="n">
        <v>0.04859</v>
      </c>
      <c r="T37" s="8" t="n">
        <v>0.00602</v>
      </c>
      <c r="U37" s="8" t="n">
        <v>4.20948</v>
      </c>
    </row>
    <row r="38">
      <c r="A38" s="2" t="inlineStr">
        <is>
          <t>Sean Manaea</t>
        </is>
      </c>
      <c r="B38" s="2" t="inlineStr">
        <is>
          <t>NYM</t>
        </is>
      </c>
      <c r="C38" s="2" t="inlineStr">
        <is>
          <t>Mid-Rotation Starter (SP2-3)</t>
        </is>
      </c>
      <c r="D38" s="5" t="n">
        <v>196.9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4.24</v>
      </c>
      <c r="O38" s="8" t="n">
        <v>0.23499</v>
      </c>
      <c r="P38" s="8" t="n">
        <v>0.07563</v>
      </c>
      <c r="Q38" s="8" t="n">
        <v>0.03894</v>
      </c>
      <c r="R38" s="8" t="n">
        <v>0.13136</v>
      </c>
      <c r="S38" s="8" t="n">
        <v>0.04776</v>
      </c>
      <c r="T38" s="8" t="n">
        <v>0.00369</v>
      </c>
      <c r="U38" s="8" t="n">
        <v>4.5426</v>
      </c>
    </row>
    <row r="39">
      <c r="A39" s="2" t="inlineStr">
        <is>
          <t>Logan Webb</t>
        </is>
      </c>
      <c r="B39" s="2" t="inlineStr">
        <is>
          <t>SF</t>
        </is>
      </c>
      <c r="C39" s="2" t="inlineStr">
        <is>
          <t>Mid-Rotation Starter (SP2-3)</t>
        </is>
      </c>
      <c r="D39" s="5" t="n">
        <v>196.9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4.176</v>
      </c>
      <c r="O39" s="8" t="n">
        <v>0.217</v>
      </c>
      <c r="P39" s="8" t="n">
        <v>0.05752</v>
      </c>
      <c r="Q39" s="8" t="n">
        <v>0.02104</v>
      </c>
      <c r="R39" s="8" t="n">
        <v>0.17097</v>
      </c>
      <c r="S39" s="8" t="n">
        <v>0.03992</v>
      </c>
      <c r="T39" s="8" t="n">
        <v>0.00497</v>
      </c>
      <c r="U39" s="8" t="n">
        <v>3.80698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195.6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4.108</v>
      </c>
      <c r="O40" s="8" t="n">
        <v>0.2398</v>
      </c>
      <c r="P40" s="8" t="n">
        <v>0.05796</v>
      </c>
      <c r="Q40" s="8" t="n">
        <v>0.02036</v>
      </c>
      <c r="R40" s="8" t="n">
        <v>0.16363</v>
      </c>
      <c r="S40" s="8" t="n">
        <v>0.03968</v>
      </c>
      <c r="T40" s="8" t="n">
        <v>0.00258</v>
      </c>
      <c r="U40" s="8" t="n">
        <v>3.46961</v>
      </c>
    </row>
    <row r="41">
      <c r="A41" s="2" t="inlineStr">
        <is>
          <t>Garrett Crochet</t>
        </is>
      </c>
      <c r="B41" s="2" t="inlineStr">
        <is>
          <t>BOS</t>
        </is>
      </c>
      <c r="C41" s="2" t="inlineStr">
        <is>
          <t>Ace (SP1)</t>
        </is>
      </c>
      <c r="D41" s="5" t="n">
        <v>192.6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4.049</v>
      </c>
      <c r="O41" s="8" t="n">
        <v>0.29938</v>
      </c>
      <c r="P41" s="8" t="n">
        <v>0.06698</v>
      </c>
      <c r="Q41" s="8" t="n">
        <v>0.02941</v>
      </c>
      <c r="R41" s="8" t="n">
        <v>0.13344</v>
      </c>
      <c r="S41" s="8" t="n">
        <v>0.03959</v>
      </c>
      <c r="T41" s="8" t="n">
        <v>0.00272</v>
      </c>
      <c r="U41" s="8" t="n">
        <v>3.43729</v>
      </c>
    </row>
    <row r="42">
      <c r="A42" s="2" t="inlineStr">
        <is>
          <t>Cade Cavalli</t>
        </is>
      </c>
      <c r="B42" s="2" t="inlineStr">
        <is>
          <t>WSH</t>
        </is>
      </c>
      <c r="C42" s="2" t="inlineStr">
        <is>
          <t>Ace (SP1)</t>
        </is>
      </c>
      <c r="D42" s="5" t="n">
        <v>192.5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4.214</v>
      </c>
      <c r="O42" s="8" t="n">
        <v>0.25001</v>
      </c>
      <c r="P42" s="8" t="n">
        <v>0.07227</v>
      </c>
      <c r="Q42" s="8" t="n">
        <v>0.02476</v>
      </c>
      <c r="R42" s="8" t="n">
        <v>0.15097</v>
      </c>
      <c r="S42" s="8" t="n">
        <v>0.03293</v>
      </c>
      <c r="T42" s="8" t="n">
        <v>0.00382</v>
      </c>
      <c r="U42" s="8" t="n">
        <v>3.78379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Ace (SP1)</t>
        </is>
      </c>
      <c r="D43" s="5" t="n">
        <v>191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Paul Skenes</t>
        </is>
      </c>
      <c r="B44" s="2" t="inlineStr">
        <is>
          <t>PIT</t>
        </is>
      </c>
      <c r="C44" s="2" t="inlineStr">
        <is>
          <t>Ace (SP1)</t>
        </is>
      </c>
      <c r="D44" s="5" t="n">
        <v>189.3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4.008</v>
      </c>
      <c r="O44" s="8" t="n">
        <v>0.28344</v>
      </c>
      <c r="P44" s="8" t="n">
        <v>0.06651</v>
      </c>
      <c r="Q44" s="8" t="n">
        <v>0.0233</v>
      </c>
      <c r="R44" s="8" t="n">
        <v>0.12962</v>
      </c>
      <c r="S44" s="8" t="n">
        <v>0.03779</v>
      </c>
      <c r="T44" s="8" t="n">
        <v>0.00386</v>
      </c>
      <c r="U44" s="8" t="n">
        <v>3.10699</v>
      </c>
    </row>
    <row r="45">
      <c r="A45" s="2" t="inlineStr">
        <is>
          <t>Cam Schlittler</t>
        </is>
      </c>
      <c r="B45" s="2" t="inlineStr">
        <is>
          <t>NYY</t>
        </is>
      </c>
      <c r="C45" s="2" t="inlineStr">
        <is>
          <t>Ace (SP1)</t>
        </is>
      </c>
      <c r="D45" s="5" t="n">
        <v>188.2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4.061</v>
      </c>
      <c r="O45" s="8" t="n">
        <v>0.28613</v>
      </c>
      <c r="P45" s="8" t="n">
        <v>0.07699</v>
      </c>
      <c r="Q45" s="8" t="n">
        <v>0.02071</v>
      </c>
      <c r="R45" s="8" t="n">
        <v>0.13387</v>
      </c>
      <c r="S45" s="8" t="n">
        <v>0.03776</v>
      </c>
      <c r="T45" s="8" t="n">
        <v>0.00259</v>
      </c>
      <c r="U45" s="8" t="n">
        <v>3.13273</v>
      </c>
    </row>
    <row r="46">
      <c r="A46" s="2" t="inlineStr">
        <is>
          <t>Jeffrey Springs</t>
        </is>
      </c>
      <c r="B46" s="2" t="inlineStr">
        <is>
          <t>OAK</t>
        </is>
      </c>
      <c r="C46" s="2" t="inlineStr">
        <is>
          <t>Mid-Rotation Starter (SP2-3)</t>
        </is>
      </c>
      <c r="D46" s="5" t="n">
        <v>187.9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4.233</v>
      </c>
      <c r="O46" s="8" t="n">
        <v>0.20479</v>
      </c>
      <c r="P46" s="8" t="n">
        <v>0.08008</v>
      </c>
      <c r="Q46" s="8" t="n">
        <v>0.03977</v>
      </c>
      <c r="R46" s="8" t="n">
        <v>0.13796</v>
      </c>
      <c r="S46" s="8" t="n">
        <v>0.04579</v>
      </c>
      <c r="T46" s="8" t="n">
        <v>0.00309</v>
      </c>
      <c r="U46" s="8" t="n">
        <v>4.55937</v>
      </c>
    </row>
    <row r="47">
      <c r="A47" s="2" t="inlineStr">
        <is>
          <t>Logan Gilbert</t>
        </is>
      </c>
      <c r="B47" s="2" t="inlineStr">
        <is>
          <t>SEA</t>
        </is>
      </c>
      <c r="C47" s="2" t="inlineStr">
        <is>
          <t>Ace (SP1)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4.033</v>
      </c>
      <c r="O47" s="8" t="n">
        <v>0.26106</v>
      </c>
      <c r="P47" s="8" t="n">
        <v>0.05928</v>
      </c>
      <c r="Q47" s="8" t="n">
        <v>0.03687</v>
      </c>
      <c r="R47" s="8" t="n">
        <v>0.13067</v>
      </c>
      <c r="S47" s="8" t="n">
        <v>0.0407</v>
      </c>
      <c r="T47" s="8" t="n">
        <v>0.00277</v>
      </c>
      <c r="U47" s="8" t="n">
        <v>3.71069</v>
      </c>
    </row>
    <row r="48">
      <c r="A48" s="2" t="inlineStr">
        <is>
          <t>Framber Valdez</t>
        </is>
      </c>
      <c r="B48" s="2" t="inlineStr">
        <is>
          <t>DET</t>
        </is>
      </c>
      <c r="C48" s="2" t="inlineStr">
        <is>
          <t>Mid-Rotation Starter (SP2-3)</t>
        </is>
      </c>
      <c r="D48" s="5" t="n">
        <v>183.3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4.25</v>
      </c>
      <c r="O48" s="8" t="n">
        <v>0.21715</v>
      </c>
      <c r="P48" s="8" t="n">
        <v>0.08323999999999999</v>
      </c>
      <c r="Q48" s="8" t="n">
        <v>0.01972</v>
      </c>
      <c r="R48" s="8" t="n">
        <v>0.15434</v>
      </c>
      <c r="S48" s="8" t="n">
        <v>0.04101</v>
      </c>
      <c r="T48" s="8" t="n">
        <v>0.00366</v>
      </c>
      <c r="U48" s="8" t="n">
        <v>3.85389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Miles Mikolas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181.9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4.226</v>
      </c>
      <c r="O50" s="8" t="n">
        <v>0.15609</v>
      </c>
      <c r="P50" s="8" t="n">
        <v>0.04938</v>
      </c>
      <c r="Q50" s="8" t="n">
        <v>0.04466</v>
      </c>
      <c r="R50" s="8" t="n">
        <v>0.15048</v>
      </c>
      <c r="S50" s="8" t="n">
        <v>0.05396</v>
      </c>
      <c r="T50" s="8" t="n">
        <v>0.00522</v>
      </c>
      <c r="U50" s="8" t="n">
        <v>5.04316</v>
      </c>
    </row>
    <row r="51">
      <c r="A51" s="2" t="inlineStr">
        <is>
          <t>Michael McGreevy</t>
        </is>
      </c>
      <c r="B51" s="2" t="inlineStr">
        <is>
          <t>STL</t>
        </is>
      </c>
      <c r="C51" s="2" t="inlineStr">
        <is>
          <t>Ace (SP1)</t>
        </is>
      </c>
      <c r="D51" s="5" t="n">
        <v>181.4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4.274</v>
      </c>
      <c r="O51" s="8" t="n">
        <v>0.16504</v>
      </c>
      <c r="P51" s="8" t="n">
        <v>0.06455</v>
      </c>
      <c r="Q51" s="8" t="n">
        <v>0.03345</v>
      </c>
      <c r="R51" s="8" t="n">
        <v>0.16396</v>
      </c>
      <c r="S51" s="8" t="n">
        <v>0.04726</v>
      </c>
      <c r="T51" s="8" t="n">
        <v>0.00439</v>
      </c>
      <c r="U51" s="8" t="n">
        <v>4.67108</v>
      </c>
    </row>
    <row r="52">
      <c r="A52" s="2" t="inlineStr">
        <is>
          <t>Andrew Abbott</t>
        </is>
      </c>
      <c r="B52" s="2" t="inlineStr">
        <is>
          <t>CIN</t>
        </is>
      </c>
      <c r="C52" s="2" t="inlineStr">
        <is>
          <t>Ace (SP1)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4.237</v>
      </c>
      <c r="O52" s="8" t="n">
        <v>0.20158</v>
      </c>
      <c r="P52" s="8" t="n">
        <v>0.08919000000000001</v>
      </c>
      <c r="Q52" s="8" t="n">
        <v>0.0314</v>
      </c>
      <c r="R52" s="8" t="n">
        <v>0.14365</v>
      </c>
      <c r="S52" s="8" t="n">
        <v>0.04182</v>
      </c>
      <c r="T52" s="8" t="n">
        <v>0.00356</v>
      </c>
      <c r="U52" s="8" t="n">
        <v>4.22411</v>
      </c>
    </row>
    <row r="53">
      <c r="A53" s="2" t="inlineStr">
        <is>
          <t>Reid Detmers</t>
        </is>
      </c>
      <c r="B53" s="2" t="inlineStr">
        <is>
          <t>LAA</t>
        </is>
      </c>
      <c r="C53" s="2" t="inlineStr">
        <is>
          <t>Ace (SP1)</t>
        </is>
      </c>
      <c r="D53" s="5" t="n">
        <v>179.4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4.163</v>
      </c>
      <c r="O53" s="8" t="n">
        <v>0.26209</v>
      </c>
      <c r="P53" s="8" t="n">
        <v>0.08366999999999999</v>
      </c>
      <c r="Q53" s="8" t="n">
        <v>0.02818</v>
      </c>
      <c r="R53" s="8" t="n">
        <v>0.13336</v>
      </c>
      <c r="S53" s="8" t="n">
        <v>0.04009</v>
      </c>
      <c r="T53" s="8" t="n">
        <v>0.00302</v>
      </c>
      <c r="U53" s="8" t="n">
        <v>3.75451</v>
      </c>
    </row>
    <row r="54">
      <c r="A54" s="2" t="inlineStr">
        <is>
          <t>Kyle Freeland</t>
        </is>
      </c>
      <c r="B54" s="2" t="inlineStr">
        <is>
          <t>COL</t>
        </is>
      </c>
      <c r="C54" s="2" t="inlineStr">
        <is>
          <t>Ace (SP1)</t>
        </is>
      </c>
      <c r="D54" s="5" t="n">
        <v>178.2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4.367</v>
      </c>
      <c r="O54" s="8" t="n">
        <v>0.16742</v>
      </c>
      <c r="P54" s="8" t="n">
        <v>0.05891</v>
      </c>
      <c r="Q54" s="8" t="n">
        <v>0.03907</v>
      </c>
      <c r="R54" s="8" t="n">
        <v>0.16349</v>
      </c>
      <c r="S54" s="8" t="n">
        <v>0.05573</v>
      </c>
      <c r="T54" s="8" t="n">
        <v>0.00599</v>
      </c>
      <c r="U54" s="8" t="n">
        <v>5.35065</v>
      </c>
    </row>
    <row r="55">
      <c r="A55" s="2" t="inlineStr">
        <is>
          <t>Zack Littell</t>
        </is>
      </c>
      <c r="B55" s="2" t="inlineStr">
        <is>
          <t>ARI</t>
        </is>
      </c>
      <c r="C55" s="2" t="inlineStr">
        <is>
          <t>Mid-Rotation Starter (SP2-3)</t>
        </is>
      </c>
      <c r="D55" s="5" t="n">
        <v>176.4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4.257</v>
      </c>
      <c r="O55" s="8" t="n">
        <v>0.17562</v>
      </c>
      <c r="P55" s="8" t="n">
        <v>0.0552</v>
      </c>
      <c r="Q55" s="8" t="n">
        <v>0.0452</v>
      </c>
      <c r="R55" s="8" t="n">
        <v>0.15109</v>
      </c>
      <c r="S55" s="8" t="n">
        <v>0.05089</v>
      </c>
      <c r="T55" s="8" t="n">
        <v>0.00514</v>
      </c>
      <c r="U55" s="8" t="n">
        <v>5.0847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174.6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4.175</v>
      </c>
      <c r="O56" s="8" t="n">
        <v>0.25531</v>
      </c>
      <c r="P56" s="8" t="n">
        <v>0.08939999999999999</v>
      </c>
      <c r="Q56" s="8" t="n">
        <v>0.02869</v>
      </c>
      <c r="R56" s="8" t="n">
        <v>0.13059</v>
      </c>
      <c r="S56" s="8" t="n">
        <v>0.03841</v>
      </c>
      <c r="T56" s="8" t="n">
        <v>0.00359</v>
      </c>
      <c r="U56" s="8" t="n">
        <v>3.78599</v>
      </c>
    </row>
    <row r="57">
      <c r="A57" s="2" t="inlineStr">
        <is>
          <t>Brady Singer</t>
        </is>
      </c>
      <c r="B57" s="2" t="inlineStr">
        <is>
          <t>CIN</t>
        </is>
      </c>
      <c r="C57" s="2" t="inlineStr">
        <is>
          <t>Mid-Rotation Starter (SP2-3)</t>
        </is>
      </c>
      <c r="D57" s="5" t="n">
        <v>174.3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4.342</v>
      </c>
      <c r="O57" s="8" t="n">
        <v>0.20309</v>
      </c>
      <c r="P57" s="8" t="n">
        <v>0.07781</v>
      </c>
      <c r="Q57" s="8" t="n">
        <v>0.03427</v>
      </c>
      <c r="R57" s="8" t="n">
        <v>0.14808</v>
      </c>
      <c r="S57" s="8" t="n">
        <v>0.04727</v>
      </c>
      <c r="T57" s="8" t="n">
        <v>0.00491</v>
      </c>
      <c r="U57" s="8" t="n">
        <v>4.79918</v>
      </c>
    </row>
    <row r="58">
      <c r="A58" s="2" t="inlineStr">
        <is>
          <t>Noah Cameron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174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4.188</v>
      </c>
      <c r="O58" s="8" t="n">
        <v>0.20589</v>
      </c>
      <c r="P58" s="8" t="n">
        <v>0.07985</v>
      </c>
      <c r="Q58" s="8" t="n">
        <v>0.03049</v>
      </c>
      <c r="R58" s="8" t="n">
        <v>0.14201</v>
      </c>
      <c r="S58" s="8" t="n">
        <v>0.04204</v>
      </c>
      <c r="T58" s="8" t="n">
        <v>0.00353</v>
      </c>
      <c r="U58" s="8" t="n">
        <v>4.05278</v>
      </c>
    </row>
    <row r="59">
      <c r="A59" s="2" t="inlineStr">
        <is>
          <t>Seth Lugo</t>
        </is>
      </c>
      <c r="B59" s="2" t="inlineStr">
        <is>
          <t>KC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4.284</v>
      </c>
      <c r="O59" s="8" t="n">
        <v>0.20247</v>
      </c>
      <c r="P59" s="8" t="n">
        <v>0.07219</v>
      </c>
      <c r="Q59" s="8" t="n">
        <v>0.03648</v>
      </c>
      <c r="R59" s="8" t="n">
        <v>0.14832</v>
      </c>
      <c r="S59" s="8" t="n">
        <v>0.04772</v>
      </c>
      <c r="T59" s="8" t="n">
        <v>0.00531</v>
      </c>
      <c r="U59" s="8" t="n">
        <v>4.73457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2026-10-08T19:32:54Z</dcterms:created>
  <dcterms:modified xsi:type="dcterms:W3CDTF">2026-10-08T19:32:54Z</dcterms:modified>
</cp:coreProperties>
</file>