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1</v>
      </c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Closer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>
        <v>1</v>
      </c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>
        <v>1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Closer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>
        <v>1</v>
      </c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1</v>
      </c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1</v>
      </c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1</v>
      </c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Closer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1</v>
      </c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1</v>
      </c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Late Inning RP (Setup)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>
        <v>1</v>
      </c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1</v>
      </c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1</v>
      </c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Late Inning RP (Setup)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>
        <v>1</v>
      </c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1</v>
      </c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>
        <v>1</v>
      </c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1</v>
      </c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Late Inning RP (Setup)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>
        <v>1</v>
      </c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>
        <v>1</v>
      </c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>
        <v>1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1</v>
      </c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Late Inning RP (Setup)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>
        <v>1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1</v>
      </c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>
        <v>1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>
        <v>1</v>
      </c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>
        <v>1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1</v>
      </c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1</v>
      </c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>
        <v>1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Late Inning RP (Setup)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>
        <v>1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>
        <v>1</v>
      </c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Middle Relief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>
        <v>1</v>
      </c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Middle Relief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1</v>
      </c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>
        <v>1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1</v>
      </c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>
        <v>1</v>
      </c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>
        <v>1</v>
      </c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>
        <v>1</v>
      </c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Closer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>
        <v>1</v>
      </c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>
        <v>1</v>
      </c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1</v>
      </c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>
        <v>1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Late Inning RP (Setup)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>
        <v>1</v>
      </c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>
        <v>1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Late Inning RP (Setup)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>
        <v>1</v>
      </c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1</v>
      </c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>
        <v>1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1</v>
      </c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Closer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>
        <v>1</v>
      </c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>
        <v>1</v>
      </c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Closer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>
        <v>1</v>
      </c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Middle Relief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>
        <v>1</v>
      </c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Closer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>
        <v>1</v>
      </c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Late Inning RP (Setup)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>
        <v>1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1</v>
      </c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Middle Relief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>
        <v>1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1</v>
      </c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Late Inning RP (Setup)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>
        <v>1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>
        <v>1</v>
      </c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1</v>
      </c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1</v>
      </c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>
        <v>1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>
        <v>1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>
        <v>1</v>
      </c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1</v>
      </c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1</v>
      </c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>
        <v>1</v>
      </c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Late Inning RP (Setup)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>
        <v>1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>
        <v>1</v>
      </c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1</v>
      </c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Middle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>
        <v>1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Closer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>
        <v>1</v>
      </c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>
        <v>1</v>
      </c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1</v>
      </c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Late Inning RP (Setup)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>
        <v>1</v>
      </c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1</v>
      </c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1</v>
      </c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Depth (no MLB IP)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>
        <v>1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>
        <v>1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>
        <v>1</v>
      </c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>
        <v>1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1</v>
      </c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>
        <v>1</v>
      </c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1</v>
      </c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Late Inning RP (Setup)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>
        <v>1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>
        <v>1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1</v>
      </c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1</v>
      </c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Late Inning RP (Setup)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>
        <v>1</v>
      </c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Late Inning RP (Setup)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>
        <v>1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1</v>
      </c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>
        <v>1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1</v>
      </c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Middle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>
        <v>1</v>
      </c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>
        <v>1</v>
      </c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Middle Relief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1</v>
      </c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1</v>
      </c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>
        <v>1</v>
      </c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>
        <v>1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>
        <v>1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Late Inning RP (Setup)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>
        <v>1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>
        <v>1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Late Inning RP (Setup)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>
        <v>1</v>
      </c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Middle Relief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>
        <v>1</v>
      </c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1</v>
      </c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Late Inning RP (Setup)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>
        <v>1</v>
      </c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1</v>
      </c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1</v>
      </c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1</v>
      </c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>
        <v>1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Middle Relief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>
        <v>1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1</v>
      </c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>
        <v>1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Middle Relief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>
        <v>1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>
        <v>1</v>
      </c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>
        <v>1</v>
      </c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>
        <v>1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Late Inning RP (Setup)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>
        <v>1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>
        <v>1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>
        <v>1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Late Inning RP (Setup)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>
        <v>1</v>
      </c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Late Inning RP (Setup)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>
        <v>1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>
        <v>1</v>
      </c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1</v>
      </c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Middle Relief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>
        <v>1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>
        <v>1</v>
      </c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Late Inning RP (Setup)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>
        <v>1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Middle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>
        <v>1</v>
      </c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Middle Relief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>
        <v>1</v>
      </c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1</v>
      </c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Closer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>
        <v>1</v>
      </c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1</v>
      </c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Closer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>
        <v>1</v>
      </c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1</v>
      </c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>
        <v>1</v>
      </c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Middle Relief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>
        <v>1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1</v>
      </c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1</v>
      </c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Middle Relief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>
        <v>1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1</v>
      </c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Middle Relief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>
        <v>1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Middle Relief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1</v>
      </c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Late Inning RP (Setup)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>
        <v>1</v>
      </c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1</v>
      </c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1</v>
      </c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>
        <v>1</v>
      </c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>
        <v>1</v>
      </c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>
        <v>1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>
        <v>1</v>
      </c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Late Inning RP (Setup)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>
        <v>1</v>
      </c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>
        <v>1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>
        <v>1</v>
      </c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>
        <v>1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>
        <v>1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Middle Relief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>
        <v>1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>
        <v>1</v>
      </c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1</v>
      </c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>
        <v>1</v>
      </c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>
        <v>1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End-of-Rotation Starter (SP4-5)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>
        <v>1</v>
      </c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Middle Relief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>
        <v>1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1</v>
      </c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1</v>
      </c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Middle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>
        <v>1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>
        <v>1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>
        <v>1</v>
      </c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>
        <v>1</v>
      </c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>
        <v>1</v>
      </c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1</v>
      </c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>
        <v>1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Middle Relief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>
        <v>1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>
        <v>1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Middle Relief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>
        <v>1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>
        <v>1</v>
      </c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>
        <v>1</v>
      </c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>
        <v>1</v>
      </c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1</v>
      </c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>
        <v>1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>
        <v>1</v>
      </c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>
        <v>1</v>
      </c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1</v>
      </c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1</v>
      </c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1</v>
      </c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>
        <v>1</v>
      </c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>
        <v>1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>
        <v>1</v>
      </c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Late Inning RP (Setup)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>
        <v>1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1</v>
      </c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1</v>
      </c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1</v>
      </c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>
        <v>1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>
        <v>1</v>
      </c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>
        <v>1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1</v>
      </c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>
        <v>1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>
        <v>1</v>
      </c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>
        <v>1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Late Inning RP (Setup)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>
        <v>1</v>
      </c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Closer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>
        <v>1</v>
      </c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>
        <v>1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>
        <v>1</v>
      </c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>
        <v>1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>
        <v>1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End-of-Rotation Starter (SP4-5)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>
        <v>1</v>
      </c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>
        <v>1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>
        <v>1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Middle Relief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>
        <v>1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End-of-Rotation Starter (SP4-5)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>
        <v>1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>
        <v>1</v>
      </c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End-of-Rotation Starter (SP4-5)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>
        <v>1</v>
      </c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1</v>
      </c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>
        <v>1</v>
      </c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>
        <v>1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Late Inning RP (Setup)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>
        <v>1</v>
      </c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>
        <v>1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>
        <v>1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>
        <v>1</v>
      </c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Middle Relief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>
        <v>1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>
        <v>1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Middle Relief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>
        <v>1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Middle Relief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>
        <v>1</v>
      </c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End-of-Rotation Starter (SP4-5)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>
        <v>1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Middle Relief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>
        <v>1</v>
      </c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>
        <v>1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>
        <v>1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Middle Relief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1</v>
      </c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1</v>
      </c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Late Inning RP (Setup)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>
        <v>1</v>
      </c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1</v>
      </c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>
        <v>1</v>
      </c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>
        <v>1</v>
      </c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>
        <v>1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>
        <v>1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1</v>
      </c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>
        <v>1</v>
      </c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>
        <v>1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>
        <v>1</v>
      </c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1</v>
      </c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>
        <v>1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1</v>
      </c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>
        <v>1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>
        <v>1</v>
      </c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1</v>
      </c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>
        <v>1</v>
      </c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1</v>
      </c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Middle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>
        <v>1</v>
      </c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Late Inning RP (Setup)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>
        <v>1</v>
      </c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1</v>
      </c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Late Inning RP (Setup)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>
        <v>1</v>
      </c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Middle Relief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>
        <v>1</v>
      </c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>
        <v>1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>
        <v>1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>
        <v>1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>
        <v>1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>
        <v>1</v>
      </c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Middle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>
        <v>1</v>
      </c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>
        <v>1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>
        <v>1</v>
      </c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>
        <v>1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1</v>
      </c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>
        <v>1</v>
      </c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>
        <v>1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>
        <v>1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>
        <v>1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>
        <v>1</v>
      </c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>
        <v>1</v>
      </c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Mid-Rotation Starter (SP2-3)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>
        <v>1</v>
      </c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>
        <v>1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>
        <v>1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Depth (no MLB IP)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>
        <v>1</v>
      </c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>
        <v>1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1</v>
      </c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Mid-Rotation Starter (SP2-3)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>
        <v>1</v>
      </c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>
        <v>1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>
        <v>1</v>
      </c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>
        <v>1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1</v>
      </c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>
        <v>1</v>
      </c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>
        <v>1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>
        <v>1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>
        <v>1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>
        <v>1</v>
      </c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>
        <v>1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Middle Relief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>
        <v>1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>
        <v>1</v>
      </c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Bullpen Depth Arm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>
        <v>1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>
        <v>1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>
        <v>1</v>
      </c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1</v>
      </c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>
        <v>1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>
        <v>1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>
        <v>1</v>
      </c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>
        <v>1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>
        <v>1</v>
      </c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>
        <v>1</v>
      </c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>
        <v>1</v>
      </c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>
        <v>1</v>
      </c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>
        <v>1</v>
      </c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Middle Relief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>
        <v>1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Middle Relief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>
        <v>1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>
        <v>1</v>
      </c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>
        <v>1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Late Inning RP (Setup)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>
        <v>1</v>
      </c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Mid-Rotation Starter (SP2-3)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>
        <v>1</v>
      </c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Middle Relief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>
        <v>1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End-of-Rotation Starter (SP4-5)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>
        <v>1</v>
      </c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>
        <v>1</v>
      </c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1</v>
      </c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End-of-Rotation Starter (SP4-5)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>
        <v>1</v>
      </c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>
        <v>1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>
        <v>1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>
        <v>1</v>
      </c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>
        <v>1</v>
      </c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>
        <v>1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1</v>
      </c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>
        <v>1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>
        <v>1</v>
      </c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Bullpen Depth Arm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>
        <v>1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>
        <v>1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>
        <v>1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>
        <v>1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Late Inning RP (Setup)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>
        <v>1</v>
      </c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>
        <v>1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Mid-Rotation Starter (SP2-3)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>
        <v>1</v>
      </c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>
        <v>1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1</v>
      </c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End-of-Rotation Starter (SP4-5)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>
        <v>1</v>
      </c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>
        <v>1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1</v>
      </c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>
        <v>1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Mid-Rotation Starter (SP2-3)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>
        <v>1</v>
      </c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>
        <v>1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>
        <v>1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>
        <v>1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>
        <v>1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Mid-Rotation Starter (SP2-3)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>
        <v>1</v>
      </c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Mid-Rotation Starter (SP2-3)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>
        <v>1</v>
      </c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1</v>
      </c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Mid-Rotation Starter (SP2-3)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>
        <v>1</v>
      </c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Bullpen Depth Arm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>
        <v>1</v>
      </c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Middle Relief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>
        <v>1</v>
      </c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Bullpen Depth Arm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>
        <v>1</v>
      </c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Bullpen Depth Arm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>
        <v>1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Bullpen Depth Arm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>
        <v>1</v>
      </c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Middle Relief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>
        <v>1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Late Inning RP (Setup)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>
        <v>1</v>
      </c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End-of-Rotation Starter (SP4-5)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>
        <v>1</v>
      </c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Bullpen Depth Arm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>
        <v>1</v>
      </c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Bullpen Depth Arm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>
        <v>1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Bullpen Depth Arm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>
        <v>1</v>
      </c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End-of-Rotation Starter (SP4-5)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>
        <v>1</v>
      </c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1</v>
      </c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Mid-Rotation Starter (SP2-3)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>
        <v>1</v>
      </c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Ace (SP1)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>
        <v>1</v>
      </c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End-of-Rotation Starter (SP4-5)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>
        <v>1</v>
      </c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Ace (SP1)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>
        <v>1</v>
      </c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Ace (SP1)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>
        <v>1</v>
      </c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End-of-Rotation Starter (SP4-5)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>
        <v>1</v>
      </c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1</v>
      </c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>
        <v>1</v>
      </c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>
        <v>1</v>
      </c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1</v>
      </c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Bullpen Depth Arm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>
        <v>1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>
        <v>1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>
        <v>1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>
        <v>1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1</v>
      </c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>
        <v>1</v>
      </c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>
        <v>1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1</v>
      </c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Middle Relief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1</v>
      </c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End-of-Rotation Starter (SP4-5)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>
        <v>1</v>
      </c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Middle Relief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>
        <v>1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Mid-Rotation Starter (SP2-3)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>
        <v>1</v>
      </c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Mid-Rotation Starter (SP2-3)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>
        <v>1</v>
      </c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>
        <v>1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Mid-Rotation Starter (SP2-3)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>
        <v>1</v>
      </c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>
        <v>1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>
        <v>1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End-of-Rotation Starter (SP4-5)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>
        <v>1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Bullpen Depth Arm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>
        <v>1</v>
      </c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>
        <v>1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>
        <v>1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>
        <v>1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>
        <v>1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>
        <v>1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>
        <v>1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>
        <v>1</v>
      </c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>
        <v>1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Closer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>
        <v>1</v>
      </c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Late Inning RP (Setup)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>
        <v>1</v>
      </c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1</v>
      </c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End-of-Rotation Starter (SP4-5)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>
        <v>1</v>
      </c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Bullpen Depth Arm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>
        <v>1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Bullpen Depth Arm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>
        <v>1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Bullpen Depth Arm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>
        <v>1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>
        <v>1</v>
      </c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Mid-Rotation Starter (SP2-3)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>
        <v>1</v>
      </c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>
        <v>1</v>
      </c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End-of-Rotation Starter (SP4-5)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>
        <v>1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Bullpen Depth Arm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>
        <v>1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Bullpen Depth Arm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>
        <v>1</v>
      </c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>
        <v>1</v>
      </c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>
        <v>1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1</v>
      </c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1</v>
      </c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Middle Relief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>
        <v>1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Bullpen Depth Arm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>
        <v>1</v>
      </c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Mid-Rotation Starter (SP2-3)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>
        <v>1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End-of-Rotation Starter (SP4-5)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>
        <v>1</v>
      </c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>
        <v>1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>
        <v>1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Late Inning RP (Setup)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>
        <v>1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>
        <v>1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>
        <v>1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Mid-Rotation Starter (SP2-3)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>
        <v>1</v>
      </c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Bullpen Depth Arm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>
        <v>1</v>
      </c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>
        <v>1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>
        <v>1</v>
      </c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>
        <v>1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Middle Relief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>
        <v>1</v>
      </c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>
        <v>1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>
        <v>1</v>
      </c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>
        <v>1</v>
      </c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Middle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>
        <v>1</v>
      </c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1</v>
      </c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Closer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>
        <v>1</v>
      </c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Bullpen Depth Arm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>
        <v>1</v>
      </c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>
        <v>1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Middle Relief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1</v>
      </c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>
        <v>1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>
        <v>1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End-of-Rotation Starter (SP4-5)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>
        <v>1</v>
      </c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Mid-Rotation Starter (SP2-3)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>
        <v>1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>
        <v>1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>
        <v>1</v>
      </c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Mid-Rotation Starter (SP2-3)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>
        <v>1</v>
      </c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>
        <v>1</v>
      </c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>
        <v>1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1</v>
      </c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>
        <v>1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Bullpen Depth Arm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>
        <v>1</v>
      </c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>
        <v>1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Mid-Rotation Starter (SP2-3)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>
        <v>1</v>
      </c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Mid-Rotation Starter (SP2-3)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>
        <v>1</v>
      </c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End-of-Rotation Starter (SP4-5)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>
        <v>1</v>
      </c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>
        <v>1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1</v>
      </c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>
        <v>1</v>
      </c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>
        <v>1</v>
      </c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End-of-Rotation Starter (SP4-5)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>
        <v>1</v>
      </c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1</v>
      </c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1</v>
      </c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>
        <v>1</v>
      </c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>
        <v>1</v>
      </c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>
        <v>1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1</v>
      </c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Bullpen Depth Arm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>
        <v>1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1</v>
      </c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>
        <v>1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Mid-Rotation Starter (SP2-3)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>
        <v>1</v>
      </c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>
        <v>1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>
        <v>1</v>
      </c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1</v>
      </c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End-of-Rotation Starter (SP4-5)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>
        <v>1</v>
      </c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Late Inning RP (Setup)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>
        <v>1</v>
      </c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>
        <v>1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>
        <v>1</v>
      </c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1</v>
      </c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>
        <v>1</v>
      </c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Middle Relief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>
        <v>1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1</v>
      </c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1</v>
      </c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Middle Relief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>
        <v>1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End-of-Rotation Starter (SP4-5)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>
        <v>1</v>
      </c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>
        <v>1</v>
      </c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1</v>
      </c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>
        <v>1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>
        <v>1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Bullpen Depth Arm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>
        <v>1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>
        <v>1</v>
      </c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>
        <v>1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>
        <v>1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>
        <v>1</v>
      </c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Mid-Rotation Starter (SP2-3)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>
        <v>1</v>
      </c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Late Inning RP (Setup)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>
        <v>1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>
        <v>1</v>
      </c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Mid-Rotation Starter (SP2-3)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>
        <v>1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>
        <v>1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Bullpen Depth Arm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>
        <v>1</v>
      </c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>
        <v>1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1</v>
      </c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>
        <v>1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1</v>
      </c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>
        <v>1</v>
      </c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>
        <v>1</v>
      </c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>
        <v>1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Mid-Rotation Starter (SP2-3)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>
        <v>1</v>
      </c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>
        <v>1</v>
      </c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>
        <v>1</v>
      </c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Middle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>
        <v>1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Mid-Rotation Starter (SP2-3)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>
        <v>1</v>
      </c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>
        <v>1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Middle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>
        <v>1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>
        <v>1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>
        <v>1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>
        <v>1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>
        <v>1</v>
      </c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Bullpen Depth Arm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>
        <v>1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>
        <v>1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>
        <v>1</v>
      </c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>
        <v>1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Middle Relief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1</v>
      </c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1</v>
      </c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1</v>
      </c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>
        <v>1</v>
      </c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>
        <v>1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>
        <v>1</v>
      </c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>
        <v>1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>
        <v>1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1</v>
      </c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End-of-Rotation Starter (SP4-5)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>
        <v>1</v>
      </c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>
        <v>1</v>
      </c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End-of-Rotation Starter (SP4-5)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>
        <v>1</v>
      </c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1</v>
      </c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>
        <v>1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Middle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>
        <v>1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Mid-Rotation Starter (SP2-3)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>
        <v>1</v>
      </c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End-of-Rotation Starter (SP4-5)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>
        <v>1</v>
      </c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End-of-Rotation Starter (SP4-5)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>
        <v>1</v>
      </c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>
        <v>1</v>
      </c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1</v>
      </c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>
        <v>1</v>
      </c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1</v>
      </c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1</v>
      </c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>
        <v>1</v>
      </c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>
        <v>1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>
        <v>1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>
        <v>1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>
        <v>1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>
        <v>1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>
        <v>1</v>
      </c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>
        <v>1</v>
      </c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>
        <v>1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>
        <v>1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>
        <v>1</v>
      </c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Mid-Rotation Starter (SP2-3)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>
        <v>1</v>
      </c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>
        <v>1</v>
      </c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>
        <v>1</v>
      </c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>
        <v>1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1</v>
      </c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>
        <v>1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1</v>
      </c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>
        <v>1</v>
      </c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>
        <v>1</v>
      </c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>
        <v>1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>
        <v>1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>
        <v>1</v>
      </c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Middle Relief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>
        <v>1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>
        <v>1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>
        <v>1</v>
      </c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>
        <v>1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Bullpen Depth Arm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>
        <v>1</v>
      </c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>
        <v>1</v>
      </c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>
        <v>1</v>
      </c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1</v>
      </c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1</v>
      </c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>
        <v>1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>
        <v>1</v>
      </c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1</v>
      </c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>
        <v>1</v>
      </c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>
        <v>1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>
        <v>1</v>
      </c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>
        <v>1</v>
      </c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>
        <v>1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>
        <v>1</v>
      </c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>
        <v>1</v>
      </c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>
        <v>1</v>
      </c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>
        <v>1</v>
      </c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>
        <v>1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>
        <v>1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>
        <v>1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>
        <v>1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>
        <v>1</v>
      </c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>
        <v>1</v>
      </c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>
        <v>1</v>
      </c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Middle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>
        <v>1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>
        <v>1</v>
      </c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>
        <v>1</v>
      </c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1</v>
      </c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1</v>
      </c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1</v>
      </c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>
        <v>1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>
        <v>1</v>
      </c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>
        <v>1</v>
      </c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>
        <v>1</v>
      </c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>
        <v>1</v>
      </c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1</v>
      </c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>
        <v>1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1</v>
      </c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>
        <v>1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>
        <v>1</v>
      </c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>
        <v>1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>
        <v>1</v>
      </c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>
        <v>1</v>
      </c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>
        <v>1</v>
      </c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>
        <v>1</v>
      </c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>
        <v>1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>
        <v>1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1</v>
      </c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1</v>
      </c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1</v>
      </c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>
        <v>1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Closer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>
        <v>1</v>
      </c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>
        <v>1</v>
      </c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>
        <v>1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>
        <v>1</v>
      </c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>
        <v>1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1</v>
      </c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>
        <v>1</v>
      </c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>
        <v>1</v>
      </c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>
        <v>1</v>
      </c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>
        <v>1</v>
      </c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>
        <v>1</v>
      </c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2026-10-01T19:11:20Z</dcterms:created>
  <dcterms:modified xsi:type="dcterms:W3CDTF">2026-10-01T19:11:22Z</dcterms:modified>
</cp:coreProperties>
</file>