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26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22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Opening Day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20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Opening Day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20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Opening Day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22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Opening Day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22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Opening Day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24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Opening Day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23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Opening Day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22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Opening Day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21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Opening Day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21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Opening Day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21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Opening Day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23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Opening Day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21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Opening Day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23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Opening Day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24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Opening Day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23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Opening Day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19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Opening Day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22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Opening Day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Opening Day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22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Opening Day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21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Opening Day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23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Opening Day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23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Opening Day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22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Opening Day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23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Opening Day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21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Opening Day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22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Opening Day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24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Opening Day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21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Innings-Limited Starter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>
        <v>0.46</v>
      </c>
      <c r="R2230" s="19" t="n">
        <v>0.3</v>
      </c>
      <c r="S2230" s="19" t="n"/>
      <c r="T2230" s="19" t="n"/>
      <c r="U2230" s="19" t="n"/>
      <c r="V2230" s="19" t="n"/>
      <c r="W2230" s="19" t="n">
        <v>0.24</v>
      </c>
      <c r="X2230" s="19" t="n"/>
      <c r="Y2230" s="19" t="n"/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27.52</v>
      </c>
      <c r="AE2230" s="11" t="n">
        <v>3.223110465116278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23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Opening Day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22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Opening Day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23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Opening Day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24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Opening Day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23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Innings-Limited Starter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>
        <v>0.46</v>
      </c>
      <c r="R2367" s="19" t="n">
        <v>0.3</v>
      </c>
      <c r="S2367" s="19" t="n"/>
      <c r="T2367" s="19" t="n"/>
      <c r="U2367" s="19" t="n"/>
      <c r="V2367" s="19" t="n"/>
      <c r="W2367" s="19" t="n">
        <v>0.24</v>
      </c>
      <c r="X2367" s="19" t="n"/>
      <c r="Y2367" s="19" t="n"/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27.52</v>
      </c>
      <c r="AE2367" s="11" t="n">
        <v>3.223110465116278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20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Opening Day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21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Innings-Limited Starter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>
        <v>0.46</v>
      </c>
      <c r="R2394" s="19" t="n">
        <v>0.3</v>
      </c>
      <c r="S2394" s="19" t="n"/>
      <c r="T2394" s="19" t="n"/>
      <c r="U2394" s="19" t="n"/>
      <c r="V2394" s="19" t="n"/>
      <c r="W2394" s="19" t="n">
        <v>0.24</v>
      </c>
      <c r="X2394" s="19" t="n"/>
      <c r="Y2394" s="19" t="n"/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27.52</v>
      </c>
      <c r="AE2394" s="11" t="n">
        <v>3.223110465116278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21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Opening Day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20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Opening Day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22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Opening Day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23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Innings-Limited Starter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>
        <v>0.45</v>
      </c>
      <c r="R2544" s="19" t="n">
        <v>0.3</v>
      </c>
      <c r="S2544" s="19" t="n"/>
      <c r="T2544" s="19" t="n"/>
      <c r="U2544" s="19" t="n"/>
      <c r="V2544" s="19" t="n"/>
      <c r="W2544" s="19" t="n">
        <v>0.25</v>
      </c>
      <c r="X2544" s="19" t="n"/>
      <c r="Y2544" s="19" t="n"/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27.65</v>
      </c>
      <c r="AE2544" s="11" t="n">
        <v>3.182640144665461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21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Opening Day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22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Opening Day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24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Opening Day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21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Opening Day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23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Innings-Limited Starter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>
        <v>0.46</v>
      </c>
      <c r="R2647" s="19" t="n">
        <v>0.3</v>
      </c>
      <c r="S2647" s="19" t="n"/>
      <c r="T2647" s="19" t="n"/>
      <c r="U2647" s="19" t="n"/>
      <c r="V2647" s="19" t="n"/>
      <c r="W2647" s="19" t="n">
        <v>0.24</v>
      </c>
      <c r="X2647" s="19" t="n"/>
      <c r="Y2647" s="19" t="n"/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27.52</v>
      </c>
      <c r="AE2647" s="11" t="n">
        <v>3.223110465116278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23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Opening Day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Opening Day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22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Opening Day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24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Innings-Limited Starter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>
        <v>0.46</v>
      </c>
      <c r="R2722" s="19" t="n">
        <v>0.3</v>
      </c>
      <c r="S2722" s="19" t="n"/>
      <c r="T2722" s="19" t="n"/>
      <c r="U2722" s="19" t="n"/>
      <c r="V2722" s="19" t="n"/>
      <c r="W2722" s="19" t="n">
        <v>0.24</v>
      </c>
      <c r="X2722" s="19" t="n"/>
      <c r="Y2722" s="19" t="n"/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27.52</v>
      </c>
      <c r="AE2722" s="11" t="n">
        <v>3.223110465116278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22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Opening Day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24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Innings-Limited Starter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>
        <v>0.46</v>
      </c>
      <c r="R2738" s="19" t="n">
        <v>0.3</v>
      </c>
      <c r="S2738" s="19" t="n"/>
      <c r="T2738" s="19" t="n"/>
      <c r="U2738" s="19" t="n"/>
      <c r="V2738" s="19" t="n"/>
      <c r="W2738" s="19" t="n">
        <v>0.24</v>
      </c>
      <c r="X2738" s="19" t="n"/>
      <c r="Y2738" s="19" t="n"/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27.52</v>
      </c>
      <c r="AE2738" s="11" t="n">
        <v>3.223110465116278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22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Opening Day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23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Opening Day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22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Opening Day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23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Opening Day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22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Innings-Limited Starter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>
        <v>0.46</v>
      </c>
      <c r="R3101" s="19" t="n">
        <v>0.3</v>
      </c>
      <c r="S3101" s="19" t="n"/>
      <c r="T3101" s="19" t="n"/>
      <c r="U3101" s="19" t="n"/>
      <c r="V3101" s="19" t="n"/>
      <c r="W3101" s="19" t="n">
        <v>0.24</v>
      </c>
      <c r="X3101" s="19" t="n"/>
      <c r="Y3101" s="19" t="n"/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27.52</v>
      </c>
      <c r="AE3101" s="11" t="n">
        <v>3.223110465116278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23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Opening Day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26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Opening Day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22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Opening Day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Innings-Limited Starter</t>
        </is>
      </c>
      <c r="J3187" s="18" t="inlineStr">
        <is>
          <t>Mid Season (~July)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>
        <v>0.47</v>
      </c>
      <c r="R3187" s="19" t="n">
        <v>0.3</v>
      </c>
      <c r="S3187" s="19" t="n"/>
      <c r="T3187" s="19" t="n"/>
      <c r="U3187" s="19" t="n"/>
      <c r="V3187" s="19" t="n"/>
      <c r="W3187" s="19" t="n">
        <v>0.23</v>
      </c>
      <c r="X3187" s="19" t="n"/>
      <c r="Y3187" s="19" t="n"/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27.39</v>
      </c>
      <c r="AE3187" s="11" t="n">
        <v>3.263964950711938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23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Innings-Limited Starter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>
        <v>0.46</v>
      </c>
      <c r="R3205" s="19" t="n">
        <v>0.3</v>
      </c>
      <c r="S3205" s="19" t="n"/>
      <c r="T3205" s="19" t="n"/>
      <c r="U3205" s="19" t="n"/>
      <c r="V3205" s="19" t="n"/>
      <c r="W3205" s="19" t="n">
        <v>0.24</v>
      </c>
      <c r="X3205" s="19" t="n"/>
      <c r="Y3205" s="19" t="n"/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27.52</v>
      </c>
      <c r="AE3205" s="11" t="n">
        <v>3.223110465116278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21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Opening Day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24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Innings-Limited Starter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>
        <v>0.46</v>
      </c>
      <c r="R3460" s="19" t="n">
        <v>0.3</v>
      </c>
      <c r="S3460" s="19" t="n"/>
      <c r="T3460" s="19" t="n"/>
      <c r="U3460" s="19" t="n"/>
      <c r="V3460" s="19" t="n"/>
      <c r="W3460" s="19" t="n">
        <v>0.24</v>
      </c>
      <c r="X3460" s="19" t="n"/>
      <c r="Y3460" s="19" t="n"/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27.52</v>
      </c>
      <c r="AE3460" s="11" t="n">
        <v>3.223110465116278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23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Opening Day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23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Innings-Limited Starter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>
        <v>0.46</v>
      </c>
      <c r="R3567" s="19" t="n">
        <v>0.3</v>
      </c>
      <c r="S3567" s="19" t="n"/>
      <c r="T3567" s="19" t="n"/>
      <c r="U3567" s="19" t="n"/>
      <c r="V3567" s="19" t="n"/>
      <c r="W3567" s="19" t="n">
        <v>0.24</v>
      </c>
      <c r="X3567" s="19" t="n"/>
      <c r="Y3567" s="19" t="n"/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27.52</v>
      </c>
      <c r="AE3567" s="11" t="n">
        <v>3.223110465116278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24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Innings-Limited Starter</t>
        </is>
      </c>
      <c r="J3606" s="18" t="inlineStr">
        <is>
          <t>Mid Season (~July)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>
        <v>0.47</v>
      </c>
      <c r="R3606" s="19" t="n">
        <v>0.3</v>
      </c>
      <c r="S3606" s="19" t="n"/>
      <c r="T3606" s="19" t="n"/>
      <c r="U3606" s="19" t="n"/>
      <c r="V3606" s="19" t="n"/>
      <c r="W3606" s="19" t="n">
        <v>0.23</v>
      </c>
      <c r="X3606" s="19" t="n"/>
      <c r="Y3606" s="19" t="n"/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27.39</v>
      </c>
      <c r="AE3606" s="11" t="n">
        <v>3.263964950711938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23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Innings-Limited Starter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>
        <v>0.46</v>
      </c>
      <c r="R3681" s="19" t="n">
        <v>0.3</v>
      </c>
      <c r="S3681" s="19" t="n"/>
      <c r="T3681" s="19" t="n"/>
      <c r="U3681" s="19" t="n"/>
      <c r="V3681" s="19" t="n"/>
      <c r="W3681" s="19" t="n">
        <v>0.24</v>
      </c>
      <c r="X3681" s="19" t="n"/>
      <c r="Y3681" s="19" t="n"/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27.52</v>
      </c>
      <c r="AE3681" s="11" t="n">
        <v>3.223110465116278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23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Opening Day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24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Opening Day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23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Innings-Limited Starter</t>
        </is>
      </c>
      <c r="J3762" s="18" t="inlineStr">
        <is>
          <t>Mid Season (~July)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>
        <v>0.47</v>
      </c>
      <c r="R3762" s="19" t="n">
        <v>0.3</v>
      </c>
      <c r="S3762" s="19" t="n"/>
      <c r="T3762" s="19" t="n"/>
      <c r="U3762" s="19" t="n"/>
      <c r="V3762" s="19" t="n"/>
      <c r="W3762" s="19" t="n">
        <v>0.23</v>
      </c>
      <c r="X3762" s="19" t="n"/>
      <c r="Y3762" s="19" t="n"/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27.39</v>
      </c>
      <c r="AE3762" s="11" t="n">
        <v>3.263964950711938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21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Innings-Limited Starter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>
        <v>0.46</v>
      </c>
      <c r="R3763" s="19" t="n">
        <v>0.3</v>
      </c>
      <c r="S3763" s="19" t="n"/>
      <c r="T3763" s="19" t="n"/>
      <c r="U3763" s="19" t="n"/>
      <c r="V3763" s="19" t="n"/>
      <c r="W3763" s="19" t="n">
        <v>0.24</v>
      </c>
      <c r="X3763" s="19" t="n"/>
      <c r="Y3763" s="19" t="n"/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27.52</v>
      </c>
      <c r="AE3763" s="11" t="n">
        <v>3.223110465116278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23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Innings-Limited Starter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>
        <v>0.46</v>
      </c>
      <c r="R3777" s="19" t="n">
        <v>0.3</v>
      </c>
      <c r="S3777" s="19" t="n"/>
      <c r="T3777" s="19" t="n"/>
      <c r="U3777" s="19" t="n"/>
      <c r="V3777" s="19" t="n"/>
      <c r="W3777" s="19" t="n">
        <v>0.24</v>
      </c>
      <c r="X3777" s="19" t="n"/>
      <c r="Y3777" s="19" t="n"/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27.52</v>
      </c>
      <c r="AE3777" s="11" t="n">
        <v>3.223110465116278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Innings-Limited Starter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>
        <v>0.46</v>
      </c>
      <c r="R3886" s="19" t="n">
        <v>0.3</v>
      </c>
      <c r="S3886" s="19" t="n"/>
      <c r="T3886" s="19" t="n"/>
      <c r="U3886" s="19" t="n"/>
      <c r="V3886" s="19" t="n"/>
      <c r="W3886" s="19" t="n">
        <v>0.24</v>
      </c>
      <c r="X3886" s="19" t="n"/>
      <c r="Y3886" s="19" t="n"/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27.52</v>
      </c>
      <c r="AE3886" s="11" t="n">
        <v>3.223110465116278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22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Opening Day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26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Opening Day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23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Opening Day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Innings-Limited Starter</t>
        </is>
      </c>
      <c r="J4014" s="18" t="inlineStr">
        <is>
          <t>Mid Season (~July)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>
        <v>0.47</v>
      </c>
      <c r="R4014" s="19" t="n">
        <v>0.3</v>
      </c>
      <c r="S4014" s="19" t="n"/>
      <c r="T4014" s="19" t="n"/>
      <c r="U4014" s="19" t="n"/>
      <c r="V4014" s="19" t="n"/>
      <c r="W4014" s="19" t="n">
        <v>0.23</v>
      </c>
      <c r="X4014" s="19" t="n"/>
      <c r="Y4014" s="19" t="n"/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27.39</v>
      </c>
      <c r="AE4014" s="11" t="n">
        <v>3.263964950711938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2026-10-08T19:32:24Z</dcterms:created>
  <dcterms:modified xsi:type="dcterms:W3CDTF">2026-10-08T19:32:28Z</dcterms:modified>
</cp:coreProperties>
</file>