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inlineStr">
        <is>
          <t>Everyday DH / 1B-DH</t>
        </is>
      </c>
      <c r="D6" s="5" t="n">
        <v>760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0.11537</v>
      </c>
      <c r="Q6" s="8" t="n">
        <v>0.04621</v>
      </c>
      <c r="R6" s="8" t="n">
        <v>0.00263</v>
      </c>
      <c r="S6" s="8" t="n">
        <v>0.05012</v>
      </c>
      <c r="T6" s="8" t="n">
        <v>0.11085</v>
      </c>
      <c r="U6" s="8" t="n">
        <v>0.008449999999999999</v>
      </c>
      <c r="V6" s="8" t="n">
        <v>0.00606</v>
      </c>
      <c r="W6" s="8" t="n">
        <v>0.24022</v>
      </c>
      <c r="X6" s="8" t="n">
        <v>0.00351</v>
      </c>
      <c r="Y6" s="8" t="n">
        <v>0.1308769126670375</v>
      </c>
      <c r="Z6" s="8" t="n">
        <v>0.1393581231932715</v>
      </c>
    </row>
    <row r="7">
      <c r="A7" s="2" t="inlineStr">
        <is>
          <t>Zach Neto</t>
        </is>
      </c>
      <c r="B7" s="2" t="inlineStr">
        <is>
          <t>LAA</t>
        </is>
      </c>
      <c r="C7" s="2" t="inlineStr">
        <is>
          <t>Full Time</t>
        </is>
      </c>
      <c r="D7" s="5" t="n">
        <v>735.5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0.1126</v>
      </c>
      <c r="Q7" s="8" t="n">
        <v>0.05129</v>
      </c>
      <c r="R7" s="8" t="n">
        <v>0.0034</v>
      </c>
      <c r="S7" s="8" t="n">
        <v>0.04689</v>
      </c>
      <c r="T7" s="8" t="n">
        <v>0.07511</v>
      </c>
      <c r="U7" s="8" t="n">
        <v>0.02598</v>
      </c>
      <c r="V7" s="8" t="n">
        <v>0.00368</v>
      </c>
      <c r="W7" s="8" t="n">
        <v>0.27347</v>
      </c>
      <c r="X7" s="8" t="n">
        <v>0.03728</v>
      </c>
      <c r="Y7" s="8" t="n">
        <v>0.1305117658570737</v>
      </c>
      <c r="Z7" s="8" t="n">
        <v>0.1111451414894136</v>
      </c>
    </row>
    <row r="8">
      <c r="A8" s="2" t="inlineStr">
        <is>
          <t>James Wood</t>
        </is>
      </c>
      <c r="B8" s="2" t="inlineStr">
        <is>
          <t>WSH</t>
        </is>
      </c>
      <c r="C8" s="2" t="inlineStr">
        <is>
          <t>Full Time</t>
        </is>
      </c>
      <c r="D8" s="5" t="n">
        <v>726.2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0.11974</v>
      </c>
      <c r="Q8" s="8" t="n">
        <v>0.04585</v>
      </c>
      <c r="R8" s="8" t="n">
        <v>0.00315</v>
      </c>
      <c r="S8" s="8" t="n">
        <v>0.04506</v>
      </c>
      <c r="T8" s="8" t="n">
        <v>0.13211</v>
      </c>
      <c r="U8" s="8" t="n">
        <v>0.00555</v>
      </c>
      <c r="V8" s="8" t="n">
        <v>0.00426</v>
      </c>
      <c r="W8" s="8" t="n">
        <v>0.30163</v>
      </c>
      <c r="X8" s="8" t="n">
        <v>0.02916</v>
      </c>
      <c r="Y8" s="8" t="n">
        <v>0.1313272711072163</v>
      </c>
      <c r="Z8" s="8" t="n">
        <v>0.1188429397064025</v>
      </c>
    </row>
    <row r="9">
      <c r="A9" s="2" t="inlineStr">
        <is>
          <t>Otto Lopez</t>
        </is>
      </c>
      <c r="B9" s="2" t="inlineStr">
        <is>
          <t>MIA</t>
        </is>
      </c>
      <c r="C9" s="2" t="inlineStr">
        <is>
          <t>Full Time</t>
        </is>
      </c>
      <c r="D9" s="5" t="n">
        <v>722.7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0.17317</v>
      </c>
      <c r="Q9" s="8" t="n">
        <v>0.04147</v>
      </c>
      <c r="R9" s="8" t="n">
        <v>0.00515</v>
      </c>
      <c r="S9" s="8" t="n">
        <v>0.02081</v>
      </c>
      <c r="T9" s="8" t="n">
        <v>0.06368</v>
      </c>
      <c r="U9" s="8" t="n">
        <v>0.00747</v>
      </c>
      <c r="V9" s="8" t="n">
        <v>0.008970000000000001</v>
      </c>
      <c r="W9" s="8" t="n">
        <v>0.1508</v>
      </c>
      <c r="X9" s="8" t="n">
        <v>0.03639</v>
      </c>
      <c r="Y9" s="8" t="n">
        <v>0.1158223452146403</v>
      </c>
      <c r="Z9" s="8" t="n">
        <v>0.1036565318325018</v>
      </c>
    </row>
    <row r="10">
      <c r="A10" s="2" t="inlineStr">
        <is>
          <t>Willy Adames</t>
        </is>
      </c>
      <c r="B10" s="2" t="inlineStr">
        <is>
          <t>SF</t>
        </is>
      </c>
      <c r="C10" s="2" t="inlineStr">
        <is>
          <t>Full Time</t>
        </is>
      </c>
      <c r="D10" s="5" t="n">
        <v>721.4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0.11332</v>
      </c>
      <c r="Q10" s="8" t="n">
        <v>0.04214</v>
      </c>
      <c r="R10" s="8" t="n">
        <v>0.00305</v>
      </c>
      <c r="S10" s="8" t="n">
        <v>0.04043</v>
      </c>
      <c r="T10" s="8" t="n">
        <v>0.09598</v>
      </c>
      <c r="U10" s="8" t="n">
        <v>0.00479</v>
      </c>
      <c r="V10" s="8" t="n">
        <v>0.00715</v>
      </c>
      <c r="W10" s="8" t="n">
        <v>0.26658</v>
      </c>
      <c r="X10" s="8" t="n">
        <v>0.01709</v>
      </c>
      <c r="Y10" s="8" t="n">
        <v>0.1223463927772788</v>
      </c>
      <c r="Z10" s="8" t="n">
        <v>0.1243483529363782</v>
      </c>
    </row>
    <row r="11">
      <c r="A11" s="2" t="inlineStr">
        <is>
          <t>Daylen Lile</t>
        </is>
      </c>
      <c r="B11" s="2" t="inlineStr">
        <is>
          <t>WSH</t>
        </is>
      </c>
      <c r="C11" s="2" t="inlineStr">
        <is>
          <t>Full Time</t>
        </is>
      </c>
      <c r="D11" s="5" t="n">
        <v>690.4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0.14392</v>
      </c>
      <c r="Q11" s="8" t="n">
        <v>0.04788</v>
      </c>
      <c r="R11" s="8" t="n">
        <v>0.01377</v>
      </c>
      <c r="S11" s="8" t="n">
        <v>0.03031</v>
      </c>
      <c r="T11" s="8" t="n">
        <v>0.06191</v>
      </c>
      <c r="U11" s="8" t="n">
        <v>0.009730000000000001</v>
      </c>
      <c r="V11" s="8" t="n">
        <v>0.0095</v>
      </c>
      <c r="W11" s="8" t="n">
        <v>0.19195</v>
      </c>
      <c r="X11" s="8" t="n">
        <v>0.02656</v>
      </c>
      <c r="Y11" s="8" t="n">
        <v>0.1160796094358666</v>
      </c>
      <c r="Z11" s="8" t="n">
        <v>0.1136814335225088</v>
      </c>
    </row>
    <row r="12">
      <c r="A12" s="2" t="inlineStr">
        <is>
          <t>CJ Abrams</t>
        </is>
      </c>
      <c r="B12" s="2" t="inlineStr">
        <is>
          <t>WSH</t>
        </is>
      </c>
      <c r="C12" s="2" t="inlineStr">
        <is>
          <t>Full Time</t>
        </is>
      </c>
      <c r="D12" s="5" t="n">
        <v>689.4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0.13311</v>
      </c>
      <c r="Q12" s="8" t="n">
        <v>0.04477</v>
      </c>
      <c r="R12" s="8" t="n">
        <v>0.00755</v>
      </c>
      <c r="S12" s="8" t="n">
        <v>0.03719</v>
      </c>
      <c r="T12" s="8" t="n">
        <v>0.06408999999999999</v>
      </c>
      <c r="U12" s="8" t="n">
        <v>0.02178</v>
      </c>
      <c r="V12" s="8" t="n">
        <v>0.00628</v>
      </c>
      <c r="W12" s="8" t="n">
        <v>0.21601</v>
      </c>
      <c r="X12" s="8" t="n">
        <v>0.04791</v>
      </c>
      <c r="Y12" s="8" t="n">
        <v>0.13018246285228</v>
      </c>
      <c r="Z12" s="8" t="n">
        <v>0.1108095438484876</v>
      </c>
    </row>
    <row r="13">
      <c r="A13" s="2" t="inlineStr">
        <is>
          <t>Pete Alonso</t>
        </is>
      </c>
      <c r="B13" s="2" t="inlineStr">
        <is>
          <t>BAL</t>
        </is>
      </c>
      <c r="C13" s="2" t="inlineStr">
        <is>
          <t>Everyday DH / 1B-DH</t>
        </is>
      </c>
      <c r="D13" s="5" t="n">
        <v>672.7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0.12874</v>
      </c>
      <c r="Q13" s="8" t="n">
        <v>0.04532</v>
      </c>
      <c r="R13" s="8" t="n">
        <v>0.00096</v>
      </c>
      <c r="S13" s="8" t="n">
        <v>0.0581</v>
      </c>
      <c r="T13" s="8" t="n">
        <v>0.0977</v>
      </c>
      <c r="U13" s="8" t="n">
        <v>0.0203</v>
      </c>
      <c r="V13" s="8" t="n">
        <v>0.00874</v>
      </c>
      <c r="W13" s="8" t="n">
        <v>0.23516</v>
      </c>
      <c r="X13" s="8" t="n">
        <v>0.00442</v>
      </c>
      <c r="Y13" s="8" t="n">
        <v>0.1231541199933732</v>
      </c>
      <c r="Z13" s="8" t="n">
        <v>0.1485172170670946</v>
      </c>
    </row>
    <row r="14">
      <c r="A14" s="2" t="inlineStr">
        <is>
          <t>Gunnar Henderson</t>
        </is>
      </c>
      <c r="B14" s="2" t="inlineStr">
        <is>
          <t>BAL</t>
        </is>
      </c>
      <c r="C14" s="2" t="inlineStr">
        <is>
          <t>Full Time</t>
        </is>
      </c>
      <c r="D14" s="5" t="n">
        <v>666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0.14558</v>
      </c>
      <c r="Q14" s="8" t="n">
        <v>0.04702</v>
      </c>
      <c r="R14" s="8" t="n">
        <v>0.00604</v>
      </c>
      <c r="S14" s="8" t="n">
        <v>0.02935</v>
      </c>
      <c r="T14" s="8" t="n">
        <v>0.09539</v>
      </c>
      <c r="U14" s="8" t="n">
        <v>0.009299999999999999</v>
      </c>
      <c r="V14" s="8" t="n">
        <v>0.0049</v>
      </c>
      <c r="W14" s="8" t="n">
        <v>0.23092</v>
      </c>
      <c r="X14" s="8" t="n">
        <v>0.02686</v>
      </c>
      <c r="Y14" s="8" t="n">
        <v>0.1291248101605333</v>
      </c>
      <c r="Z14" s="8" t="n">
        <v>0.1021530808599572</v>
      </c>
    </row>
    <row r="15">
      <c r="A15" s="2" t="inlineStr">
        <is>
          <t>Alec Burleson</t>
        </is>
      </c>
      <c r="B15" s="2" t="inlineStr">
        <is>
          <t>STL</t>
        </is>
      </c>
      <c r="C15" s="2" t="inlineStr">
        <is>
          <t>Everyday DH / 1B-DH</t>
        </is>
      </c>
      <c r="D15" s="5" t="n">
        <v>664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0.1589</v>
      </c>
      <c r="Q15" s="8" t="n">
        <v>0.04706</v>
      </c>
      <c r="R15" s="8" t="n">
        <v>0.00192</v>
      </c>
      <c r="S15" s="8" t="n">
        <v>0.03972</v>
      </c>
      <c r="T15" s="8" t="n">
        <v>0.07133</v>
      </c>
      <c r="U15" s="8" t="n">
        <v>0.00715</v>
      </c>
      <c r="V15" s="8" t="n">
        <v>0.00707</v>
      </c>
      <c r="W15" s="8" t="n">
        <v>0.16073</v>
      </c>
      <c r="X15" s="8" t="n">
        <v>0.008869999999999999</v>
      </c>
      <c r="Y15" s="8" t="n">
        <v>0.1078632243978509</v>
      </c>
      <c r="Z15" s="8" t="n">
        <v>0.1280366537069566</v>
      </c>
    </row>
    <row r="16">
      <c r="A16" s="2" t="inlineStr">
        <is>
          <t>Mike Trout</t>
        </is>
      </c>
      <c r="B16" s="2" t="inlineStr">
        <is>
          <t>LAA</t>
        </is>
      </c>
      <c r="C16" s="2" t="inlineStr">
        <is>
          <t>Full Time</t>
        </is>
      </c>
      <c r="D16" s="5" t="n">
        <v>662.4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0.11156</v>
      </c>
      <c r="Q16" s="8" t="n">
        <v>0.03634</v>
      </c>
      <c r="R16" s="8" t="n">
        <v>0.00316</v>
      </c>
      <c r="S16" s="8" t="n">
        <v>0.04592</v>
      </c>
      <c r="T16" s="8" t="n">
        <v>0.14033</v>
      </c>
      <c r="U16" s="8" t="n">
        <v>0.01368</v>
      </c>
      <c r="V16" s="8" t="n">
        <v>0.00501</v>
      </c>
      <c r="W16" s="8" t="n">
        <v>0.28351</v>
      </c>
      <c r="X16" s="8" t="n">
        <v>0.0123</v>
      </c>
      <c r="Y16" s="8" t="n">
        <v>0.1349953874482333</v>
      </c>
      <c r="Z16" s="8" t="n">
        <v>0.1084119107908361</v>
      </c>
    </row>
    <row r="17">
      <c r="A17" s="2" t="inlineStr">
        <is>
          <t>Junior Caminero</t>
        </is>
      </c>
      <c r="B17" s="2" t="inlineStr">
        <is>
          <t>TB</t>
        </is>
      </c>
      <c r="C17" s="2" t="inlineStr">
        <is>
          <t>Full Time</t>
        </is>
      </c>
      <c r="D17" s="5" t="n">
        <v>662.3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0.1378</v>
      </c>
      <c r="Q17" s="8" t="n">
        <v>0.04265</v>
      </c>
      <c r="R17" s="8" t="n">
        <v>0.0013</v>
      </c>
      <c r="S17" s="8" t="n">
        <v>0.05433</v>
      </c>
      <c r="T17" s="8" t="n">
        <v>0.08529</v>
      </c>
      <c r="U17" s="8" t="n">
        <v>0.00524</v>
      </c>
      <c r="V17" s="8" t="n">
        <v>0.00626</v>
      </c>
      <c r="W17" s="8" t="n">
        <v>0.19729</v>
      </c>
      <c r="X17" s="8" t="n">
        <v>0.009010000000000001</v>
      </c>
      <c r="Y17" s="8" t="n">
        <v>0.1253299002189532</v>
      </c>
      <c r="Z17" s="8" t="n">
        <v>0.1358544477204062</v>
      </c>
    </row>
    <row r="18">
      <c r="A18" s="2" t="inlineStr">
        <is>
          <t>Jordan Walker</t>
        </is>
      </c>
      <c r="B18" s="2" t="inlineStr">
        <is>
          <t>STL</t>
        </is>
      </c>
      <c r="C18" s="2" t="inlineStr">
        <is>
          <t>Full Time</t>
        </is>
      </c>
      <c r="D18" s="5" t="n">
        <v>661.1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0.13669</v>
      </c>
      <c r="Q18" s="8" t="n">
        <v>0.04439</v>
      </c>
      <c r="R18" s="8" t="n">
        <v>0.00356</v>
      </c>
      <c r="S18" s="8" t="n">
        <v>0.03161</v>
      </c>
      <c r="T18" s="8" t="n">
        <v>0.0728</v>
      </c>
      <c r="U18" s="8" t="n">
        <v>0.00861</v>
      </c>
      <c r="V18" s="8" t="n">
        <v>0.00523</v>
      </c>
      <c r="W18" s="8" t="n">
        <v>0.27099</v>
      </c>
      <c r="X18" s="8" t="n">
        <v>0.02463</v>
      </c>
      <c r="Y18" s="8" t="n">
        <v>0.1126209319600726</v>
      </c>
      <c r="Z18" s="8" t="n">
        <v>0.1168916300867914</v>
      </c>
    </row>
    <row r="19">
      <c r="A19" s="2" t="inlineStr">
        <is>
          <t>Bryan Reynolds</t>
        </is>
      </c>
      <c r="B19" s="2" t="inlineStr">
        <is>
          <t>PIT</t>
        </is>
      </c>
      <c r="C19" s="2" t="inlineStr">
        <is>
          <t>Full Time</t>
        </is>
      </c>
      <c r="D19" s="5" t="n">
        <v>659.8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0.1381</v>
      </c>
      <c r="Q19" s="8" t="n">
        <v>0.04941</v>
      </c>
      <c r="R19" s="8" t="n">
        <v>0.00573</v>
      </c>
      <c r="S19" s="8" t="n">
        <v>0.03478</v>
      </c>
      <c r="T19" s="8" t="n">
        <v>0.0946</v>
      </c>
      <c r="U19" s="8" t="n">
        <v>0.0143</v>
      </c>
      <c r="V19" s="8" t="n">
        <v>0.00508</v>
      </c>
      <c r="W19" s="8" t="n">
        <v>0.23985</v>
      </c>
      <c r="X19" s="8" t="n">
        <v>0.01286</v>
      </c>
      <c r="Y19" s="8" t="n">
        <v>0.122874300413643</v>
      </c>
      <c r="Z19" s="8" t="n">
        <v>0.1156687087227195</v>
      </c>
    </row>
    <row r="20">
      <c r="A20" s="2" t="inlineStr">
        <is>
          <t>Xavier Edwards</t>
        </is>
      </c>
      <c r="B20" s="2" t="inlineStr">
        <is>
          <t>MIA</t>
        </is>
      </c>
      <c r="C20" s="2" t="inlineStr">
        <is>
          <t>Full Time</t>
        </is>
      </c>
      <c r="D20" s="5" t="n">
        <v>651.2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0.18561</v>
      </c>
      <c r="Q20" s="8" t="n">
        <v>0.0312</v>
      </c>
      <c r="R20" s="8" t="n">
        <v>0.00534</v>
      </c>
      <c r="S20" s="8" t="n">
        <v>0.00733</v>
      </c>
      <c r="T20" s="8" t="n">
        <v>0.09424</v>
      </c>
      <c r="U20" s="8" t="n">
        <v>0.00283</v>
      </c>
      <c r="V20" s="8" t="n">
        <v>0.007889999999999999</v>
      </c>
      <c r="W20" s="8" t="n">
        <v>0.15633</v>
      </c>
      <c r="X20" s="8" t="n">
        <v>0.04288</v>
      </c>
      <c r="Y20" s="8" t="n">
        <v>0.1095303386060655</v>
      </c>
      <c r="Z20" s="8" t="n">
        <v>0.0787166143991179</v>
      </c>
    </row>
    <row r="21">
      <c r="A21" s="2" t="inlineStr">
        <is>
          <t>Jung Hoo Lee</t>
        </is>
      </c>
      <c r="B21" s="2" t="inlineStr">
        <is>
          <t>SF</t>
        </is>
      </c>
      <c r="C21" s="2" t="inlineStr">
        <is>
          <t>Full Time</t>
        </is>
      </c>
      <c r="D21" s="5" t="n">
        <v>648.8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0.18448</v>
      </c>
      <c r="Q21" s="8" t="n">
        <v>0.04554</v>
      </c>
      <c r="R21" s="8" t="n">
        <v>0.00671</v>
      </c>
      <c r="S21" s="8" t="n">
        <v>0.01457</v>
      </c>
      <c r="T21" s="8" t="n">
        <v>0.06319</v>
      </c>
      <c r="U21" s="8" t="n">
        <v>0.01009</v>
      </c>
      <c r="V21" s="8" t="n">
        <v>0.00721</v>
      </c>
      <c r="W21" s="8" t="n">
        <v>0.1175</v>
      </c>
      <c r="X21" s="8" t="n">
        <v>0.01942</v>
      </c>
      <c r="Y21" s="8" t="n">
        <v>0.1132438842706345</v>
      </c>
      <c r="Z21" s="8" t="n">
        <v>0.0931355258252959</v>
      </c>
    </row>
    <row r="22">
      <c r="A22" s="2" t="inlineStr">
        <is>
          <t>Jakob Marsee</t>
        </is>
      </c>
      <c r="B22" s="2" t="inlineStr">
        <is>
          <t>MIA</t>
        </is>
      </c>
      <c r="C22" s="2" t="inlineStr">
        <is>
          <t>Full Time</t>
        </is>
      </c>
      <c r="D22" s="5" t="n">
        <v>648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0.14454</v>
      </c>
      <c r="Q22" s="8" t="n">
        <v>0.03965</v>
      </c>
      <c r="R22" s="8" t="n">
        <v>0.00765</v>
      </c>
      <c r="S22" s="8" t="n">
        <v>0.0177</v>
      </c>
      <c r="T22" s="8" t="n">
        <v>0.11189</v>
      </c>
      <c r="U22" s="8" t="n">
        <v>0.01865</v>
      </c>
      <c r="V22" s="8" t="n">
        <v>0.00268</v>
      </c>
      <c r="W22" s="8" t="n">
        <v>0.212</v>
      </c>
      <c r="X22" s="8" t="n">
        <v>0.04402</v>
      </c>
      <c r="Y22" s="8" t="n">
        <v>0.1189968621440421</v>
      </c>
      <c r="Z22" s="8" t="n">
        <v>0.08450488029733851</v>
      </c>
    </row>
    <row r="23">
      <c r="A23" s="2" t="inlineStr">
        <is>
          <t>Yandy Díaz</t>
        </is>
      </c>
      <c r="B23" s="2" t="inlineStr">
        <is>
          <t>TB</t>
        </is>
      </c>
      <c r="C23" s="2" t="inlineStr">
        <is>
          <t>Everyday DH / 1B-DH</t>
        </is>
      </c>
      <c r="D23" s="5" t="n">
        <v>647.2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</v>
      </c>
      <c r="Q23" s="8" t="n">
        <v>0.03647</v>
      </c>
      <c r="R23" s="8" t="n">
        <v>0.00173</v>
      </c>
      <c r="S23" s="8" t="n">
        <v>0.02961</v>
      </c>
      <c r="T23" s="8" t="n">
        <v>0.09182999999999999</v>
      </c>
      <c r="U23" s="8" t="n">
        <v>0.0106</v>
      </c>
      <c r="V23" s="8" t="n">
        <v>0.00569</v>
      </c>
      <c r="W23" s="8" t="n">
        <v>0.14975</v>
      </c>
      <c r="X23" s="8" t="n">
        <v>0.00386</v>
      </c>
      <c r="Y23" s="8" t="n">
        <v>0.1165803451467095</v>
      </c>
      <c r="Z23" s="8" t="n">
        <v>0.1116122956845203</v>
      </c>
    </row>
    <row r="24">
      <c r="A24" s="2" t="inlineStr">
        <is>
          <t>Matt Olson</t>
        </is>
      </c>
      <c r="B24" s="2" t="inlineStr">
        <is>
          <t>ATL</t>
        </is>
      </c>
      <c r="C24" s="2" t="inlineStr">
        <is>
          <t>Everyday DH / 1B-DH</t>
        </is>
      </c>
      <c r="D24" s="5" t="n">
        <v>644.5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0.11644</v>
      </c>
      <c r="Q24" s="8" t="n">
        <v>0.04929</v>
      </c>
      <c r="R24" s="8" t="n">
        <v>0.00157</v>
      </c>
      <c r="S24" s="8" t="n">
        <v>0.04716</v>
      </c>
      <c r="T24" s="8" t="n">
        <v>0.10926</v>
      </c>
      <c r="U24" s="8" t="n">
        <v>0.00669</v>
      </c>
      <c r="V24" s="8" t="n">
        <v>0.00666</v>
      </c>
      <c r="W24" s="8" t="n">
        <v>0.24737</v>
      </c>
      <c r="X24" s="8" t="n">
        <v>0.00144</v>
      </c>
      <c r="Y24" s="8" t="n">
        <v>0.1267743118205152</v>
      </c>
      <c r="Z24" s="8" t="n">
        <v>0.13323747662287</v>
      </c>
    </row>
    <row r="25">
      <c r="A25" s="2" t="inlineStr">
        <is>
          <t>Brent Rooker</t>
        </is>
      </c>
      <c r="B25" s="2" t="inlineStr">
        <is>
          <t>OAK</t>
        </is>
      </c>
      <c r="C25" s="2" t="inlineStr">
        <is>
          <t>Full Time</t>
        </is>
      </c>
      <c r="D25" s="5" t="n">
        <v>637.8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0.11348</v>
      </c>
      <c r="Q25" s="8" t="n">
        <v>0.04867</v>
      </c>
      <c r="R25" s="8" t="n">
        <v>0.00231</v>
      </c>
      <c r="S25" s="8" t="n">
        <v>0.04956</v>
      </c>
      <c r="T25" s="8" t="n">
        <v>0.09097</v>
      </c>
      <c r="U25" s="8" t="n">
        <v>0.0107</v>
      </c>
      <c r="V25" s="8" t="n">
        <v>0.00568</v>
      </c>
      <c r="W25" s="8" t="n">
        <v>0.27779</v>
      </c>
      <c r="X25" s="8" t="n">
        <v>0.01097</v>
      </c>
      <c r="Y25" s="8" t="n">
        <v>0.127395410324242</v>
      </c>
      <c r="Z25" s="8" t="n">
        <v>0.1468158701062275</v>
      </c>
    </row>
    <row r="26">
      <c r="A26" s="2" t="inlineStr">
        <is>
          <t>Jarren Duran</t>
        </is>
      </c>
      <c r="B26" s="2" t="inlineStr">
        <is>
          <t>BOS</t>
        </is>
      </c>
      <c r="C26" s="2" t="inlineStr">
        <is>
          <t>Full Time</t>
        </is>
      </c>
      <c r="D26" s="5" t="n">
        <v>634.5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0.14129</v>
      </c>
      <c r="Q26" s="8" t="n">
        <v>0.04339</v>
      </c>
      <c r="R26" s="8" t="n">
        <v>0.009140000000000001</v>
      </c>
      <c r="S26" s="8" t="n">
        <v>0.02751</v>
      </c>
      <c r="T26" s="8" t="n">
        <v>0.07277</v>
      </c>
      <c r="U26" s="8" t="n">
        <v>0.01141</v>
      </c>
      <c r="V26" s="8" t="n">
        <v>0.00598</v>
      </c>
      <c r="W26" s="8" t="n">
        <v>0.25176</v>
      </c>
      <c r="X26" s="8" t="n">
        <v>0.0397</v>
      </c>
      <c r="Y26" s="8" t="n">
        <v>0.115240493757318</v>
      </c>
      <c r="Z26" s="8" t="n">
        <v>0.1025389914503331</v>
      </c>
    </row>
    <row r="27">
      <c r="A27" s="2" t="inlineStr">
        <is>
          <t>Jonathan Aranda</t>
        </is>
      </c>
      <c r="B27" s="2" t="inlineStr">
        <is>
          <t>TB</t>
        </is>
      </c>
      <c r="C27" s="2" t="inlineStr">
        <is>
          <t>Everyday DH / 1B-DH</t>
        </is>
      </c>
      <c r="D27" s="5" t="n">
        <v>630.3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0.14576</v>
      </c>
      <c r="Q27" s="8" t="n">
        <v>0.04292</v>
      </c>
      <c r="R27" s="8" t="n">
        <v>0.00178</v>
      </c>
      <c r="S27" s="8" t="n">
        <v>0.03655</v>
      </c>
      <c r="T27" s="8" t="n">
        <v>0.09699000000000001</v>
      </c>
      <c r="U27" s="8" t="n">
        <v>0.01604</v>
      </c>
      <c r="V27" s="8" t="n">
        <v>0.008800000000000001</v>
      </c>
      <c r="W27" s="8" t="n">
        <v>0.25213</v>
      </c>
      <c r="X27" s="8" t="n">
        <v>0.00285</v>
      </c>
      <c r="Y27" s="8" t="n">
        <v>0.113020713590306</v>
      </c>
      <c r="Z27" s="8" t="n">
        <v>0.1200724498172191</v>
      </c>
    </row>
    <row r="28">
      <c r="A28" s="2" t="inlineStr">
        <is>
          <t>Kevin McGonigle</t>
        </is>
      </c>
      <c r="B28" s="2" t="inlineStr">
        <is>
          <t>DET</t>
        </is>
      </c>
      <c r="C28" s="2" t="inlineStr">
        <is>
          <t>Full Time</t>
        </is>
      </c>
      <c r="D28" s="5" t="n">
        <v>630.3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0.1389</v>
      </c>
      <c r="Q28" s="8" t="n">
        <v>0.04321</v>
      </c>
      <c r="R28" s="8" t="n">
        <v>0.007889999999999999</v>
      </c>
      <c r="S28" s="8" t="n">
        <v>0.0295</v>
      </c>
      <c r="T28" s="8" t="n">
        <v>0.12468</v>
      </c>
      <c r="U28" s="8" t="n">
        <v>0.00481</v>
      </c>
      <c r="V28" s="8" t="n">
        <v>0.00567</v>
      </c>
      <c r="W28" s="8" t="n">
        <v>0.15699</v>
      </c>
      <c r="X28" s="8" t="n">
        <v>0.01801</v>
      </c>
      <c r="Y28" s="8" t="n">
        <v>0.1297388573590071</v>
      </c>
      <c r="Z28" s="8" t="n">
        <v>0.1025079654509587</v>
      </c>
    </row>
    <row r="29">
      <c r="A29" s="2" t="inlineStr">
        <is>
          <t>Kyle Schwarber</t>
        </is>
      </c>
      <c r="B29" s="2" t="inlineStr">
        <is>
          <t>PHI</t>
        </is>
      </c>
      <c r="C29" s="2" t="inlineStr">
        <is>
          <t>Everyday DH / 1B-DH</t>
        </is>
      </c>
      <c r="D29" s="5" t="n">
        <v>628.1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0.09565</v>
      </c>
      <c r="Q29" s="8" t="n">
        <v>0.03733</v>
      </c>
      <c r="R29" s="8" t="n">
        <v>0.00154</v>
      </c>
      <c r="S29" s="8" t="n">
        <v>0.06146</v>
      </c>
      <c r="T29" s="8" t="n">
        <v>0.14532</v>
      </c>
      <c r="U29" s="8" t="n">
        <v>0.00942</v>
      </c>
      <c r="V29" s="8" t="n">
        <v>0.0056</v>
      </c>
      <c r="W29" s="8" t="n">
        <v>0.29725</v>
      </c>
      <c r="X29" s="8" t="n">
        <v>0.00756</v>
      </c>
      <c r="Y29" s="8" t="n">
        <v>0.1374788380219203</v>
      </c>
      <c r="Z29" s="8" t="n">
        <v>0.1403508871636152</v>
      </c>
    </row>
    <row r="30">
      <c r="A30" s="2" t="inlineStr">
        <is>
          <t>Shohei Ohtani</t>
        </is>
      </c>
      <c r="B30" s="2" t="inlineStr">
        <is>
          <t>LAD</t>
        </is>
      </c>
      <c r="C30" s="2" t="inlineStr">
        <is>
          <t>Full Time</t>
        </is>
      </c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0.11346</v>
      </c>
      <c r="Q30" s="8" t="n">
        <v>0.04915</v>
      </c>
      <c r="R30" s="8" t="n">
        <v>0.0066</v>
      </c>
      <c r="S30" s="8" t="n">
        <v>0.0645</v>
      </c>
      <c r="T30" s="8" t="n">
        <v>0.12629</v>
      </c>
      <c r="U30" s="8" t="n">
        <v>0.00705</v>
      </c>
      <c r="V30" s="8" t="n">
        <v>0.00531</v>
      </c>
      <c r="W30" s="8" t="n">
        <v>0.24667</v>
      </c>
      <c r="X30" s="8" t="n">
        <v>0.03207</v>
      </c>
      <c r="Y30" s="8" t="n">
        <v>0.1657200911231141</v>
      </c>
      <c r="Z30" s="8" t="n">
        <v>0.1477317382817687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inlineStr">
        <is>
          <t>Ace (SP1)</t>
        </is>
      </c>
      <c r="D35" s="5" t="n">
        <v>215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4.177</v>
      </c>
      <c r="O35" s="8" t="n">
        <v>0.21648</v>
      </c>
      <c r="P35" s="8" t="n">
        <v>0.05744</v>
      </c>
      <c r="Q35" s="8" t="n">
        <v>0.02102</v>
      </c>
      <c r="R35" s="8" t="n">
        <v>0.17117</v>
      </c>
      <c r="S35" s="8" t="n">
        <v>0.03998</v>
      </c>
      <c r="T35" s="8" t="n">
        <v>0.00498</v>
      </c>
      <c r="U35" s="8" t="n">
        <v>3.81176</v>
      </c>
    </row>
    <row r="36">
      <c r="A36" s="2" t="inlineStr">
        <is>
          <t>Nolan McLean</t>
        </is>
      </c>
      <c r="B36" s="2" t="inlineStr">
        <is>
          <t>NYM</t>
        </is>
      </c>
      <c r="C36" s="2" t="inlineStr">
        <is>
          <t>Ace (SP1)</t>
        </is>
      </c>
      <c r="D36" s="5" t="n">
        <v>215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4.21</v>
      </c>
      <c r="O36" s="8" t="n">
        <v>0.25368</v>
      </c>
      <c r="P36" s="8" t="n">
        <v>0.09253</v>
      </c>
      <c r="Q36" s="8" t="n">
        <v>0.02147</v>
      </c>
      <c r="R36" s="8" t="n">
        <v>0.13546</v>
      </c>
      <c r="S36" s="8" t="n">
        <v>0.03736</v>
      </c>
      <c r="T36" s="8" t="n">
        <v>0.00316</v>
      </c>
      <c r="U36" s="8" t="n">
        <v>3.61038</v>
      </c>
    </row>
    <row r="37">
      <c r="A37" s="2" t="inlineStr">
        <is>
          <t>Sandy Alcantara</t>
        </is>
      </c>
      <c r="B37" s="2" t="inlineStr">
        <is>
          <t>MIA</t>
        </is>
      </c>
      <c r="C37" s="2" t="inlineStr">
        <is>
          <t>Ace (SP1)</t>
        </is>
      </c>
      <c r="D37" s="5" t="n">
        <v>215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4.224</v>
      </c>
      <c r="O37" s="8" t="n">
        <v>0.18972</v>
      </c>
      <c r="P37" s="8" t="n">
        <v>0.06865</v>
      </c>
      <c r="Q37" s="8" t="n">
        <v>0.02671</v>
      </c>
      <c r="R37" s="8" t="n">
        <v>0.15467</v>
      </c>
      <c r="S37" s="8" t="n">
        <v>0.04585</v>
      </c>
      <c r="T37" s="8" t="n">
        <v>0.00441</v>
      </c>
      <c r="U37" s="8" t="n">
        <v>4.18097</v>
      </c>
    </row>
    <row r="38">
      <c r="A38" s="2" t="inlineStr">
        <is>
          <t>Andre Pallante</t>
        </is>
      </c>
      <c r="B38" s="2" t="inlineStr">
        <is>
          <t>STL</t>
        </is>
      </c>
      <c r="C38" s="2" t="inlineStr">
        <is>
          <t>Mid-Rotation Starter (SP2-3)</t>
        </is>
      </c>
      <c r="D38" s="5" t="n">
        <v>212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4.335</v>
      </c>
      <c r="O38" s="8" t="n">
        <v>0.16211</v>
      </c>
      <c r="P38" s="8" t="n">
        <v>0.08626</v>
      </c>
      <c r="Q38" s="8" t="n">
        <v>0.02071</v>
      </c>
      <c r="R38" s="8" t="n">
        <v>0.17337</v>
      </c>
      <c r="S38" s="8" t="n">
        <v>0.03691</v>
      </c>
      <c r="T38" s="8" t="n">
        <v>0.00408</v>
      </c>
      <c r="U38" s="8" t="n">
        <v>4.21378</v>
      </c>
    </row>
    <row r="39">
      <c r="A39" s="2" t="inlineStr">
        <is>
          <t>Michael McGreevy</t>
        </is>
      </c>
      <c r="B39" s="2" t="inlineStr">
        <is>
          <t>STL</t>
        </is>
      </c>
      <c r="C39" s="2" t="inlineStr">
        <is>
          <t>Mid-Rotation Starter (SP2-3)</t>
        </is>
      </c>
      <c r="D39" s="5" t="n">
        <v>211.1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4.274</v>
      </c>
      <c r="O39" s="8" t="n">
        <v>0.16461</v>
      </c>
      <c r="P39" s="8" t="n">
        <v>0.06444999999999999</v>
      </c>
      <c r="Q39" s="8" t="n">
        <v>0.03342</v>
      </c>
      <c r="R39" s="8" t="n">
        <v>0.16413</v>
      </c>
      <c r="S39" s="8" t="n">
        <v>0.04733</v>
      </c>
      <c r="T39" s="8" t="n">
        <v>0.0044</v>
      </c>
      <c r="U39" s="8" t="n">
        <v>4.67496</v>
      </c>
    </row>
    <row r="40">
      <c r="A40" s="2" t="inlineStr">
        <is>
          <t>Michael Wacha</t>
        </is>
      </c>
      <c r="B40" s="2" t="inlineStr">
        <is>
          <t>KC</t>
        </is>
      </c>
      <c r="C40" s="2" t="inlineStr">
        <is>
          <t>Ace (SP1)</t>
        </is>
      </c>
      <c r="D40" s="5" t="n">
        <v>198.7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4.169</v>
      </c>
      <c r="O40" s="8" t="n">
        <v>0.19438</v>
      </c>
      <c r="P40" s="8" t="n">
        <v>0.06859999999999999</v>
      </c>
      <c r="Q40" s="8" t="n">
        <v>0.03149</v>
      </c>
      <c r="R40" s="8" t="n">
        <v>0.13926</v>
      </c>
      <c r="S40" s="8" t="n">
        <v>0.04866</v>
      </c>
      <c r="T40" s="8" t="n">
        <v>0.00604</v>
      </c>
      <c r="U40" s="8" t="n">
        <v>4.2136</v>
      </c>
    </row>
    <row r="41">
      <c r="A41" s="2" t="inlineStr">
        <is>
          <t>Paul Skenes</t>
        </is>
      </c>
      <c r="B41" s="2" t="inlineStr">
        <is>
          <t>PIT</t>
        </is>
      </c>
      <c r="C41" s="2" t="inlineStr">
        <is>
          <t>Mid-Rotation Starter (SP2-3)</t>
        </is>
      </c>
      <c r="D41" s="5" t="n">
        <v>196.2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4.009</v>
      </c>
      <c r="O41" s="8" t="n">
        <v>0.28284</v>
      </c>
      <c r="P41" s="8" t="n">
        <v>0.06644</v>
      </c>
      <c r="Q41" s="8" t="n">
        <v>0.02328</v>
      </c>
      <c r="R41" s="8" t="n">
        <v>0.12982</v>
      </c>
      <c r="S41" s="8" t="n">
        <v>0.03786</v>
      </c>
      <c r="T41" s="8" t="n">
        <v>0.00386</v>
      </c>
      <c r="U41" s="8" t="n">
        <v>3.11165</v>
      </c>
    </row>
    <row r="42">
      <c r="A42" s="2" t="inlineStr">
        <is>
          <t>Cristopher Sánchez</t>
        </is>
      </c>
      <c r="B42" s="2" t="inlineStr">
        <is>
          <t>PHI</t>
        </is>
      </c>
      <c r="C42" s="2" t="inlineStr">
        <is>
          <t>Ace (SP1)</t>
        </is>
      </c>
      <c r="D42" s="5" t="n">
        <v>195.7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4.109</v>
      </c>
      <c r="O42" s="8" t="n">
        <v>0.23924</v>
      </c>
      <c r="P42" s="8" t="n">
        <v>0.05788</v>
      </c>
      <c r="Q42" s="8" t="n">
        <v>0.02034</v>
      </c>
      <c r="R42" s="8" t="n">
        <v>0.16384</v>
      </c>
      <c r="S42" s="8" t="n">
        <v>0.03974</v>
      </c>
      <c r="T42" s="8" t="n">
        <v>0.00258</v>
      </c>
      <c r="U42" s="8" t="n">
        <v>3.47409</v>
      </c>
    </row>
    <row r="43">
      <c r="A43" s="2" t="inlineStr">
        <is>
          <t>Hunter Brown</t>
        </is>
      </c>
      <c r="B43" s="2" t="inlineStr">
        <is>
          <t>HOU</t>
        </is>
      </c>
      <c r="C43" s="2" t="inlineStr">
        <is>
          <t>Mid-Rotation Starter (SP2-3)</t>
        </is>
      </c>
      <c r="D43" s="5" t="n">
        <v>190.8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4.133</v>
      </c>
      <c r="O43" s="8" t="n">
        <v>0.2594</v>
      </c>
      <c r="P43" s="8" t="n">
        <v>0.09172</v>
      </c>
      <c r="Q43" s="8" t="n">
        <v>0.02049</v>
      </c>
      <c r="R43" s="8" t="n">
        <v>0.14158</v>
      </c>
      <c r="S43" s="8" t="n">
        <v>0.02824</v>
      </c>
      <c r="T43" s="8" t="n">
        <v>0.00328</v>
      </c>
      <c r="U43" s="8" t="n">
        <v>3.24041</v>
      </c>
    </row>
    <row r="44">
      <c r="A44" s="2" t="inlineStr">
        <is>
          <t>Framber Valdez</t>
        </is>
      </c>
      <c r="B44" s="2" t="inlineStr">
        <is>
          <t>DET</t>
        </is>
      </c>
      <c r="C44" s="2" t="inlineStr">
        <is>
          <t>Ace (SP1)</t>
        </is>
      </c>
      <c r="D44" s="5" t="n">
        <v>189.6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4.251</v>
      </c>
      <c r="O44" s="8" t="n">
        <v>0.21665</v>
      </c>
      <c r="P44" s="8" t="n">
        <v>0.08314000000000001</v>
      </c>
      <c r="Q44" s="8" t="n">
        <v>0.0197</v>
      </c>
      <c r="R44" s="8" t="n">
        <v>0.15454</v>
      </c>
      <c r="S44" s="8" t="n">
        <v>0.04108</v>
      </c>
      <c r="T44" s="8" t="n">
        <v>0.00366</v>
      </c>
      <c r="U44" s="8" t="n">
        <v>3.85848</v>
      </c>
    </row>
    <row r="45">
      <c r="A45" s="2" t="inlineStr">
        <is>
          <t>Jake Irvin</t>
        </is>
      </c>
      <c r="B45" s="2" t="inlineStr">
        <is>
          <t>WSH</t>
        </is>
      </c>
      <c r="C45" s="2" t="inlineStr">
        <is>
          <t>Mid-Rotation Starter (SP2-3)</t>
        </is>
      </c>
      <c r="D45" s="5" t="n">
        <v>187.9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4.34</v>
      </c>
      <c r="O45" s="8" t="n">
        <v>0.1896</v>
      </c>
      <c r="P45" s="8" t="n">
        <v>0.08619</v>
      </c>
      <c r="Q45" s="8" t="n">
        <v>0.04325</v>
      </c>
      <c r="R45" s="8" t="n">
        <v>0.13977</v>
      </c>
      <c r="S45" s="8" t="n">
        <v>0.04412</v>
      </c>
      <c r="T45" s="8" t="n">
        <v>0.00459</v>
      </c>
      <c r="U45" s="8" t="n">
        <v>5.04469</v>
      </c>
    </row>
    <row r="46">
      <c r="A46" s="2" t="inlineStr">
        <is>
          <t>Garrett Crochet</t>
        </is>
      </c>
      <c r="B46" s="2" t="inlineStr">
        <is>
          <t>BOS</t>
        </is>
      </c>
      <c r="C46" s="2" t="inlineStr">
        <is>
          <t>Mid-Rotation Starter (SP2-3)</t>
        </is>
      </c>
      <c r="D46" s="5" t="n">
        <v>186.4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4.05</v>
      </c>
      <c r="O46" s="8" t="n">
        <v>0.29876</v>
      </c>
      <c r="P46" s="8" t="n">
        <v>0.0669</v>
      </c>
      <c r="Q46" s="8" t="n">
        <v>0.0294</v>
      </c>
      <c r="R46" s="8" t="n">
        <v>0.13364</v>
      </c>
      <c r="S46" s="8" t="n">
        <v>0.03966</v>
      </c>
      <c r="T46" s="8" t="n">
        <v>0.00272</v>
      </c>
      <c r="U46" s="8" t="n">
        <v>3.4427</v>
      </c>
    </row>
    <row r="47">
      <c r="A47" s="2" t="inlineStr">
        <is>
          <t>Mitch Keller</t>
        </is>
      </c>
      <c r="B47" s="2" t="inlineStr">
        <is>
          <t>PIT</t>
        </is>
      </c>
      <c r="C47" s="2" t="inlineStr">
        <is>
          <t>Mid-Rotation Starter (SP2-3)</t>
        </is>
      </c>
      <c r="D47" s="5" t="n">
        <v>184.9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4.345</v>
      </c>
      <c r="O47" s="8" t="n">
        <v>0.20476</v>
      </c>
      <c r="P47" s="8" t="n">
        <v>0.07475</v>
      </c>
      <c r="Q47" s="8" t="n">
        <v>0.02964</v>
      </c>
      <c r="R47" s="8" t="n">
        <v>0.15536</v>
      </c>
      <c r="S47" s="8" t="n">
        <v>0.04914</v>
      </c>
      <c r="T47" s="8" t="n">
        <v>0.0043</v>
      </c>
      <c r="U47" s="8" t="n">
        <v>4.6786</v>
      </c>
    </row>
    <row r="48">
      <c r="A48" s="2" t="inlineStr">
        <is>
          <t>Yusei Kikuchi</t>
        </is>
      </c>
      <c r="B48" s="2" t="inlineStr">
        <is>
          <t>LAA</t>
        </is>
      </c>
      <c r="C48" s="2" t="inlineStr">
        <is>
          <t>Mid-Rotation Starter (SP2-3)</t>
        </is>
      </c>
      <c r="D48" s="5" t="n">
        <v>183.7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4.285</v>
      </c>
      <c r="O48" s="8" t="n">
        <v>0.24135</v>
      </c>
      <c r="P48" s="8" t="n">
        <v>0.08685</v>
      </c>
      <c r="Q48" s="8" t="n">
        <v>0.03498</v>
      </c>
      <c r="R48" s="8" t="n">
        <v>0.13607</v>
      </c>
      <c r="S48" s="8" t="n">
        <v>0.05158</v>
      </c>
      <c r="T48" s="8" t="n">
        <v>0.00334</v>
      </c>
      <c r="U48" s="8" t="n">
        <v>4.57799</v>
      </c>
    </row>
    <row r="49">
      <c r="A49" s="2" t="inlineStr">
        <is>
          <t>Noah Cameron</t>
        </is>
      </c>
      <c r="B49" s="2" t="inlineStr">
        <is>
          <t>KC</t>
        </is>
      </c>
      <c r="C49" s="2" t="inlineStr">
        <is>
          <t>Mid-Rotation Starter (SP2-3)</t>
        </is>
      </c>
      <c r="D49" s="5" t="n">
        <v>181.7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4.189</v>
      </c>
      <c r="O49" s="8" t="n">
        <v>0.2054</v>
      </c>
      <c r="P49" s="8" t="n">
        <v>0.07975</v>
      </c>
      <c r="Q49" s="8" t="n">
        <v>0.03047</v>
      </c>
      <c r="R49" s="8" t="n">
        <v>0.14218</v>
      </c>
      <c r="S49" s="8" t="n">
        <v>0.04211</v>
      </c>
      <c r="T49" s="8" t="n">
        <v>0.00353</v>
      </c>
      <c r="U49" s="8" t="n">
        <v>4.05708</v>
      </c>
    </row>
    <row r="50">
      <c r="A50" s="2" t="inlineStr">
        <is>
          <t>Tarik Skubal</t>
        </is>
      </c>
      <c r="B50" s="2" t="inlineStr">
        <is>
          <t>LAD</t>
        </is>
      </c>
      <c r="C50" s="2" t="inlineStr">
        <is>
          <t>Ace (SP1)</t>
        </is>
      </c>
      <c r="D50" s="5" t="n">
        <v>181.6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3.957</v>
      </c>
      <c r="O50" s="8" t="n">
        <v>0.29037</v>
      </c>
      <c r="P50" s="8" t="n">
        <v>0.05088</v>
      </c>
      <c r="Q50" s="8" t="n">
        <v>0.02315</v>
      </c>
      <c r="R50" s="8" t="n">
        <v>0.1413</v>
      </c>
      <c r="S50" s="8" t="n">
        <v>0.03717</v>
      </c>
      <c r="T50" s="8" t="n">
        <v>0.00319</v>
      </c>
      <c r="U50" s="8" t="n">
        <v>2.99035</v>
      </c>
    </row>
    <row r="51">
      <c r="A51" s="2" t="inlineStr">
        <is>
          <t>Logan Gilbert</t>
        </is>
      </c>
      <c r="B51" s="2" t="inlineStr">
        <is>
          <t>SEA</t>
        </is>
      </c>
      <c r="C51" s="2" t="inlineStr">
        <is>
          <t>Ace (SP1)</t>
        </is>
      </c>
      <c r="D51" s="5" t="n">
        <v>180.5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4.034</v>
      </c>
      <c r="O51" s="8" t="n">
        <v>0.26047</v>
      </c>
      <c r="P51" s="8" t="n">
        <v>0.05921</v>
      </c>
      <c r="Q51" s="8" t="n">
        <v>0.03685</v>
      </c>
      <c r="R51" s="8" t="n">
        <v>0.13085</v>
      </c>
      <c r="S51" s="8" t="n">
        <v>0.04077</v>
      </c>
      <c r="T51" s="8" t="n">
        <v>0.00277</v>
      </c>
      <c r="U51" s="8" t="n">
        <v>3.71535</v>
      </c>
    </row>
    <row r="52">
      <c r="A52" s="2" t="inlineStr">
        <is>
          <t>Seth Lugo</t>
        </is>
      </c>
      <c r="B52" s="2" t="inlineStr">
        <is>
          <t>KC</t>
        </is>
      </c>
      <c r="C52" s="2" t="inlineStr">
        <is>
          <t>Mid-Rotation Starter (SP2-3)</t>
        </is>
      </c>
      <c r="D52" s="5" t="n">
        <v>178.8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4.285</v>
      </c>
      <c r="O52" s="8" t="n">
        <v>0.20199</v>
      </c>
      <c r="P52" s="8" t="n">
        <v>0.0721</v>
      </c>
      <c r="Q52" s="8" t="n">
        <v>0.03645</v>
      </c>
      <c r="R52" s="8" t="n">
        <v>0.1485</v>
      </c>
      <c r="S52" s="8" t="n">
        <v>0.04779</v>
      </c>
      <c r="T52" s="8" t="n">
        <v>0.00533</v>
      </c>
      <c r="U52" s="8" t="n">
        <v>4.73904</v>
      </c>
    </row>
    <row r="53">
      <c r="A53" s="2" t="inlineStr">
        <is>
          <t>Freddy Peralta</t>
        </is>
      </c>
      <c r="B53" s="2" t="inlineStr">
        <is>
          <t>TB</t>
        </is>
      </c>
      <c r="C53" s="2" t="inlineStr">
        <is>
          <t>Mid-Rotation Starter (SP2-3)</t>
        </is>
      </c>
      <c r="D53" s="5" t="n">
        <v>178.6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4.176</v>
      </c>
      <c r="O53" s="8" t="n">
        <v>0.25476</v>
      </c>
      <c r="P53" s="8" t="n">
        <v>0.08928999999999999</v>
      </c>
      <c r="Q53" s="8" t="n">
        <v>0.02868</v>
      </c>
      <c r="R53" s="8" t="n">
        <v>0.13078</v>
      </c>
      <c r="S53" s="8" t="n">
        <v>0.03848</v>
      </c>
      <c r="T53" s="8" t="n">
        <v>0.00359</v>
      </c>
      <c r="U53" s="8" t="n">
        <v>3.79051</v>
      </c>
    </row>
    <row r="54">
      <c r="A54" s="2" t="inlineStr">
        <is>
          <t>Jeffrey Springs</t>
        </is>
      </c>
      <c r="B54" s="2" t="inlineStr">
        <is>
          <t>OAK</t>
        </is>
      </c>
      <c r="C54" s="2" t="inlineStr">
        <is>
          <t>Mid-Rotation Starter (SP2-3)</t>
        </is>
      </c>
      <c r="D54" s="5" t="n">
        <v>178.5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4.234</v>
      </c>
      <c r="O54" s="8" t="n">
        <v>0.20431</v>
      </c>
      <c r="P54" s="8" t="n">
        <v>0.07996</v>
      </c>
      <c r="Q54" s="8" t="n">
        <v>0.03975</v>
      </c>
      <c r="R54" s="8" t="n">
        <v>0.13812</v>
      </c>
      <c r="S54" s="8" t="n">
        <v>0.04587</v>
      </c>
      <c r="T54" s="8" t="n">
        <v>0.00309</v>
      </c>
      <c r="U54" s="8" t="n">
        <v>4.56318</v>
      </c>
    </row>
    <row r="55">
      <c r="A55" s="2" t="inlineStr">
        <is>
          <t>Max Fried</t>
        </is>
      </c>
      <c r="B55" s="2" t="inlineStr">
        <is>
          <t>NYY</t>
        </is>
      </c>
      <c r="C55" s="2" t="inlineStr">
        <is>
          <t>Ace (SP1)</t>
        </is>
      </c>
      <c r="D55" s="5" t="n">
        <v>177.7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4.067</v>
      </c>
      <c r="O55" s="8" t="n">
        <v>0.22988</v>
      </c>
      <c r="P55" s="8" t="n">
        <v>0.06849</v>
      </c>
      <c r="Q55" s="8" t="n">
        <v>0.01736</v>
      </c>
      <c r="R55" s="8" t="n">
        <v>0.15085</v>
      </c>
      <c r="S55" s="8" t="n">
        <v>0.03607</v>
      </c>
      <c r="T55" s="8" t="n">
        <v>0.00235</v>
      </c>
      <c r="U55" s="8" t="n">
        <v>3.13524</v>
      </c>
    </row>
    <row r="56">
      <c r="A56" s="2" t="inlineStr">
        <is>
          <t>Bryan Woo</t>
        </is>
      </c>
      <c r="B56" s="2" t="inlineStr">
        <is>
          <t>SEA</t>
        </is>
      </c>
      <c r="C56" s="2" t="inlineStr">
        <is>
          <t>Ace (SP1)</t>
        </is>
      </c>
      <c r="D56" s="5" t="n">
        <v>175.6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4.041</v>
      </c>
      <c r="O56" s="8" t="n">
        <v>0.24063</v>
      </c>
      <c r="P56" s="8" t="n">
        <v>0.05535</v>
      </c>
      <c r="Q56" s="8" t="n">
        <v>0.02812</v>
      </c>
      <c r="R56" s="8" t="n">
        <v>0.14159</v>
      </c>
      <c r="S56" s="8" t="n">
        <v>0.04116</v>
      </c>
      <c r="T56" s="8" t="n">
        <v>0.00299</v>
      </c>
      <c r="U56" s="8" t="n">
        <v>3.50438</v>
      </c>
    </row>
    <row r="57">
      <c r="A57" s="2" t="inlineStr">
        <is>
          <t>Braxton Ashcraft</t>
        </is>
      </c>
      <c r="B57" s="2" t="inlineStr">
        <is>
          <t>PIT</t>
        </is>
      </c>
      <c r="C57" s="2" t="inlineStr">
        <is>
          <t>Mid-Rotation Starter (SP2-3)</t>
        </is>
      </c>
      <c r="D57" s="5" t="n">
        <v>175.1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4.086</v>
      </c>
      <c r="O57" s="8" t="n">
        <v>0.24363</v>
      </c>
      <c r="P57" s="8" t="n">
        <v>0.0655</v>
      </c>
      <c r="Q57" s="8" t="n">
        <v>0.02302</v>
      </c>
      <c r="R57" s="8" t="n">
        <v>0.15105</v>
      </c>
      <c r="S57" s="8" t="n">
        <v>0.03475</v>
      </c>
      <c r="T57" s="8" t="n">
        <v>0.00296</v>
      </c>
      <c r="U57" s="8" t="n">
        <v>3.37647</v>
      </c>
    </row>
    <row r="58">
      <c r="A58" s="2" t="inlineStr">
        <is>
          <t>George Kirby</t>
        </is>
      </c>
      <c r="B58" s="2" t="inlineStr">
        <is>
          <t>SEA</t>
        </is>
      </c>
      <c r="C58" s="2" t="inlineStr">
        <is>
          <t>Mid-Rotation Starter (SP2-3)</t>
        </is>
      </c>
      <c r="D58" s="5" t="n">
        <v>174.2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4.129</v>
      </c>
      <c r="O58" s="8" t="n">
        <v>0.22156</v>
      </c>
      <c r="P58" s="8" t="n">
        <v>0.04808</v>
      </c>
      <c r="Q58" s="8" t="n">
        <v>0.02647</v>
      </c>
      <c r="R58" s="8" t="n">
        <v>0.16381</v>
      </c>
      <c r="S58" s="8" t="n">
        <v>0.04377</v>
      </c>
      <c r="T58" s="8" t="n">
        <v>0.00373</v>
      </c>
      <c r="U58" s="8" t="n">
        <v>3.87471</v>
      </c>
    </row>
    <row r="59">
      <c r="A59" s="2" t="inlineStr">
        <is>
          <t>Cade Cavalli</t>
        </is>
      </c>
      <c r="B59" s="2" t="inlineStr">
        <is>
          <t>WSH</t>
        </is>
      </c>
      <c r="C59" s="2" t="inlineStr">
        <is>
          <t>Mid-Rotation Starter (SP2-3)</t>
        </is>
      </c>
      <c r="D59" s="5" t="n">
        <v>173.6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4.215</v>
      </c>
      <c r="O59" s="8" t="n">
        <v>0.24946</v>
      </c>
      <c r="P59" s="8" t="n">
        <v>0.07217999999999999</v>
      </c>
      <c r="Q59" s="8" t="n">
        <v>0.02475</v>
      </c>
      <c r="R59" s="8" t="n">
        <v>0.15119</v>
      </c>
      <c r="S59" s="8" t="n">
        <v>0.033</v>
      </c>
      <c r="T59" s="8" t="n">
        <v>0.00382</v>
      </c>
      <c r="U59" s="8" t="n">
        <v>3.78873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2026-10-01T18:36:13Z</dcterms:created>
  <dcterms:modified xsi:type="dcterms:W3CDTF">2026-10-01T18:36:13Z</dcterms:modified>
</cp:coreProperties>
</file>