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n"/>
      <c r="D6" s="5" t="n">
        <v>756.9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0.1154423592951665</v>
      </c>
      <c r="Q6" s="8" t="n">
        <v>0.0462459011178526</v>
      </c>
      <c r="R6" s="8" t="n">
        <v>0.0026215403735642</v>
      </c>
      <c r="S6" s="8" t="n">
        <v>0.0501913183299135</v>
      </c>
      <c r="T6" s="8" t="n">
        <v>0.111142021098034</v>
      </c>
      <c r="U6" s="8" t="n">
        <v>0.008508358041340799</v>
      </c>
      <c r="V6" s="8" t="n">
        <v>0.0061122453811996</v>
      </c>
      <c r="W6" s="8" t="n">
        <v>0.2390038545778496</v>
      </c>
      <c r="X6" s="8" t="n">
        <v>0.00351</v>
      </c>
      <c r="Y6" s="8" t="n">
        <v>0.1311215370251486</v>
      </c>
      <c r="Z6" s="8" t="n">
        <v>0.1396086765125946</v>
      </c>
    </row>
    <row r="7">
      <c r="A7" s="2" t="inlineStr">
        <is>
          <t>Zach Neto</t>
        </is>
      </c>
      <c r="B7" s="2" t="inlineStr">
        <is>
          <t>LAA</t>
        </is>
      </c>
      <c r="C7" s="2" t="n"/>
      <c r="D7" s="5" t="n">
        <v>723.7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0.1126937917414959</v>
      </c>
      <c r="Q7" s="8" t="n">
        <v>0.0513490508173397</v>
      </c>
      <c r="R7" s="8" t="n">
        <v>0.0033997669069416</v>
      </c>
      <c r="S7" s="8" t="n">
        <v>0.046966563116596</v>
      </c>
      <c r="T7" s="8" t="n">
        <v>0.0753249765580517</v>
      </c>
      <c r="U7" s="8" t="n">
        <v>0.0261632569710161</v>
      </c>
      <c r="V7" s="8" t="n">
        <v>0.0037130471552913</v>
      </c>
      <c r="W7" s="8" t="n">
        <v>0.2721292419658595</v>
      </c>
      <c r="X7" s="8" t="n">
        <v>0.03728</v>
      </c>
      <c r="Y7" s="8" t="n">
        <v>0.1306754203589749</v>
      </c>
      <c r="Z7" s="8" t="n">
        <v>0.1112812557978754</v>
      </c>
    </row>
    <row r="8">
      <c r="A8" s="2" t="inlineStr">
        <is>
          <t>James Wood</t>
        </is>
      </c>
      <c r="B8" s="2" t="inlineStr">
        <is>
          <t>WSH</t>
        </is>
      </c>
      <c r="C8" s="2" t="n"/>
      <c r="D8" s="5" t="n">
        <v>718.8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0.1198752196918355</v>
      </c>
      <c r="Q8" s="8" t="n">
        <v>0.0459150632896425</v>
      </c>
      <c r="R8" s="8" t="n">
        <v>0.0031429870815585</v>
      </c>
      <c r="S8" s="8" t="n">
        <v>0.0451569886123426</v>
      </c>
      <c r="T8" s="8" t="n">
        <v>0.1325090386150544</v>
      </c>
      <c r="U8" s="8" t="n">
        <v>0.0055858425975264</v>
      </c>
      <c r="V8" s="8" t="n">
        <v>0.0043042285899506</v>
      </c>
      <c r="W8" s="8" t="n">
        <v>0.3002145590570559</v>
      </c>
      <c r="X8" s="8" t="n">
        <v>0.02916</v>
      </c>
      <c r="Y8" s="8" t="n">
        <v>0.1315343865597149</v>
      </c>
      <c r="Z8" s="8" t="n">
        <v>0.1190182047228751</v>
      </c>
    </row>
    <row r="9">
      <c r="A9" s="2" t="inlineStr">
        <is>
          <t>Otto Lopez</t>
        </is>
      </c>
      <c r="B9" s="2" t="inlineStr">
        <is>
          <t>MIA</t>
        </is>
      </c>
      <c r="C9" s="2" t="n"/>
      <c r="D9" s="5" t="n">
        <v>715.8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0.1731967622285139</v>
      </c>
      <c r="Q9" s="8" t="n">
        <v>0.0414908542406106</v>
      </c>
      <c r="R9" s="8" t="n">
        <v>0.0051489919238383</v>
      </c>
      <c r="S9" s="8" t="n">
        <v>0.0208296305166151</v>
      </c>
      <c r="T9" s="8" t="n">
        <v>0.0638076290281184</v>
      </c>
      <c r="U9" s="8" t="n">
        <v>0.0075201791696171</v>
      </c>
      <c r="V9" s="8" t="n">
        <v>0.009048708911786</v>
      </c>
      <c r="W9" s="8" t="n">
        <v>0.1499521819749777</v>
      </c>
      <c r="X9" s="8" t="n">
        <v>0.03639</v>
      </c>
      <c r="Y9" s="8" t="n">
        <v>0.1159897613315337</v>
      </c>
      <c r="Z9" s="8" t="n">
        <v>0.103807391151287</v>
      </c>
    </row>
    <row r="10">
      <c r="A10" s="2" t="inlineStr">
        <is>
          <t>Willy Adames</t>
        </is>
      </c>
      <c r="B10" s="2" t="inlineStr">
        <is>
          <t>SF</t>
        </is>
      </c>
      <c r="C10" s="2" t="n"/>
      <c r="D10" s="5" t="n">
        <v>712.3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0.1134274787951982</v>
      </c>
      <c r="Q10" s="8" t="n">
        <v>0.0421812150388603</v>
      </c>
      <c r="R10" s="8" t="n">
        <v>0.0030441725219588</v>
      </c>
      <c r="S10" s="8" t="n">
        <v>0.0404971930569209</v>
      </c>
      <c r="T10" s="8" t="n">
        <v>0.096249857741093</v>
      </c>
      <c r="U10" s="8" t="n">
        <v>0.0048255002184754</v>
      </c>
      <c r="V10" s="8" t="n">
        <v>0.0072197296382525</v>
      </c>
      <c r="W10" s="8" t="n">
        <v>0.2652715769426699</v>
      </c>
      <c r="X10" s="8" t="n">
        <v>0.01709</v>
      </c>
      <c r="Y10" s="8" t="n">
        <v>0.1225771808670006</v>
      </c>
      <c r="Z10" s="8" t="n">
        <v>0.1245702282297829</v>
      </c>
    </row>
    <row r="11">
      <c r="A11" s="2" t="inlineStr">
        <is>
          <t>Daylen Lile</t>
        </is>
      </c>
      <c r="B11" s="2" t="inlineStr">
        <is>
          <t>WSH</t>
        </is>
      </c>
      <c r="C11" s="2" t="n"/>
      <c r="D11" s="5" t="n">
        <v>683.4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0.1439790648242976</v>
      </c>
      <c r="Q11" s="8" t="n">
        <v>0.047910275673505</v>
      </c>
      <c r="R11" s="8" t="n">
        <v>0.0137832435638893</v>
      </c>
      <c r="S11" s="8" t="n">
        <v>0.0303443030705285</v>
      </c>
      <c r="T11" s="8" t="n">
        <v>0.0620555889629455</v>
      </c>
      <c r="U11" s="8" t="n">
        <v>0.0097885833436688</v>
      </c>
      <c r="V11" s="8" t="n">
        <v>0.009584401403491</v>
      </c>
      <c r="W11" s="8" t="n">
        <v>0.1909248865875676</v>
      </c>
      <c r="X11" s="8" t="n">
        <v>0.02656</v>
      </c>
      <c r="Y11" s="8" t="n">
        <v>0.1162612104005834</v>
      </c>
      <c r="Z11" s="8" t="n">
        <v>0.1138476478969855</v>
      </c>
    </row>
    <row r="12">
      <c r="A12" s="2" t="inlineStr">
        <is>
          <t>CJ Abrams</t>
        </is>
      </c>
      <c r="B12" s="2" t="inlineStr">
        <is>
          <t>WSH</t>
        </is>
      </c>
      <c r="C12" s="2" t="n"/>
      <c r="D12" s="5" t="n">
        <v>682.3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0.1331761242057017</v>
      </c>
      <c r="Q12" s="8" t="n">
        <v>0.0447987283789522</v>
      </c>
      <c r="R12" s="8" t="n">
        <v>0.0075477227596992</v>
      </c>
      <c r="S12" s="8" t="n">
        <v>0.0372332095053734</v>
      </c>
      <c r="T12" s="8" t="n">
        <v>0.06424454631573551</v>
      </c>
      <c r="U12" s="8" t="n">
        <v>0.0219334174298276</v>
      </c>
      <c r="V12" s="8" t="n">
        <v>0.0063387086331951</v>
      </c>
      <c r="W12" s="8" t="n">
        <v>0.2148791451219328</v>
      </c>
      <c r="X12" s="8" t="n">
        <v>0.04791</v>
      </c>
      <c r="Y12" s="8" t="n">
        <v>0.1303800740579941</v>
      </c>
      <c r="Z12" s="8" t="n">
        <v>0.1109857160745374</v>
      </c>
    </row>
    <row r="13">
      <c r="A13" s="2" t="inlineStr">
        <is>
          <t>Pete Alonso</t>
        </is>
      </c>
      <c r="B13" s="2" t="inlineStr">
        <is>
          <t>BAL</t>
        </is>
      </c>
      <c r="C13" s="2" t="n"/>
      <c r="D13" s="5" t="n">
        <v>663.1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0.1288092266402329</v>
      </c>
      <c r="Q13" s="8" t="n">
        <v>0.045355854388138</v>
      </c>
      <c r="R13" s="8" t="n">
        <v>0.0009597300670408</v>
      </c>
      <c r="S13" s="8" t="n">
        <v>0.058183422625582</v>
      </c>
      <c r="T13" s="8" t="n">
        <v>0.0979489639130942</v>
      </c>
      <c r="U13" s="8" t="n">
        <v>0.0204446645696681</v>
      </c>
      <c r="V13" s="8" t="n">
        <v>0.0088246769696877</v>
      </c>
      <c r="W13" s="8" t="n">
        <v>0.2339398593417784</v>
      </c>
      <c r="X13" s="8" t="n">
        <v>0.00442</v>
      </c>
      <c r="Y13" s="8" t="n">
        <v>0.1233578558719543</v>
      </c>
      <c r="Z13" s="8" t="n">
        <v>0.1487660057820025</v>
      </c>
    </row>
    <row r="14">
      <c r="A14" s="2" t="inlineStr">
        <is>
          <t>Gunnar Henderson</t>
        </is>
      </c>
      <c r="B14" s="2" t="inlineStr">
        <is>
          <t>BAL</t>
        </is>
      </c>
      <c r="C14" s="2" t="n"/>
      <c r="D14" s="5" t="n">
        <v>656.6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0.1456623085138496</v>
      </c>
      <c r="Q14" s="8" t="n">
        <v>0.0470598787995244</v>
      </c>
      <c r="R14" s="8" t="n">
        <v>0.006043958069893</v>
      </c>
      <c r="S14" s="8" t="n">
        <v>0.0293891624909638</v>
      </c>
      <c r="T14" s="8" t="n">
        <v>0.09564421724422251</v>
      </c>
      <c r="U14" s="8" t="n">
        <v>0.009366343073685999</v>
      </c>
      <c r="V14" s="8" t="n">
        <v>0.0049387423878167</v>
      </c>
      <c r="W14" s="8" t="n">
        <v>0.229754965840541</v>
      </c>
      <c r="X14" s="8" t="n">
        <v>0.02686</v>
      </c>
      <c r="Y14" s="8" t="n">
        <v>0.1293497139806701</v>
      </c>
      <c r="Z14" s="8" t="n">
        <v>0.1023195642641223</v>
      </c>
    </row>
    <row r="15">
      <c r="A15" s="2" t="inlineStr">
        <is>
          <t>Junior Caminero</t>
        </is>
      </c>
      <c r="B15" s="2" t="inlineStr">
        <is>
          <t>TB</t>
        </is>
      </c>
      <c r="C15" s="2" t="n"/>
      <c r="D15" s="5" t="n">
        <v>654.2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0.1378662190031804</v>
      </c>
      <c r="Q15" s="8" t="n">
        <v>0.0426810072377498</v>
      </c>
      <c r="R15" s="8" t="n">
        <v>0.0012963316921755</v>
      </c>
      <c r="S15" s="8" t="n">
        <v>0.0543940516874934</v>
      </c>
      <c r="T15" s="8" t="n">
        <v>0.08548710433895949</v>
      </c>
      <c r="U15" s="8" t="n">
        <v>0.005270565300477</v>
      </c>
      <c r="V15" s="8" t="n">
        <v>0.0063113640520558</v>
      </c>
      <c r="W15" s="8" t="n">
        <v>0.1962496076219904</v>
      </c>
      <c r="X15" s="8" t="n">
        <v>0.009010000000000001</v>
      </c>
      <c r="Y15" s="8" t="n">
        <v>0.1254869922583194</v>
      </c>
      <c r="Z15" s="8" t="n">
        <v>0.1360211502890676</v>
      </c>
    </row>
    <row r="16">
      <c r="A16" s="2" t="inlineStr">
        <is>
          <t>Mike Trout</t>
        </is>
      </c>
      <c r="B16" s="2" t="inlineStr">
        <is>
          <t>LAA</t>
        </is>
      </c>
      <c r="C16" s="2" t="n"/>
      <c r="D16" s="5" t="n">
        <v>651.7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0.1116610343433502</v>
      </c>
      <c r="Q16" s="8" t="n">
        <v>0.0363802069397599</v>
      </c>
      <c r="R16" s="8" t="n">
        <v>0.003155000454406</v>
      </c>
      <c r="S16" s="8" t="n">
        <v>0.0460045537805647</v>
      </c>
      <c r="T16" s="8" t="n">
        <v>0.1407194259530094</v>
      </c>
      <c r="U16" s="8" t="n">
        <v>0.0137838170637653</v>
      </c>
      <c r="V16" s="8" t="n">
        <v>0.0050463470993184</v>
      </c>
      <c r="W16" s="8" t="n">
        <v>0.2821291334861238</v>
      </c>
      <c r="X16" s="8" t="n">
        <v>0.0123</v>
      </c>
      <c r="Y16" s="8" t="n">
        <v>0.1351711758565805</v>
      </c>
      <c r="Z16" s="8" t="n">
        <v>0.1085494285136161</v>
      </c>
    </row>
    <row r="17">
      <c r="A17" s="2" t="inlineStr">
        <is>
          <t>Bryan Reynolds</t>
        </is>
      </c>
      <c r="B17" s="2" t="inlineStr">
        <is>
          <t>PIT</t>
        </is>
      </c>
      <c r="C17" s="2" t="n"/>
      <c r="D17" s="5" t="n">
        <v>648.7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0.1381917461345488</v>
      </c>
      <c r="Q17" s="8" t="n">
        <v>0.049457891361674</v>
      </c>
      <c r="R17" s="8" t="n">
        <v>0.0057269751110098</v>
      </c>
      <c r="S17" s="8" t="n">
        <v>0.0348278060330869</v>
      </c>
      <c r="T17" s="8" t="n">
        <v>0.09485309182463619</v>
      </c>
      <c r="U17" s="8" t="n">
        <v>0.0144093975308799</v>
      </c>
      <c r="V17" s="8" t="n">
        <v>0.0051157875981987</v>
      </c>
      <c r="W17" s="8" t="n">
        <v>0.2386429715445029</v>
      </c>
      <c r="X17" s="8" t="n">
        <v>0.01286</v>
      </c>
      <c r="Y17" s="8" t="n">
        <v>0.1229881793661902</v>
      </c>
      <c r="Z17" s="8" t="n">
        <v>0.1157917126795733</v>
      </c>
    </row>
    <row r="18">
      <c r="A18" s="2" t="inlineStr">
        <is>
          <t>Alec Burleson</t>
        </is>
      </c>
      <c r="B18" s="2" t="inlineStr">
        <is>
          <t>STL</t>
        </is>
      </c>
      <c r="C18" s="2" t="n"/>
      <c r="D18" s="5" t="n">
        <v>646.3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0.1589348870595915</v>
      </c>
      <c r="Q18" s="8" t="n">
        <v>0.0470730866645569</v>
      </c>
      <c r="R18" s="8" t="n">
        <v>0.0019108888188936</v>
      </c>
      <c r="S18" s="8" t="n">
        <v>0.0397601129654286</v>
      </c>
      <c r="T18" s="8" t="n">
        <v>0.0714801971867739</v>
      </c>
      <c r="U18" s="8" t="n">
        <v>0.0071972103164176</v>
      </c>
      <c r="V18" s="8" t="n">
        <v>0.0071336996859032</v>
      </c>
      <c r="W18" s="8" t="n">
        <v>0.1598511211308491</v>
      </c>
      <c r="X18" s="8" t="n">
        <v>0.008869999999999999</v>
      </c>
      <c r="Y18" s="8" t="n">
        <v>0.1081343272922955</v>
      </c>
      <c r="Z18" s="8" t="n">
        <v>0.128370997828978</v>
      </c>
    </row>
    <row r="19">
      <c r="A19" s="2" t="inlineStr">
        <is>
          <t>Xavier Edwards</t>
        </is>
      </c>
      <c r="B19" s="2" t="inlineStr">
        <is>
          <t>MIA</t>
        </is>
      </c>
      <c r="C19" s="2" t="n"/>
      <c r="D19" s="5" t="n">
        <v>645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0.1856300286005507</v>
      </c>
      <c r="Q19" s="8" t="n">
        <v>0.0312156301479751</v>
      </c>
      <c r="R19" s="8" t="n">
        <v>0.0053487775051242</v>
      </c>
      <c r="S19" s="8" t="n">
        <v>0.0073346655772321</v>
      </c>
      <c r="T19" s="8" t="n">
        <v>0.0944477086490597</v>
      </c>
      <c r="U19" s="8" t="n">
        <v>0.0028429705284983</v>
      </c>
      <c r="V19" s="8" t="n">
        <v>0.0079559900203146</v>
      </c>
      <c r="W19" s="8" t="n">
        <v>0.1554541077079083</v>
      </c>
      <c r="X19" s="8" t="n">
        <v>0.04288</v>
      </c>
      <c r="Y19" s="8" t="n">
        <v>0.1096872681613608</v>
      </c>
      <c r="Z19" s="8" t="n">
        <v>0.0788362884741298</v>
      </c>
    </row>
    <row r="20">
      <c r="A20" s="2" t="inlineStr">
        <is>
          <t>Jordan Walker</t>
        </is>
      </c>
      <c r="B20" s="2" t="inlineStr">
        <is>
          <t>STL</t>
        </is>
      </c>
      <c r="C20" s="2" t="n"/>
      <c r="D20" s="5" t="n">
        <v>643.4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0.1368152813427327</v>
      </c>
      <c r="Q20" s="8" t="n">
        <v>0.0444427126259513</v>
      </c>
      <c r="R20" s="8" t="n">
        <v>0.0035664957306045</v>
      </c>
      <c r="S20" s="8" t="n">
        <v>0.031661419403198</v>
      </c>
      <c r="T20" s="8" t="n">
        <v>0.0730081305400271</v>
      </c>
      <c r="U20" s="8" t="n">
        <v>0.0086724760445518</v>
      </c>
      <c r="V20" s="8" t="n">
        <v>0.0052672836161796</v>
      </c>
      <c r="W20" s="8" t="n">
        <v>0.2696932140819899</v>
      </c>
      <c r="X20" s="8" t="n">
        <v>0.02463</v>
      </c>
      <c r="Y20" s="8" t="n">
        <v>0.1129012277411513</v>
      </c>
      <c r="Z20" s="8" t="n">
        <v>0.1171968756741506</v>
      </c>
    </row>
    <row r="21">
      <c r="A21" s="2" t="inlineStr">
        <is>
          <t>Jakob Marsee</t>
        </is>
      </c>
      <c r="B21" s="2" t="inlineStr">
        <is>
          <t>MIA</t>
        </is>
      </c>
      <c r="C21" s="2" t="n"/>
      <c r="D21" s="5" t="n">
        <v>641.8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0.1446099808727773</v>
      </c>
      <c r="Q21" s="8" t="n">
        <v>0.0396688633317693</v>
      </c>
      <c r="R21" s="8" t="n">
        <v>0.0076529534248076</v>
      </c>
      <c r="S21" s="8" t="n">
        <v>0.0177243047710876</v>
      </c>
      <c r="T21" s="8" t="n">
        <v>0.1121603484763777</v>
      </c>
      <c r="U21" s="8" t="n">
        <v>0.018787683687708</v>
      </c>
      <c r="V21" s="8" t="n">
        <v>0.0027131929823876</v>
      </c>
      <c r="W21" s="8" t="n">
        <v>0.2108694054906652</v>
      </c>
      <c r="X21" s="8" t="n">
        <v>0.04402</v>
      </c>
      <c r="Y21" s="8" t="n">
        <v>0.119177757147933</v>
      </c>
      <c r="Z21" s="8" t="n">
        <v>0.0846334797137495</v>
      </c>
    </row>
    <row r="22">
      <c r="A22" s="2" t="inlineStr">
        <is>
          <t>Jung Hoo Lee</t>
        </is>
      </c>
      <c r="B22" s="2" t="inlineStr">
        <is>
          <t>SF</t>
        </is>
      </c>
      <c r="C22" s="2" t="n"/>
      <c r="D22" s="5" t="n">
        <v>640.6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0.1844738622569698</v>
      </c>
      <c r="Q22" s="8" t="n">
        <v>0.0455535162903108</v>
      </c>
      <c r="R22" s="8" t="n">
        <v>0.0067083469638974</v>
      </c>
      <c r="S22" s="8" t="n">
        <v>0.0145850952274531</v>
      </c>
      <c r="T22" s="8" t="n">
        <v>0.0633130989736992</v>
      </c>
      <c r="U22" s="8" t="n">
        <v>0.0101545572237831</v>
      </c>
      <c r="V22" s="8" t="n">
        <v>0.0072678018363468</v>
      </c>
      <c r="W22" s="8" t="n">
        <v>0.1168187067126011</v>
      </c>
      <c r="X22" s="8" t="n">
        <v>0.01942</v>
      </c>
      <c r="Y22" s="8" t="n">
        <v>0.1134511218900503</v>
      </c>
      <c r="Z22" s="8" t="n">
        <v>0.0933203899147711</v>
      </c>
    </row>
    <row r="23">
      <c r="A23" s="2" t="inlineStr">
        <is>
          <t>Yandy Díaz</t>
        </is>
      </c>
      <c r="B23" s="2" t="inlineStr">
        <is>
          <t>TB</t>
        </is>
      </c>
      <c r="C23" s="2" t="n"/>
      <c r="D23" s="5" t="n">
        <v>639.3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0.1770247425648195</v>
      </c>
      <c r="Q23" s="8" t="n">
        <v>0.0364833225995027</v>
      </c>
      <c r="R23" s="8" t="n">
        <v>0.0017338058410256</v>
      </c>
      <c r="S23" s="8" t="n">
        <v>0.0296449735611955</v>
      </c>
      <c r="T23" s="8" t="n">
        <v>0.09200675062091269</v>
      </c>
      <c r="U23" s="8" t="n">
        <v>0.0106709638113953</v>
      </c>
      <c r="V23" s="8" t="n">
        <v>0.0057363674174485</v>
      </c>
      <c r="W23" s="8" t="n">
        <v>0.1489148728567045</v>
      </c>
      <c r="X23" s="8" t="n">
        <v>0.00386</v>
      </c>
      <c r="Y23" s="8" t="n">
        <v>0.116724064338936</v>
      </c>
      <c r="Z23" s="8" t="n">
        <v>0.1117459754996266</v>
      </c>
    </row>
    <row r="24">
      <c r="A24" s="2" t="inlineStr">
        <is>
          <t>Matt Olson</t>
        </is>
      </c>
      <c r="B24" s="2" t="inlineStr">
        <is>
          <t>ATL</t>
        </is>
      </c>
      <c r="C24" s="2" t="n"/>
      <c r="D24" s="5" t="n">
        <v>636.7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0.1165300585199269</v>
      </c>
      <c r="Q24" s="8" t="n">
        <v>0.0493437344235191</v>
      </c>
      <c r="R24" s="8" t="n">
        <v>0.0015725480116427</v>
      </c>
      <c r="S24" s="8" t="n">
        <v>0.0472299337273802</v>
      </c>
      <c r="T24" s="8" t="n">
        <v>0.1095480864362012</v>
      </c>
      <c r="U24" s="8" t="n">
        <v>0.0067309207301276</v>
      </c>
      <c r="V24" s="8" t="n">
        <v>0.0067120056953901</v>
      </c>
      <c r="W24" s="8" t="n">
        <v>0.2461215017842045</v>
      </c>
      <c r="X24" s="8" t="n">
        <v>0.00144</v>
      </c>
      <c r="Y24" s="8" t="n">
        <v>0.1267083732550317</v>
      </c>
      <c r="Z24" s="8" t="n">
        <v>0.1331702631574639</v>
      </c>
    </row>
    <row r="25">
      <c r="A25" s="2" t="inlineStr">
        <is>
          <t>Brent Rooker</t>
        </is>
      </c>
      <c r="B25" s="2" t="inlineStr">
        <is>
          <t>OAK</t>
        </is>
      </c>
      <c r="C25" s="2" t="n"/>
      <c r="D25" s="5" t="n">
        <v>630.1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0.113586498232925</v>
      </c>
      <c r="Q25" s="8" t="n">
        <v>0.0487248177730513</v>
      </c>
      <c r="R25" s="8" t="n">
        <v>0.0023123710677622</v>
      </c>
      <c r="S25" s="8" t="n">
        <v>0.0496393571579597</v>
      </c>
      <c r="T25" s="8" t="n">
        <v>0.0912410867609644</v>
      </c>
      <c r="U25" s="8" t="n">
        <v>0.010789663141792</v>
      </c>
      <c r="V25" s="8" t="n">
        <v>0.0057314310090361</v>
      </c>
      <c r="W25" s="8" t="n">
        <v>0.2764506334482791</v>
      </c>
      <c r="X25" s="8" t="n">
        <v>0.01097</v>
      </c>
      <c r="Y25" s="8" t="n">
        <v>0.1276013483808825</v>
      </c>
      <c r="Z25" s="8" t="n">
        <v>0.1470646472114339</v>
      </c>
    </row>
    <row r="26">
      <c r="A26" s="2" t="inlineStr">
        <is>
          <t>Iván Herrera</t>
        </is>
      </c>
      <c r="B26" s="2" t="inlineStr">
        <is>
          <t>STL</t>
        </is>
      </c>
      <c r="C26" s="2" t="n"/>
      <c r="D26" s="5" t="n">
        <v>627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0.1449462064226019</v>
      </c>
      <c r="Q26" s="8" t="n">
        <v>0.0389108015965436</v>
      </c>
      <c r="R26" s="8" t="n">
        <v>0.0015250416419951</v>
      </c>
      <c r="S26" s="8" t="n">
        <v>0.0314071052798233</v>
      </c>
      <c r="T26" s="8" t="n">
        <v>0.0982513071048401</v>
      </c>
      <c r="U26" s="8" t="n">
        <v>0.0315780480998406</v>
      </c>
      <c r="V26" s="8" t="n">
        <v>0.0078752126187234</v>
      </c>
      <c r="W26" s="8" t="n">
        <v>0.2009474618246231</v>
      </c>
      <c r="X26" s="8" t="n">
        <v>0.01169</v>
      </c>
      <c r="Y26" s="8" t="n">
        <v>0.1208218950268927</v>
      </c>
      <c r="Z26" s="8" t="n">
        <v>0.1040652430688425</v>
      </c>
    </row>
    <row r="27">
      <c r="A27" s="2" t="inlineStr">
        <is>
          <t>Jarren Duran</t>
        </is>
      </c>
      <c r="B27" s="2" t="inlineStr">
        <is>
          <t>BOS</t>
        </is>
      </c>
      <c r="C27" s="2" t="n"/>
      <c r="D27" s="5" t="n">
        <v>626.4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0.1414036312110005</v>
      </c>
      <c r="Q27" s="8" t="n">
        <v>0.0434197792187656</v>
      </c>
      <c r="R27" s="8" t="n">
        <v>0.009153085499391001</v>
      </c>
      <c r="S27" s="8" t="n">
        <v>0.0275548401917718</v>
      </c>
      <c r="T27" s="8" t="n">
        <v>0.07297693215260451</v>
      </c>
      <c r="U27" s="8" t="n">
        <v>0.0115042188646243</v>
      </c>
      <c r="V27" s="8" t="n">
        <v>0.0060284598044117</v>
      </c>
      <c r="W27" s="8" t="n">
        <v>0.2505058913276366</v>
      </c>
      <c r="X27" s="8" t="n">
        <v>0.0397</v>
      </c>
      <c r="Y27" s="8" t="n">
        <v>0.115419892262926</v>
      </c>
      <c r="Z27" s="8" t="n">
        <v>0.1027024448127944</v>
      </c>
    </row>
    <row r="28">
      <c r="A28" s="2" t="inlineStr">
        <is>
          <t>Jonathan Aranda</t>
        </is>
      </c>
      <c r="B28" s="2" t="inlineStr">
        <is>
          <t>TB</t>
        </is>
      </c>
      <c r="C28" s="2" t="n"/>
      <c r="D28" s="5" t="n">
        <v>622.5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0.1458607056013489</v>
      </c>
      <c r="Q28" s="8" t="n">
        <v>0.0429547810316863</v>
      </c>
      <c r="R28" s="8" t="n">
        <v>0.0017801696916232</v>
      </c>
      <c r="S28" s="8" t="n">
        <v>0.0366066725571008</v>
      </c>
      <c r="T28" s="8" t="n">
        <v>0.0972403695905204</v>
      </c>
      <c r="U28" s="8" t="n">
        <v>0.0161535442495695</v>
      </c>
      <c r="V28" s="8" t="n">
        <v>0.0088898380646176</v>
      </c>
      <c r="W28" s="8" t="n">
        <v>0.250863843587126</v>
      </c>
      <c r="X28" s="8" t="n">
        <v>0.00285</v>
      </c>
      <c r="Y28" s="8" t="n">
        <v>0.1131629595887184</v>
      </c>
      <c r="Z28" s="8" t="n">
        <v>0.1202199132429453</v>
      </c>
    </row>
    <row r="29">
      <c r="A29" s="2" t="inlineStr">
        <is>
          <t>Kevin McGonigle</t>
        </is>
      </c>
      <c r="B29" s="2" t="inlineStr">
        <is>
          <t>DET</t>
        </is>
      </c>
      <c r="C29" s="2" t="n"/>
      <c r="D29" s="5" t="n">
        <v>621.4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0.138912486398365</v>
      </c>
      <c r="Q29" s="8" t="n">
        <v>0.0432346806582302</v>
      </c>
      <c r="R29" s="8" t="n">
        <v>0.0078888343679818</v>
      </c>
      <c r="S29" s="8" t="n">
        <v>0.0295345354867406</v>
      </c>
      <c r="T29" s="8" t="n">
        <v>0.1249394581493914</v>
      </c>
      <c r="U29" s="8" t="n">
        <v>0.0048386428227585</v>
      </c>
      <c r="V29" s="8" t="n">
        <v>0.0057184292035263</v>
      </c>
      <c r="W29" s="8" t="n">
        <v>0.1561005686086454</v>
      </c>
      <c r="X29" s="8" t="n">
        <v>0.01801</v>
      </c>
      <c r="Y29" s="8" t="n">
        <v>0.1299502582330453</v>
      </c>
      <c r="Z29" s="8" t="n">
        <v>0.102676747245863</v>
      </c>
    </row>
    <row r="30">
      <c r="A30" s="2" t="inlineStr">
        <is>
          <t>Kyle Schwarber</t>
        </is>
      </c>
      <c r="B30" s="2" t="inlineStr">
        <is>
          <t>PHI</t>
        </is>
      </c>
      <c r="C30" s="2" t="n"/>
      <c r="D30" s="5" t="n">
        <v>621.2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0.0957411790820506</v>
      </c>
      <c r="Q30" s="8" t="n">
        <v>0.0373762299583997</v>
      </c>
      <c r="R30" s="8" t="n">
        <v>0.0015424556038102</v>
      </c>
      <c r="S30" s="8" t="n">
        <v>0.0615713991926457</v>
      </c>
      <c r="T30" s="8" t="n">
        <v>0.1457532466636742</v>
      </c>
      <c r="U30" s="8" t="n">
        <v>0.009488979541154401</v>
      </c>
      <c r="V30" s="8" t="n">
        <v>0.0056460030863728</v>
      </c>
      <c r="W30" s="8" t="n">
        <v>0.2958266988616504</v>
      </c>
      <c r="X30" s="8" t="n">
        <v>0.00756</v>
      </c>
      <c r="Y30" s="8" t="n">
        <v>0.137680600299283</v>
      </c>
      <c r="Z30" s="8" t="n">
        <v>0.1405557622555581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n"/>
      <c r="D35" s="5" t="n">
        <v>214.3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4.18</v>
      </c>
      <c r="O35" s="8" t="n">
        <v>0.217927909607437</v>
      </c>
      <c r="P35" s="8" t="n">
        <v>0.0573858277677617</v>
      </c>
      <c r="Q35" s="8" t="n">
        <v>0.0209163403952297</v>
      </c>
      <c r="R35" s="8" t="n">
        <v>0.1717892179832172</v>
      </c>
      <c r="S35" s="8" t="n">
        <v>0.0400294633129048</v>
      </c>
      <c r="T35" s="8" t="n">
        <v>0.004990656538691</v>
      </c>
      <c r="U35" s="8" t="n">
        <v>3.818347070803862</v>
      </c>
    </row>
    <row r="36">
      <c r="A36" s="2" t="inlineStr">
        <is>
          <t>Sandy Alcantara</t>
        </is>
      </c>
      <c r="B36" s="2" t="inlineStr">
        <is>
          <t>MIA</t>
        </is>
      </c>
      <c r="C36" s="2" t="n"/>
      <c r="D36" s="5" t="n">
        <v>198.5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4.227</v>
      </c>
      <c r="O36" s="8" t="n">
        <v>0.1910582284072465</v>
      </c>
      <c r="P36" s="8" t="n">
        <v>0.0686095080014039</v>
      </c>
      <c r="Q36" s="8" t="n">
        <v>0.026596515637322</v>
      </c>
      <c r="R36" s="8" t="n">
        <v>0.1552854866682668</v>
      </c>
      <c r="S36" s="8" t="n">
        <v>0.0459312134107054</v>
      </c>
      <c r="T36" s="8" t="n">
        <v>0.0044223017168205</v>
      </c>
      <c r="U36" s="8" t="n">
        <v>4.188244594489691</v>
      </c>
    </row>
    <row r="37">
      <c r="A37" s="2" t="inlineStr">
        <is>
          <t>Nolan McLean</t>
        </is>
      </c>
      <c r="B37" s="2" t="inlineStr">
        <is>
          <t>NYM</t>
        </is>
      </c>
      <c r="C37" s="2" t="n"/>
      <c r="D37" s="5" t="n">
        <v>190.8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4.211</v>
      </c>
      <c r="O37" s="8" t="n">
        <v>0.2553355568681546</v>
      </c>
      <c r="P37" s="8" t="n">
        <v>0.09242931216265381</v>
      </c>
      <c r="Q37" s="8" t="n">
        <v>0.0213672837133442</v>
      </c>
      <c r="R37" s="8" t="n">
        <v>0.1359110789480313</v>
      </c>
      <c r="S37" s="8" t="n">
        <v>0.0374032440983221</v>
      </c>
      <c r="T37" s="8" t="n">
        <v>0.0031771105376315</v>
      </c>
      <c r="U37" s="8" t="n">
        <v>3.611170615087369</v>
      </c>
    </row>
    <row r="38">
      <c r="A38" s="2" t="inlineStr">
        <is>
          <t>Andre Pallante</t>
        </is>
      </c>
      <c r="B38" s="2" t="inlineStr">
        <is>
          <t>STL</t>
        </is>
      </c>
      <c r="C38" s="2" t="n"/>
      <c r="D38" s="5" t="n">
        <v>186.4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4.339</v>
      </c>
      <c r="O38" s="8" t="n">
        <v>0.1632873110258293</v>
      </c>
      <c r="P38" s="8" t="n">
        <v>0.0862230695601766</v>
      </c>
      <c r="Q38" s="8" t="n">
        <v>0.020621569813825</v>
      </c>
      <c r="R38" s="8" t="n">
        <v>0.1740797022910566</v>
      </c>
      <c r="S38" s="8" t="n">
        <v>0.0369769447514554</v>
      </c>
      <c r="T38" s="8" t="n">
        <v>0.0040928946657699</v>
      </c>
      <c r="U38" s="8" t="n">
        <v>4.22486889623282</v>
      </c>
    </row>
    <row r="39">
      <c r="A39" s="2" t="inlineStr">
        <is>
          <t>Michael McGreevy</t>
        </is>
      </c>
      <c r="B39" s="2" t="inlineStr">
        <is>
          <t>STL</t>
        </is>
      </c>
      <c r="C39" s="2" t="n"/>
      <c r="D39" s="5" t="n">
        <v>185.6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4.278</v>
      </c>
      <c r="O39" s="8" t="n">
        <v>0.1658240072128111</v>
      </c>
      <c r="P39" s="8" t="n">
        <v>0.0644252428014898</v>
      </c>
      <c r="Q39" s="8" t="n">
        <v>0.0332745575697103</v>
      </c>
      <c r="R39" s="8" t="n">
        <v>0.1648181365306404</v>
      </c>
      <c r="S39" s="8" t="n">
        <v>0.0474213815907869</v>
      </c>
      <c r="T39" s="8" t="n">
        <v>0.0044088902483769</v>
      </c>
      <c r="U39" s="8" t="n">
        <v>4.683507523536245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n"/>
      <c r="D40" s="5" t="n">
        <v>177.5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4.111</v>
      </c>
      <c r="O40" s="8" t="n">
        <v>0.240798735651254</v>
      </c>
      <c r="P40" s="8" t="n">
        <v>0.0578209914722117</v>
      </c>
      <c r="Q40" s="8" t="n">
        <v>0.0202439382053301</v>
      </c>
      <c r="R40" s="8" t="n">
        <v>0.1643991984825843</v>
      </c>
      <c r="S40" s="8" t="n">
        <v>0.0397896055324451</v>
      </c>
      <c r="T40" s="8" t="n">
        <v>0.0025899273616244</v>
      </c>
      <c r="U40" s="8" t="n">
        <v>3.479122483592901</v>
      </c>
    </row>
    <row r="41">
      <c r="A41" s="2" t="inlineStr">
        <is>
          <t>Matthew Liberatore</t>
        </is>
      </c>
      <c r="B41" s="2" t="inlineStr">
        <is>
          <t>STL</t>
        </is>
      </c>
      <c r="C41" s="2" t="n"/>
      <c r="D41" s="5" t="n">
        <v>176.3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4.326</v>
      </c>
      <c r="O41" s="8" t="n">
        <v>0.2022281751569523</v>
      </c>
      <c r="P41" s="8" t="n">
        <v>0.0790400703482088</v>
      </c>
      <c r="Q41" s="8" t="n">
        <v>0.0366888834657897</v>
      </c>
      <c r="R41" s="8" t="n">
        <v>0.1507649820765035</v>
      </c>
      <c r="S41" s="8" t="n">
        <v>0.0483503509156839</v>
      </c>
      <c r="T41" s="8" t="n">
        <v>0.0034879441857009</v>
      </c>
      <c r="U41" s="8" t="n">
        <v>4.83191915849</v>
      </c>
    </row>
    <row r="42">
      <c r="A42" s="2" t="inlineStr">
        <is>
          <t>Michael Wacha</t>
        </is>
      </c>
      <c r="B42" s="2" t="inlineStr">
        <is>
          <t>KC</t>
        </is>
      </c>
      <c r="C42" s="2" t="n"/>
      <c r="D42" s="5" t="n">
        <v>175.7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4.172</v>
      </c>
      <c r="O42" s="8" t="n">
        <v>0.1957725664342685</v>
      </c>
      <c r="P42" s="8" t="n">
        <v>0.0685648927676757</v>
      </c>
      <c r="Q42" s="8" t="n">
        <v>0.0313457787453481</v>
      </c>
      <c r="R42" s="8" t="n">
        <v>0.1398248901197887</v>
      </c>
      <c r="S42" s="8" t="n">
        <v>0.0487452631823355</v>
      </c>
      <c r="T42" s="8" t="n">
        <v>0.0060535880380829</v>
      </c>
      <c r="U42" s="8" t="n">
        <v>4.218812350154513</v>
      </c>
    </row>
    <row r="43">
      <c r="A43" s="2" t="inlineStr">
        <is>
          <t>Paul Skenes</t>
        </is>
      </c>
      <c r="B43" s="2" t="inlineStr">
        <is>
          <t>PIT</t>
        </is>
      </c>
      <c r="C43" s="2" t="n"/>
      <c r="D43" s="5" t="n">
        <v>172.5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4.01</v>
      </c>
      <c r="O43" s="8" t="n">
        <v>0.2846265267374392</v>
      </c>
      <c r="P43" s="8" t="n">
        <v>0.0663515737472324</v>
      </c>
      <c r="Q43" s="8" t="n">
        <v>0.0231607854758255</v>
      </c>
      <c r="R43" s="8" t="n">
        <v>0.1302254853951772</v>
      </c>
      <c r="S43" s="8" t="n">
        <v>0.0378950019706385</v>
      </c>
      <c r="T43" s="8" t="n">
        <v>0.0038781710383685</v>
      </c>
      <c r="U43" s="8" t="n">
        <v>3.110795398445865</v>
      </c>
    </row>
    <row r="44">
      <c r="A44" s="2" t="inlineStr">
        <is>
          <t>Hunter Brown</t>
        </is>
      </c>
      <c r="B44" s="2" t="inlineStr">
        <is>
          <t>HOU</t>
        </is>
      </c>
      <c r="C44" s="2" t="n"/>
      <c r="D44" s="5" t="n">
        <v>166.9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4.134</v>
      </c>
      <c r="O44" s="8" t="n">
        <v>0.2610689902608185</v>
      </c>
      <c r="P44" s="8" t="n">
        <v>0.091615870229112</v>
      </c>
      <c r="Q44" s="8" t="n">
        <v>0.0203901097497947</v>
      </c>
      <c r="R44" s="8" t="n">
        <v>0.1420477012941498</v>
      </c>
      <c r="S44" s="8" t="n">
        <v>0.0282647253880103</v>
      </c>
      <c r="T44" s="8" t="n">
        <v>0.003287040789924</v>
      </c>
      <c r="U44" s="8" t="n">
        <v>3.241297538805386</v>
      </c>
    </row>
    <row r="45">
      <c r="A45" s="2" t="inlineStr">
        <is>
          <t>Garrett Crochet</t>
        </is>
      </c>
      <c r="B45" s="2" t="inlineStr">
        <is>
          <t>BOS</t>
        </is>
      </c>
      <c r="C45" s="2" t="n"/>
      <c r="D45" s="5" t="n">
        <v>165.8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4.051</v>
      </c>
      <c r="O45" s="8" t="n">
        <v>0.3005842644878287</v>
      </c>
      <c r="P45" s="8" t="n">
        <v>0.0668004549152334</v>
      </c>
      <c r="Q45" s="8" t="n">
        <v>0.0292343887829708</v>
      </c>
      <c r="R45" s="8" t="n">
        <v>0.1340387685127189</v>
      </c>
      <c r="S45" s="8" t="n">
        <v>0.0396926077080484</v>
      </c>
      <c r="T45" s="8" t="n">
        <v>0.0027242859391598</v>
      </c>
      <c r="U45" s="8" t="n">
        <v>3.438966652716398</v>
      </c>
    </row>
    <row r="46">
      <c r="A46" s="2" t="inlineStr">
        <is>
          <t>Sean Manaea</t>
        </is>
      </c>
      <c r="B46" s="2" t="inlineStr">
        <is>
          <t>NYM</t>
        </is>
      </c>
      <c r="C46" s="2" t="n"/>
      <c r="D46" s="5" t="n">
        <v>165.6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4.242</v>
      </c>
      <c r="O46" s="8" t="n">
        <v>0.2360599481238244</v>
      </c>
      <c r="P46" s="8" t="n">
        <v>0.0754709648008334</v>
      </c>
      <c r="Q46" s="8" t="n">
        <v>0.038730904162487</v>
      </c>
      <c r="R46" s="8" t="n">
        <v>0.1320173588776958</v>
      </c>
      <c r="S46" s="8" t="n">
        <v>0.0478989228808816</v>
      </c>
      <c r="T46" s="8" t="n">
        <v>0.0037086929612567</v>
      </c>
      <c r="U46" s="8" t="n">
        <v>4.545495894884096</v>
      </c>
    </row>
    <row r="47">
      <c r="A47" s="2" t="inlineStr">
        <is>
          <t>Framber Valdez</t>
        </is>
      </c>
      <c r="B47" s="2" t="inlineStr">
        <is>
          <t>DET</t>
        </is>
      </c>
      <c r="C47" s="2" t="n"/>
      <c r="D47" s="5" t="n">
        <v>165.4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4.253</v>
      </c>
      <c r="O47" s="8" t="n">
        <v>0.2181237262907222</v>
      </c>
      <c r="P47" s="8" t="n">
        <v>0.0830633187619111</v>
      </c>
      <c r="Q47" s="8" t="n">
        <v>0.0196049132140951</v>
      </c>
      <c r="R47" s="8" t="n">
        <v>0.1550972089113932</v>
      </c>
      <c r="S47" s="8" t="n">
        <v>0.0411356896826464</v>
      </c>
      <c r="T47" s="8" t="n">
        <v>0.003674376700202</v>
      </c>
      <c r="U47" s="8" t="n">
        <v>3.863585642559235</v>
      </c>
    </row>
    <row r="48">
      <c r="A48" s="2" t="inlineStr">
        <is>
          <t>Logan Gilbert</t>
        </is>
      </c>
      <c r="B48" s="2" t="inlineStr">
        <is>
          <t>SEA</t>
        </is>
      </c>
      <c r="C48" s="2" t="n"/>
      <c r="D48" s="5" t="n">
        <v>163.5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4.035</v>
      </c>
      <c r="O48" s="8" t="n">
        <v>0.2621898209070269</v>
      </c>
      <c r="P48" s="8" t="n">
        <v>0.0591428507498756</v>
      </c>
      <c r="Q48" s="8" t="n">
        <v>0.0366663445691528</v>
      </c>
      <c r="R48" s="8" t="n">
        <v>0.1313029852740569</v>
      </c>
      <c r="S48" s="8" t="n">
        <v>0.0408197675182803</v>
      </c>
      <c r="T48" s="8" t="n">
        <v>0.0027767631113881</v>
      </c>
      <c r="U48" s="8" t="n">
        <v>3.713152392146421</v>
      </c>
    </row>
    <row r="49">
      <c r="A49" s="2" t="inlineStr">
        <is>
          <t>Mitch Keller</t>
        </is>
      </c>
      <c r="B49" s="2" t="inlineStr">
        <is>
          <t>PIT</t>
        </is>
      </c>
      <c r="C49" s="2" t="n"/>
      <c r="D49" s="5" t="n">
        <v>162.7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4.348</v>
      </c>
      <c r="O49" s="8" t="n">
        <v>0.2061698692675516</v>
      </c>
      <c r="P49" s="8" t="n">
        <v>0.0746990963491508</v>
      </c>
      <c r="Q49" s="8" t="n">
        <v>0.0294947154336171</v>
      </c>
      <c r="R49" s="8" t="n">
        <v>0.1559385110713956</v>
      </c>
      <c r="S49" s="8" t="n">
        <v>0.049219985229687</v>
      </c>
      <c r="T49" s="8" t="n">
        <v>0.0043137108976658</v>
      </c>
      <c r="U49" s="8" t="n">
        <v>4.682640488441725</v>
      </c>
    </row>
    <row r="50">
      <c r="A50" s="2" t="inlineStr">
        <is>
          <t>Jake Irvin</t>
        </is>
      </c>
      <c r="B50" s="2" t="inlineStr">
        <is>
          <t>WSH</t>
        </is>
      </c>
      <c r="C50" s="2" t="n"/>
      <c r="D50" s="5" t="n">
        <v>161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4.342</v>
      </c>
      <c r="O50" s="8" t="n">
        <v>0.1909502959908008</v>
      </c>
      <c r="P50" s="8" t="n">
        <v>0.0861411733913577</v>
      </c>
      <c r="Q50" s="8" t="n">
        <v>0.0430600578940708</v>
      </c>
      <c r="R50" s="8" t="n">
        <v>0.1403348303739739</v>
      </c>
      <c r="S50" s="8" t="n">
        <v>0.0441999289099164</v>
      </c>
      <c r="T50" s="8" t="n">
        <v>0.004605829794492</v>
      </c>
      <c r="U50" s="8" t="n">
        <v>5.047097765014759</v>
      </c>
    </row>
    <row r="51">
      <c r="A51" s="2" t="inlineStr">
        <is>
          <t>Noah Cameron</t>
        </is>
      </c>
      <c r="B51" s="2" t="inlineStr">
        <is>
          <t>KC</t>
        </is>
      </c>
      <c r="C51" s="2" t="n"/>
      <c r="D51" s="5" t="n">
        <v>160.7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4.192</v>
      </c>
      <c r="O51" s="8" t="n">
        <v>0.2068433681407563</v>
      </c>
      <c r="P51" s="8" t="n">
        <v>0.0796900362401078</v>
      </c>
      <c r="Q51" s="8" t="n">
        <v>0.0303208180508069</v>
      </c>
      <c r="R51" s="8" t="n">
        <v>0.1427337651290522</v>
      </c>
      <c r="S51" s="8" t="n">
        <v>0.0421696888268535</v>
      </c>
      <c r="T51" s="8" t="n">
        <v>0.0035440564045674</v>
      </c>
      <c r="U51" s="8" t="n">
        <v>4.060188187358299</v>
      </c>
    </row>
    <row r="52">
      <c r="A52" s="2" t="inlineStr">
        <is>
          <t>Landen Roupp</t>
        </is>
      </c>
      <c r="B52" s="2" t="inlineStr">
        <is>
          <t>SF</t>
        </is>
      </c>
      <c r="C52" s="2" t="n"/>
      <c r="D52" s="5" t="n">
        <v>159.6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4.31</v>
      </c>
      <c r="O52" s="8" t="n">
        <v>0.2129566828442331</v>
      </c>
      <c r="P52" s="8" t="n">
        <v>0.1070040544590014</v>
      </c>
      <c r="Q52" s="8" t="n">
        <v>0.019285540801577</v>
      </c>
      <c r="R52" s="8" t="n">
        <v>0.1430464768004692</v>
      </c>
      <c r="S52" s="8" t="n">
        <v>0.0434825511612403</v>
      </c>
      <c r="T52" s="8" t="n">
        <v>0.004314615149956</v>
      </c>
      <c r="U52" s="8" t="n">
        <v>3.991127150975157</v>
      </c>
    </row>
    <row r="53">
      <c r="A53" s="2" t="inlineStr">
        <is>
          <t>Jeffrey Springs</t>
        </is>
      </c>
      <c r="B53" s="2" t="inlineStr">
        <is>
          <t>OAK</t>
        </is>
      </c>
      <c r="C53" s="2" t="n"/>
      <c r="D53" s="5" t="n">
        <v>159.2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4.236</v>
      </c>
      <c r="O53" s="8" t="n">
        <v>0.2057531154149492</v>
      </c>
      <c r="P53" s="8" t="n">
        <v>0.0799251401453636</v>
      </c>
      <c r="Q53" s="8" t="n">
        <v>0.0395616426700278</v>
      </c>
      <c r="R53" s="8" t="n">
        <v>0.1386697393135562</v>
      </c>
      <c r="S53" s="8" t="n">
        <v>0.0459401677714499</v>
      </c>
      <c r="T53" s="8" t="n">
        <v>0.0030979838436834</v>
      </c>
      <c r="U53" s="8" t="n">
        <v>4.564999408785943</v>
      </c>
    </row>
    <row r="54">
      <c r="A54" s="2" t="inlineStr">
        <is>
          <t>Bryan Woo</t>
        </is>
      </c>
      <c r="B54" s="2" t="inlineStr">
        <is>
          <t>SEA</t>
        </is>
      </c>
      <c r="C54" s="2" t="n"/>
      <c r="D54" s="5" t="n">
        <v>159.1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4.043</v>
      </c>
      <c r="O54" s="8" t="n">
        <v>0.2422377004081929</v>
      </c>
      <c r="P54" s="8" t="n">
        <v>0.0553072233235548</v>
      </c>
      <c r="Q54" s="8" t="n">
        <v>0.0279816786395028</v>
      </c>
      <c r="R54" s="8" t="n">
        <v>0.142087577797017</v>
      </c>
      <c r="S54" s="8" t="n">
        <v>0.0412161859113171</v>
      </c>
      <c r="T54" s="8" t="n">
        <v>0.0030040323439561</v>
      </c>
      <c r="U54" s="8" t="n">
        <v>3.506134405140144</v>
      </c>
    </row>
    <row r="55">
      <c r="A55" s="2" t="inlineStr">
        <is>
          <t>Seth Lugo</t>
        </is>
      </c>
      <c r="B55" s="2" t="inlineStr">
        <is>
          <t>KC</t>
        </is>
      </c>
      <c r="C55" s="2" t="n"/>
      <c r="D55" s="5" t="n">
        <v>158.2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4.288</v>
      </c>
      <c r="O55" s="8" t="n">
        <v>0.2033964865014444</v>
      </c>
      <c r="P55" s="8" t="n">
        <v>0.0720516366179325</v>
      </c>
      <c r="Q55" s="8" t="n">
        <v>0.0362860225779716</v>
      </c>
      <c r="R55" s="8" t="n">
        <v>0.1490669219662887</v>
      </c>
      <c r="S55" s="8" t="n">
        <v>0.0478679273190771</v>
      </c>
      <c r="T55" s="8" t="n">
        <v>0.0053354992279733</v>
      </c>
      <c r="U55" s="8" t="n">
        <v>4.74241245473789</v>
      </c>
    </row>
    <row r="56">
      <c r="A56" s="2" t="inlineStr">
        <is>
          <t>George Kirby</t>
        </is>
      </c>
      <c r="B56" s="2" t="inlineStr">
        <is>
          <t>SEA</t>
        </is>
      </c>
      <c r="C56" s="2" t="n"/>
      <c r="D56" s="5" t="n">
        <v>157.8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4.132</v>
      </c>
      <c r="O56" s="8" t="n">
        <v>0.2230639228764268</v>
      </c>
      <c r="P56" s="8" t="n">
        <v>0.0480340181875705</v>
      </c>
      <c r="Q56" s="8" t="n">
        <v>0.0263391509746391</v>
      </c>
      <c r="R56" s="8" t="n">
        <v>0.1644066685568749</v>
      </c>
      <c r="S56" s="8" t="n">
        <v>0.0438302253509896</v>
      </c>
      <c r="T56" s="8" t="n">
        <v>0.003741508949943</v>
      </c>
      <c r="U56" s="8" t="n">
        <v>3.87943353956718</v>
      </c>
    </row>
    <row r="57">
      <c r="A57" s="2" t="inlineStr">
        <is>
          <t>Jesús Luzardo</t>
        </is>
      </c>
      <c r="B57" s="2" t="inlineStr">
        <is>
          <t>PHI</t>
        </is>
      </c>
      <c r="C57" s="2" t="n"/>
      <c r="D57" s="5" t="n">
        <v>157.2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4.107</v>
      </c>
      <c r="O57" s="8" t="n">
        <v>0.275061839003536</v>
      </c>
      <c r="P57" s="8" t="n">
        <v>0.07733480370970069</v>
      </c>
      <c r="Q57" s="8" t="n">
        <v>0.0233743214186715</v>
      </c>
      <c r="R57" s="8" t="n">
        <v>0.1435681658367436</v>
      </c>
      <c r="S57" s="8" t="n">
        <v>0.0354049965889269</v>
      </c>
      <c r="T57" s="8" t="n">
        <v>0.0025916071728947</v>
      </c>
      <c r="U57" s="8" t="n">
        <v>3.374059687475294</v>
      </c>
    </row>
    <row r="58">
      <c r="A58" s="2" t="inlineStr">
        <is>
          <t>Freddy Peralta</t>
        </is>
      </c>
      <c r="B58" s="2" t="inlineStr">
        <is>
          <t>TB</t>
        </is>
      </c>
      <c r="C58" s="2" t="n"/>
      <c r="D58" s="5" t="n">
        <v>156.3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4.177</v>
      </c>
      <c r="O58" s="8" t="n">
        <v>0.2564264301792704</v>
      </c>
      <c r="P58" s="8" t="n">
        <v>0.0891971800537901</v>
      </c>
      <c r="Q58" s="8" t="n">
        <v>0.0285350144143623</v>
      </c>
      <c r="R58" s="8" t="n">
        <v>0.1312191599704897</v>
      </c>
      <c r="S58" s="8" t="n">
        <v>0.038524013102017</v>
      </c>
      <c r="T58" s="8" t="n">
        <v>0.0036020463552998</v>
      </c>
      <c r="U58" s="8" t="n">
        <v>3.789337982837706</v>
      </c>
    </row>
    <row r="59">
      <c r="A59" s="2" t="inlineStr">
        <is>
          <t>Max Fried</t>
        </is>
      </c>
      <c r="B59" s="2" t="inlineStr">
        <is>
          <t>NYY</t>
        </is>
      </c>
      <c r="C59" s="2" t="n"/>
      <c r="D59" s="5" t="n">
        <v>155.8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4.069</v>
      </c>
      <c r="O59" s="8" t="n">
        <v>0.2314228926777926</v>
      </c>
      <c r="P59" s="8" t="n">
        <v>0.0684306283340637</v>
      </c>
      <c r="Q59" s="8" t="n">
        <v>0.0172687887386728</v>
      </c>
      <c r="R59" s="8" t="n">
        <v>0.1513997434129378</v>
      </c>
      <c r="S59" s="8" t="n">
        <v>0.0361175667743895</v>
      </c>
      <c r="T59" s="8" t="n">
        <v>0.0023611336923038</v>
      </c>
      <c r="U59" s="8" t="n">
        <v>3.139876749535284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2026-10-01T17:23:01Z</dcterms:created>
  <dcterms:modified xsi:type="dcterms:W3CDTF">2026-10-01T17:23:01Z</dcterms:modified>
</cp:coreProperties>
</file>