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inlineStr">
        <is>
          <t>Everyday DH / 1B-DH</t>
        </is>
      </c>
      <c r="D6" s="5" t="n">
        <v>760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0.1154316087404422</v>
      </c>
      <c r="Q6" s="8" t="n">
        <v>0.0462379454665884</v>
      </c>
      <c r="R6" s="8" t="n">
        <v>0.0026209303255674</v>
      </c>
      <c r="S6" s="8" t="n">
        <v>0.0501567119074266</v>
      </c>
      <c r="T6" s="8" t="n">
        <v>0.1111412589760419</v>
      </c>
      <c r="U6" s="8" t="n">
        <v>0.0084858635863501</v>
      </c>
      <c r="V6" s="8" t="n">
        <v>0.0060899960457531</v>
      </c>
      <c r="W6" s="8" t="n">
        <v>0.2394914934582596</v>
      </c>
      <c r="X6" s="8" t="n">
        <v>0.00351</v>
      </c>
      <c r="Y6" s="8" t="n">
        <v>0.131109349566687</v>
      </c>
      <c r="Z6" s="8" t="n">
        <v>0.1395957001931852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733.8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0.1126784726035775</v>
      </c>
      <c r="Q7" s="8" t="n">
        <v>0.051338019139698</v>
      </c>
      <c r="R7" s="8" t="n">
        <v>0.0033988302336306</v>
      </c>
      <c r="S7" s="8" t="n">
        <v>0.0469321706410692</v>
      </c>
      <c r="T7" s="8" t="n">
        <v>0.0753212350183647</v>
      </c>
      <c r="U7" s="8" t="n">
        <v>0.0260929691537631</v>
      </c>
      <c r="V7" s="8" t="n">
        <v>0.0036993728049062</v>
      </c>
      <c r="W7" s="8" t="n">
        <v>0.2726727914749802</v>
      </c>
      <c r="X7" s="8" t="n">
        <v>0.03728</v>
      </c>
      <c r="Y7" s="8" t="n">
        <v>0.1306702740480629</v>
      </c>
      <c r="Z7" s="8" t="n">
        <v>0.1112768732755967</v>
      </c>
    </row>
    <row r="8">
      <c r="A8" s="2" t="inlineStr">
        <is>
          <t>James Wood</t>
        </is>
      </c>
      <c r="B8" s="2" t="inlineStr">
        <is>
          <t>WSH</t>
        </is>
      </c>
      <c r="C8" s="2" t="inlineStr">
        <is>
          <t>Full Time</t>
        </is>
      </c>
      <c r="D8" s="5" t="n">
        <v>727.5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0.1198384715382225</v>
      </c>
      <c r="Q8" s="8" t="n">
        <v>0.0458973657420166</v>
      </c>
      <c r="R8" s="8" t="n">
        <v>0.0031415849804145</v>
      </c>
      <c r="S8" s="8" t="n">
        <v>0.0451162212703495</v>
      </c>
      <c r="T8" s="8" t="n">
        <v>0.1324798463289067</v>
      </c>
      <c r="U8" s="8" t="n">
        <v>0.0055698855718849</v>
      </c>
      <c r="V8" s="8" t="n">
        <v>0.0042876452747517</v>
      </c>
      <c r="W8" s="8" t="n">
        <v>0.300762874906709</v>
      </c>
      <c r="X8" s="8" t="n">
        <v>0.02916</v>
      </c>
      <c r="Y8" s="8" t="n">
        <v>0.1315406284895754</v>
      </c>
      <c r="Z8" s="8" t="n">
        <v>0.1190238527006049</v>
      </c>
    </row>
    <row r="9">
      <c r="A9" s="2" t="inlineStr">
        <is>
          <t>Otto Lopez</t>
        </is>
      </c>
      <c r="B9" s="2" t="inlineStr">
        <is>
          <t>MIA</t>
        </is>
      </c>
      <c r="C9" s="2" t="inlineStr">
        <is>
          <t>Full Time</t>
        </is>
      </c>
      <c r="D9" s="5" t="n">
        <v>725.6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0.173228141304772</v>
      </c>
      <c r="Q9" s="8" t="n">
        <v>0.0414950966713211</v>
      </c>
      <c r="R9" s="8" t="n">
        <v>0.005149205898074</v>
      </c>
      <c r="S9" s="8" t="n">
        <v>0.0208209788659798</v>
      </c>
      <c r="T9" s="8" t="n">
        <v>0.0638246954777765</v>
      </c>
      <c r="U9" s="8" t="n">
        <v>0.0075023547974578</v>
      </c>
      <c r="V9" s="8" t="n">
        <v>0.0090182437458341</v>
      </c>
      <c r="W9" s="8" t="n">
        <v>0.1502993487391389</v>
      </c>
      <c r="X9" s="8" t="n">
        <v>0.03639</v>
      </c>
      <c r="Y9" s="8" t="n">
        <v>0.1159977375820328</v>
      </c>
      <c r="Z9" s="8" t="n">
        <v>0.1038145296585654</v>
      </c>
    </row>
    <row r="10">
      <c r="A10" s="2" t="inlineStr">
        <is>
          <t>Willy Adames</t>
        </is>
      </c>
      <c r="B10" s="2" t="inlineStr">
        <is>
          <t>SF</t>
        </is>
      </c>
      <c r="C10" s="2" t="inlineStr">
        <is>
          <t>Full Time</t>
        </is>
      </c>
      <c r="D10" s="5" t="n">
        <v>720.8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0.1134100172015939</v>
      </c>
      <c r="Q10" s="8" t="n">
        <v>0.0421713933681382</v>
      </c>
      <c r="R10" s="8" t="n">
        <v>0.0030432790038211</v>
      </c>
      <c r="S10" s="8" t="n">
        <v>0.0404668090632161</v>
      </c>
      <c r="T10" s="8" t="n">
        <v>0.09624334330328251</v>
      </c>
      <c r="U10" s="8" t="n">
        <v>0.0048124497891999</v>
      </c>
      <c r="V10" s="8" t="n">
        <v>0.007193011374728</v>
      </c>
      <c r="W10" s="8" t="n">
        <v>0.2657966415056796</v>
      </c>
      <c r="X10" s="8" t="n">
        <v>0.01709</v>
      </c>
      <c r="Y10" s="8" t="n">
        <v>0.1225657875876504</v>
      </c>
      <c r="Z10" s="8" t="n">
        <v>0.1245586497010641</v>
      </c>
    </row>
    <row r="11">
      <c r="A11" s="2" t="inlineStr">
        <is>
          <t>Daylen Lile</t>
        </is>
      </c>
      <c r="B11" s="2" t="inlineStr">
        <is>
          <t>WSH</t>
        </is>
      </c>
      <c r="C11" s="2" t="inlineStr">
        <is>
          <t>Full Time</t>
        </is>
      </c>
      <c r="D11" s="5" t="n">
        <v>691.6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0.1439902872503698</v>
      </c>
      <c r="Q11" s="8" t="n">
        <v>0.0479102290515192</v>
      </c>
      <c r="R11" s="8" t="n">
        <v>0.0137823936877652</v>
      </c>
      <c r="S11" s="8" t="n">
        <v>0.0303285688660164</v>
      </c>
      <c r="T11" s="8" t="n">
        <v>0.0620657801838578</v>
      </c>
      <c r="U11" s="8" t="n">
        <v>0.009764374478881999</v>
      </c>
      <c r="V11" s="8" t="n">
        <v>0.009551146771735301</v>
      </c>
      <c r="W11" s="8" t="n">
        <v>0.1913471612405931</v>
      </c>
      <c r="X11" s="8" t="n">
        <v>0.02656</v>
      </c>
      <c r="Y11" s="8" t="n">
        <v>0.1162667275458699</v>
      </c>
      <c r="Z11" s="8" t="n">
        <v>0.1138530505072955</v>
      </c>
    </row>
    <row r="12">
      <c r="A12" s="2" t="inlineStr">
        <is>
          <t>CJ Abrams</t>
        </is>
      </c>
      <c r="B12" s="2" t="inlineStr">
        <is>
          <t>WSH</t>
        </is>
      </c>
      <c r="C12" s="2" t="inlineStr">
        <is>
          <t>Full Time</t>
        </is>
      </c>
      <c r="D12" s="5" t="n">
        <v>690.5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0.1331802567061698</v>
      </c>
      <c r="Q12" s="8" t="n">
        <v>0.0447965832404903</v>
      </c>
      <c r="R12" s="8" t="n">
        <v>0.007546903318134</v>
      </c>
      <c r="S12" s="8" t="n">
        <v>0.0372121575119224</v>
      </c>
      <c r="T12" s="8" t="n">
        <v>0.06425208276199219</v>
      </c>
      <c r="U12" s="8" t="n">
        <v>0.0218781459128366</v>
      </c>
      <c r="V12" s="8" t="n">
        <v>0.0063164191352833</v>
      </c>
      <c r="W12" s="8" t="n">
        <v>0.2153442977137196</v>
      </c>
      <c r="X12" s="8" t="n">
        <v>0.04791</v>
      </c>
      <c r="Y12" s="8" t="n">
        <v>0.1303862612102571</v>
      </c>
      <c r="Z12" s="8" t="n">
        <v>0.1109909828726225</v>
      </c>
    </row>
    <row r="13">
      <c r="A13" s="2" t="inlineStr">
        <is>
          <t>Pete Alonso</t>
        </is>
      </c>
      <c r="B13" s="2" t="inlineStr">
        <is>
          <t>BAL</t>
        </is>
      </c>
      <c r="C13" s="2" t="inlineStr">
        <is>
          <t>Everyday DH / 1B-DH</t>
        </is>
      </c>
      <c r="D13" s="5" t="n">
        <v>670.8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0.1288028811011704</v>
      </c>
      <c r="Q13" s="8" t="n">
        <v>0.0453500410830584</v>
      </c>
      <c r="R13" s="8" t="n">
        <v>0.0009595488217646</v>
      </c>
      <c r="S13" s="8" t="n">
        <v>0.0581458562325176</v>
      </c>
      <c r="T13" s="8" t="n">
        <v>0.09795258884610281</v>
      </c>
      <c r="U13" s="8" t="n">
        <v>0.0203915072782139</v>
      </c>
      <c r="V13" s="8" t="n">
        <v>0.0087929397380818</v>
      </c>
      <c r="W13" s="8" t="n">
        <v>0.2344274490816751</v>
      </c>
      <c r="X13" s="8" t="n">
        <v>0.00442</v>
      </c>
      <c r="Y13" s="8" t="n">
        <v>0.1233476294266796</v>
      </c>
      <c r="Z13" s="8" t="n">
        <v>0.1487536729848238</v>
      </c>
    </row>
    <row r="14">
      <c r="A14" s="2" t="inlineStr">
        <is>
          <t>Gunnar Henderson</t>
        </is>
      </c>
      <c r="B14" s="2" t="inlineStr">
        <is>
          <t>BAL</t>
        </is>
      </c>
      <c r="C14" s="2" t="inlineStr">
        <is>
          <t>Full Time</t>
        </is>
      </c>
      <c r="D14" s="5" t="n">
        <v>664.1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0.1456511753541733</v>
      </c>
      <c r="Q14" s="8" t="n">
        <v>0.0470525686555999</v>
      </c>
      <c r="R14" s="8" t="n">
        <v>0.0060426524861461</v>
      </c>
      <c r="S14" s="8" t="n">
        <v>0.0293693892686431</v>
      </c>
      <c r="T14" s="8" t="n">
        <v>0.0956451581747773</v>
      </c>
      <c r="U14" s="8" t="n">
        <v>0.009341736230862799</v>
      </c>
      <c r="V14" s="8" t="n">
        <v>0.0049208469023935</v>
      </c>
      <c r="W14" s="8" t="n">
        <v>0.2302275778536174</v>
      </c>
      <c r="X14" s="8" t="n">
        <v>0.02686</v>
      </c>
      <c r="Y14" s="8" t="n">
        <v>0.1293389908065198</v>
      </c>
      <c r="Z14" s="8" t="n">
        <v>0.102311081906699</v>
      </c>
    </row>
    <row r="15">
      <c r="A15" s="2" t="inlineStr">
        <is>
          <t>Junior Caminero</t>
        </is>
      </c>
      <c r="B15" s="2" t="inlineStr">
        <is>
          <t>TB</t>
        </is>
      </c>
      <c r="C15" s="2" t="inlineStr">
        <is>
          <t>Full Time</t>
        </is>
      </c>
      <c r="D15" s="5" t="n">
        <v>661.2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0.1378711867340206</v>
      </c>
      <c r="Q15" s="8" t="n">
        <v>0.0426791770049525</v>
      </c>
      <c r="R15" s="8" t="n">
        <v>0.0012961974361437</v>
      </c>
      <c r="S15" s="8" t="n">
        <v>0.0543635687502354</v>
      </c>
      <c r="T15" s="8" t="n">
        <v>0.08549756042090841</v>
      </c>
      <c r="U15" s="8" t="n">
        <v>0.005257309942395</v>
      </c>
      <c r="V15" s="8" t="n">
        <v>0.0062892021703844</v>
      </c>
      <c r="W15" s="8" t="n">
        <v>0.1966754163935763</v>
      </c>
      <c r="X15" s="8" t="n">
        <v>0.009010000000000001</v>
      </c>
      <c r="Y15" s="8" t="n">
        <v>0.1255055040433496</v>
      </c>
      <c r="Z15" s="8" t="n">
        <v>0.1360412160683838</v>
      </c>
    </row>
    <row r="16">
      <c r="A16" s="2" t="inlineStr">
        <is>
          <t>Mike Trout</t>
        </is>
      </c>
      <c r="B16" s="2" t="inlineStr">
        <is>
          <t>LAA</t>
        </is>
      </c>
      <c r="C16" s="2" t="inlineStr">
        <is>
          <t>Full Time</t>
        </is>
      </c>
      <c r="D16" s="5" t="n">
        <v>660.8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0.1116352822567691</v>
      </c>
      <c r="Q16" s="8" t="n">
        <v>0.0363689465039138</v>
      </c>
      <c r="R16" s="8" t="n">
        <v>0.0031538325073089</v>
      </c>
      <c r="S16" s="8" t="n">
        <v>0.0459665121245808</v>
      </c>
      <c r="T16" s="8" t="n">
        <v>0.1406991100760794</v>
      </c>
      <c r="U16" s="8" t="n">
        <v>0.013745484840232</v>
      </c>
      <c r="V16" s="8" t="n">
        <v>0.0050272863428303</v>
      </c>
      <c r="W16" s="8" t="n">
        <v>0.2826658845283855</v>
      </c>
      <c r="X16" s="8" t="n">
        <v>0.0123</v>
      </c>
      <c r="Y16" s="8" t="n">
        <v>0.1351658524920535</v>
      </c>
      <c r="Z16" s="8" t="n">
        <v>0.1085451535772362</v>
      </c>
    </row>
    <row r="17">
      <c r="A17" s="2" t="inlineStr">
        <is>
          <t>Bryan Reynolds</t>
        </is>
      </c>
      <c r="B17" s="2" t="inlineStr">
        <is>
          <t>PIT</t>
        </is>
      </c>
      <c r="C17" s="2" t="inlineStr">
        <is>
          <t>Full Time</t>
        </is>
      </c>
      <c r="D17" s="5" t="n">
        <v>656.6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0.1381793734734412</v>
      </c>
      <c r="Q17" s="8" t="n">
        <v>0.0494495608078465</v>
      </c>
      <c r="R17" s="8" t="n">
        <v>0.0057256629801136</v>
      </c>
      <c r="S17" s="8" t="n">
        <v>0.0348039176394667</v>
      </c>
      <c r="T17" s="8" t="n">
        <v>0.0948527821698493</v>
      </c>
      <c r="U17" s="8" t="n">
        <v>0.0143713534984104</v>
      </c>
      <c r="V17" s="8" t="n">
        <v>0.0050971838056443</v>
      </c>
      <c r="W17" s="8" t="n">
        <v>0.2391307332244535</v>
      </c>
      <c r="X17" s="8" t="n">
        <v>0.01286</v>
      </c>
      <c r="Y17" s="8" t="n">
        <v>0.1229879629561983</v>
      </c>
      <c r="Z17" s="8" t="n">
        <v>0.1157915089324837</v>
      </c>
    </row>
    <row r="18">
      <c r="A18" s="2" t="inlineStr">
        <is>
          <t>Alec Burleson</t>
        </is>
      </c>
      <c r="B18" s="2" t="inlineStr">
        <is>
          <t>STL</t>
        </is>
      </c>
      <c r="C18" s="2" t="inlineStr">
        <is>
          <t>Everyday DH / 1B-DH</t>
        </is>
      </c>
      <c r="D18" s="5" t="n">
        <v>654.2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0.1589578537429866</v>
      </c>
      <c r="Q18" s="8" t="n">
        <v>0.0470761737419287</v>
      </c>
      <c r="R18" s="8" t="n">
        <v>0.00191089816217</v>
      </c>
      <c r="S18" s="8" t="n">
        <v>0.0397421412616588</v>
      </c>
      <c r="T18" s="8" t="n">
        <v>0.07149669423783769</v>
      </c>
      <c r="U18" s="8" t="n">
        <v>0.007179888182962</v>
      </c>
      <c r="V18" s="8" t="n">
        <v>0.0071094212871136</v>
      </c>
      <c r="W18" s="8" t="n">
        <v>0.1602153311593029</v>
      </c>
      <c r="X18" s="8" t="n">
        <v>0.008869999999999999</v>
      </c>
      <c r="Y18" s="8" t="n">
        <v>0.1081380809993775</v>
      </c>
      <c r="Z18" s="8" t="n">
        <v>0.1283754540191236</v>
      </c>
    </row>
    <row r="19">
      <c r="A19" s="2" t="inlineStr">
        <is>
          <t>Xavier Edwards</t>
        </is>
      </c>
      <c r="B19" s="2" t="inlineStr">
        <is>
          <t>MIA</t>
        </is>
      </c>
      <c r="C19" s="2" t="inlineStr">
        <is>
          <t>Full Time</t>
        </is>
      </c>
      <c r="D19" s="5" t="n">
        <v>653.8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0.1856534512275325</v>
      </c>
      <c r="Q19" s="8" t="n">
        <v>0.0312171053150348</v>
      </c>
      <c r="R19" s="8" t="n">
        <v>0.0053487056571803</v>
      </c>
      <c r="S19" s="8" t="n">
        <v>0.0073312159589503</v>
      </c>
      <c r="T19" s="8" t="n">
        <v>0.0944677755461298</v>
      </c>
      <c r="U19" s="8" t="n">
        <v>0.0028360761478797</v>
      </c>
      <c r="V19" s="8" t="n">
        <v>0.007928767815208499</v>
      </c>
      <c r="W19" s="8" t="n">
        <v>0.1558054447182011</v>
      </c>
      <c r="X19" s="8" t="n">
        <v>0.04288</v>
      </c>
      <c r="Y19" s="8" t="n">
        <v>0.1096948110092585</v>
      </c>
      <c r="Z19" s="8" t="n">
        <v>0.0788417097973404</v>
      </c>
    </row>
    <row r="20">
      <c r="A20" s="2" t="inlineStr">
        <is>
          <t>Jordan Walker</t>
        </is>
      </c>
      <c r="B20" s="2" t="inlineStr">
        <is>
          <t>STL</t>
        </is>
      </c>
      <c r="C20" s="2" t="inlineStr">
        <is>
          <t>Full Time</t>
        </is>
      </c>
      <c r="D20" s="5" t="n">
        <v>651.3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0.1367928652167036</v>
      </c>
      <c r="Q20" s="8" t="n">
        <v>0.044431924551</v>
      </c>
      <c r="R20" s="8" t="n">
        <v>0.0035654136077995</v>
      </c>
      <c r="S20" s="8" t="n">
        <v>0.0316373514867605</v>
      </c>
      <c r="T20" s="8" t="n">
        <v>0.07300246651891359</v>
      </c>
      <c r="U20" s="8" t="n">
        <v>0.0086489359627908</v>
      </c>
      <c r="V20" s="8" t="n">
        <v>0.0052477388796809</v>
      </c>
      <c r="W20" s="8" t="n">
        <v>0.2702243556799588</v>
      </c>
      <c r="X20" s="8" t="n">
        <v>0.02463</v>
      </c>
      <c r="Y20" s="8" t="n">
        <v>0.1129051469234198</v>
      </c>
      <c r="Z20" s="8" t="n">
        <v>0.1172009439728419</v>
      </c>
    </row>
    <row r="21">
      <c r="A21" s="2" t="inlineStr">
        <is>
          <t>Jakob Marsee</t>
        </is>
      </c>
      <c r="B21" s="2" t="inlineStr">
        <is>
          <t>MIA</t>
        </is>
      </c>
      <c r="C21" s="2" t="inlineStr">
        <is>
          <t>Full Time</t>
        </is>
      </c>
      <c r="D21" s="5" t="n">
        <v>650.6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0.1446074645276915</v>
      </c>
      <c r="Q21" s="8" t="n">
        <v>0.0396650427703261</v>
      </c>
      <c r="R21" s="8" t="n">
        <v>0.0076517519681991</v>
      </c>
      <c r="S21" s="8" t="n">
        <v>0.0177134253905958</v>
      </c>
      <c r="T21" s="8" t="n">
        <v>0.1121680733301804</v>
      </c>
      <c r="U21" s="8" t="n">
        <v>0.018739431730198</v>
      </c>
      <c r="V21" s="8" t="n">
        <v>0.0027035213464776</v>
      </c>
      <c r="W21" s="8" t="n">
        <v>0.211315643671226</v>
      </c>
      <c r="X21" s="8" t="n">
        <v>0.04402</v>
      </c>
      <c r="Y21" s="8" t="n">
        <v>0.1191859526268617</v>
      </c>
      <c r="Z21" s="8" t="n">
        <v>0.0846392996915394</v>
      </c>
    </row>
    <row r="22">
      <c r="A22" s="2" t="inlineStr">
        <is>
          <t>Jung Hoo Lee</t>
        </is>
      </c>
      <c r="B22" s="2" t="inlineStr">
        <is>
          <t>SF</t>
        </is>
      </c>
      <c r="C22" s="2" t="inlineStr">
        <is>
          <t>Full Time</t>
        </is>
      </c>
      <c r="D22" s="5" t="n">
        <v>648.3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0.184523212697718</v>
      </c>
      <c r="Q22" s="8" t="n">
        <v>0.0455621070933989</v>
      </c>
      <c r="R22" s="8" t="n">
        <v>0.0067092048847082</v>
      </c>
      <c r="S22" s="8" t="n">
        <v>0.0145802958491529</v>
      </c>
      <c r="T22" s="8" t="n">
        <v>0.0633355003357082</v>
      </c>
      <c r="U22" s="8" t="n">
        <v>0.0101313633828165</v>
      </c>
      <c r="V22" s="8" t="n">
        <v>0.0072439579285827</v>
      </c>
      <c r="W22" s="8" t="n">
        <v>0.1170992715380788</v>
      </c>
      <c r="X22" s="8" t="n">
        <v>0.01942</v>
      </c>
      <c r="Y22" s="8" t="n">
        <v>0.113440576857809</v>
      </c>
      <c r="Z22" s="8" t="n">
        <v>0.09331171598978889</v>
      </c>
    </row>
    <row r="23">
      <c r="A23" s="2" t="inlineStr">
        <is>
          <t>Yandy Díaz</t>
        </is>
      </c>
      <c r="B23" s="2" t="inlineStr">
        <is>
          <t>TB</t>
        </is>
      </c>
      <c r="C23" s="2" t="inlineStr">
        <is>
          <t>Everyday DH / 1B-DH</t>
        </is>
      </c>
      <c r="D23" s="5" t="n">
        <v>646.1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0.1770523085610501</v>
      </c>
      <c r="Q23" s="8" t="n">
        <v>0.0364861243081768</v>
      </c>
      <c r="R23" s="8" t="n">
        <v>0.0017338337596773</v>
      </c>
      <c r="S23" s="8" t="n">
        <v>0.0296319061923731</v>
      </c>
      <c r="T23" s="8" t="n">
        <v>0.09202901694213469</v>
      </c>
      <c r="U23" s="8" t="n">
        <v>0.0106454004675448</v>
      </c>
      <c r="V23" s="8" t="n">
        <v>0.0057169087169998</v>
      </c>
      <c r="W23" s="8" t="n">
        <v>0.1492558389626138</v>
      </c>
      <c r="X23" s="8" t="n">
        <v>0.00386</v>
      </c>
      <c r="Y23" s="8" t="n">
        <v>0.1167412834207547</v>
      </c>
      <c r="Z23" s="8" t="n">
        <v>0.1117624602160041</v>
      </c>
    </row>
    <row r="24">
      <c r="A24" s="2" t="inlineStr">
        <is>
          <t>Matt Olson</t>
        </is>
      </c>
      <c r="B24" s="2" t="inlineStr">
        <is>
          <t>ATL</t>
        </is>
      </c>
      <c r="C24" s="2" t="inlineStr">
        <is>
          <t>Everyday DH / 1B-DH</t>
        </is>
      </c>
      <c r="D24" s="5" t="n">
        <v>643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0.116516541649391</v>
      </c>
      <c r="Q24" s="8" t="n">
        <v>0.0493341174597428</v>
      </c>
      <c r="R24" s="8" t="n">
        <v>0.0015721461114881</v>
      </c>
      <c r="S24" s="8" t="n">
        <v>0.0471962896536999</v>
      </c>
      <c r="T24" s="8" t="n">
        <v>0.109544829680604</v>
      </c>
      <c r="U24" s="8" t="n">
        <v>0.0067129719336031</v>
      </c>
      <c r="V24" s="8" t="n">
        <v>0.0066874201996218</v>
      </c>
      <c r="W24" s="8" t="n">
        <v>0.2466180220104759</v>
      </c>
      <c r="X24" s="8" t="n">
        <v>0.00144</v>
      </c>
      <c r="Y24" s="8" t="n">
        <v>0.1267156579007921</v>
      </c>
      <c r="Z24" s="8" t="n">
        <v>0.133177919306525</v>
      </c>
    </row>
    <row r="25">
      <c r="A25" s="2" t="inlineStr">
        <is>
          <t>Brent Rooker</t>
        </is>
      </c>
      <c r="B25" s="2" t="inlineStr">
        <is>
          <t>OAK</t>
        </is>
      </c>
      <c r="C25" s="2" t="inlineStr">
        <is>
          <t>Full Time</t>
        </is>
      </c>
      <c r="D25" s="5" t="n">
        <v>637.2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0.113565720453934</v>
      </c>
      <c r="Q25" s="8" t="n">
        <v>0.0487120605391216</v>
      </c>
      <c r="R25" s="8" t="n">
        <v>0.0023116253436968</v>
      </c>
      <c r="S25" s="8" t="n">
        <v>0.0496006763588236</v>
      </c>
      <c r="T25" s="8" t="n">
        <v>0.09123226696019821</v>
      </c>
      <c r="U25" s="8" t="n">
        <v>0.01076017091825</v>
      </c>
      <c r="V25" s="8" t="n">
        <v>0.0057100550294672</v>
      </c>
      <c r="W25" s="8" t="n">
        <v>0.2769897966899819</v>
      </c>
      <c r="X25" s="8" t="n">
        <v>0.01097</v>
      </c>
      <c r="Y25" s="8" t="n">
        <v>0.1275977994252371</v>
      </c>
      <c r="Z25" s="8" t="n">
        <v>0.147060556926209</v>
      </c>
    </row>
    <row r="26">
      <c r="A26" s="2" t="inlineStr">
        <is>
          <t>Iván Herrera</t>
        </is>
      </c>
      <c r="B26" s="2" t="inlineStr">
        <is>
          <t>STL</t>
        </is>
      </c>
      <c r="C26" s="2" t="inlineStr">
        <is>
          <t>Catcher - Primary</t>
        </is>
      </c>
      <c r="D26" s="5" t="n">
        <v>634.7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0.1449552098444916</v>
      </c>
      <c r="Q26" s="8" t="n">
        <v>0.0389101478523344</v>
      </c>
      <c r="R26" s="8" t="n">
        <v>0.0015249234709046</v>
      </c>
      <c r="S26" s="8" t="n">
        <v>0.0313903231344219</v>
      </c>
      <c r="T26" s="8" t="n">
        <v>0.0982658872728548</v>
      </c>
      <c r="U26" s="8" t="n">
        <v>0.0314994515272335</v>
      </c>
      <c r="V26" s="8" t="n">
        <v>0.0078477640776586</v>
      </c>
      <c r="W26" s="8" t="n">
        <v>0.2013887160947818</v>
      </c>
      <c r="X26" s="8" t="n">
        <v>0.01169</v>
      </c>
      <c r="Y26" s="8" t="n">
        <v>0.1208260891622276</v>
      </c>
      <c r="Z26" s="8" t="n">
        <v>0.104068855524292</v>
      </c>
    </row>
    <row r="27">
      <c r="A27" s="2" t="inlineStr">
        <is>
          <t>Jarren Duran</t>
        </is>
      </c>
      <c r="B27" s="2" t="inlineStr">
        <is>
          <t>BOS</t>
        </is>
      </c>
      <c r="C27" s="2" t="inlineStr">
        <is>
          <t>Full Time</t>
        </is>
      </c>
      <c r="D27" s="5" t="n">
        <v>633.8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0.141388647336861</v>
      </c>
      <c r="Q27" s="8" t="n">
        <v>0.0434117522599666</v>
      </c>
      <c r="R27" s="8" t="n">
        <v>0.0091508380092136</v>
      </c>
      <c r="S27" s="8" t="n">
        <v>0.0275354877951152</v>
      </c>
      <c r="T27" s="8" t="n">
        <v>0.0729754946019683</v>
      </c>
      <c r="U27" s="8" t="n">
        <v>0.0114736565904009</v>
      </c>
      <c r="V27" s="8" t="n">
        <v>0.0060064383256631</v>
      </c>
      <c r="W27" s="8" t="n">
        <v>0.2510137743215936</v>
      </c>
      <c r="X27" s="8" t="n">
        <v>0.0397</v>
      </c>
      <c r="Y27" s="8" t="n">
        <v>0.1154229986504771</v>
      </c>
      <c r="Z27" s="8" t="n">
        <v>0.1027052089255464</v>
      </c>
    </row>
    <row r="28">
      <c r="A28" s="2" t="inlineStr">
        <is>
          <t>Jonathan Aranda</t>
        </is>
      </c>
      <c r="B28" s="2" t="inlineStr">
        <is>
          <t>TB</t>
        </is>
      </c>
      <c r="C28" s="2" t="inlineStr">
        <is>
          <t>Everyday DH / 1B-DH</t>
        </is>
      </c>
      <c r="D28" s="5" t="n">
        <v>629.2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0.1458441006749895</v>
      </c>
      <c r="Q28" s="8" t="n">
        <v>0.0429465017636533</v>
      </c>
      <c r="R28" s="8" t="n">
        <v>0.0017797185625241</v>
      </c>
      <c r="S28" s="8" t="n">
        <v>0.0365806747191188</v>
      </c>
      <c r="T28" s="8" t="n">
        <v>0.097237688178367</v>
      </c>
      <c r="U28" s="8" t="n">
        <v>0.0161105036141282</v>
      </c>
      <c r="V28" s="8" t="n">
        <v>0.0088572944357926</v>
      </c>
      <c r="W28" s="8" t="n">
        <v>0.2513704723567836</v>
      </c>
      <c r="X28" s="8" t="n">
        <v>0.00285</v>
      </c>
      <c r="Y28" s="8" t="n">
        <v>0.1131796533379555</v>
      </c>
      <c r="Z28" s="8" t="n">
        <v>0.1202376480308325</v>
      </c>
    </row>
    <row r="29">
      <c r="A29" s="2" t="inlineStr">
        <is>
          <t>Kyle Schwarber</t>
        </is>
      </c>
      <c r="B29" s="2" t="inlineStr">
        <is>
          <t>PHI</t>
        </is>
      </c>
      <c r="C29" s="2" t="inlineStr">
        <is>
          <t>Everyday DH / 1B-DH</t>
        </is>
      </c>
      <c r="D29" s="5" t="n">
        <v>629.2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0.0957151731331384</v>
      </c>
      <c r="Q29" s="8" t="n">
        <v>0.037363128917237</v>
      </c>
      <c r="R29" s="8" t="n">
        <v>0.001541821371104</v>
      </c>
      <c r="S29" s="8" t="n">
        <v>0.0615179622066462</v>
      </c>
      <c r="T29" s="8" t="n">
        <v>0.1457262276054725</v>
      </c>
      <c r="U29" s="8" t="n">
        <v>0.009462203024157101</v>
      </c>
      <c r="V29" s="8" t="n">
        <v>0.005624446679026</v>
      </c>
      <c r="W29" s="8" t="n">
        <v>0.2963773546807472</v>
      </c>
      <c r="X29" s="8" t="n">
        <v>0.00756</v>
      </c>
      <c r="Y29" s="8" t="n">
        <v>0.1376908262176333</v>
      </c>
      <c r="Z29" s="8" t="n">
        <v>0.1405662017201258</v>
      </c>
    </row>
    <row r="30">
      <c r="A30" s="2" t="inlineStr">
        <is>
          <t>Kevin McGonigle</t>
        </is>
      </c>
      <c r="B30" s="2" t="inlineStr">
        <is>
          <t>DET</t>
        </is>
      </c>
      <c r="C30" s="2" t="inlineStr">
        <is>
          <t>Full Time</t>
        </is>
      </c>
      <c r="D30" s="5" t="n">
        <v>628.3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0.1389286686707562</v>
      </c>
      <c r="Q30" s="8" t="n">
        <v>0.043236305053078</v>
      </c>
      <c r="R30" s="8" t="n">
        <v>0.0078886519958447</v>
      </c>
      <c r="S30" s="8" t="n">
        <v>0.0295203589750204</v>
      </c>
      <c r="T30" s="8" t="n">
        <v>0.124964793164522</v>
      </c>
      <c r="U30" s="8" t="n">
        <v>0.0048268620624905</v>
      </c>
      <c r="V30" s="8" t="n">
        <v>0.0056988078384421</v>
      </c>
      <c r="W30" s="8" t="n">
        <v>0.1564518513684717</v>
      </c>
      <c r="X30" s="8" t="n">
        <v>0.01801</v>
      </c>
      <c r="Y30" s="8" t="n">
        <v>0.1299513257472775</v>
      </c>
      <c r="Z30" s="8" t="n">
        <v>0.1026775907138984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inlineStr">
        <is>
          <t>Ace (SP1)</t>
        </is>
      </c>
      <c r="D35" s="5" t="n">
        <v>228.1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4.175</v>
      </c>
      <c r="O35" s="8" t="n">
        <v>0.217289061913408</v>
      </c>
      <c r="P35" s="8" t="n">
        <v>0.057333703898768</v>
      </c>
      <c r="Q35" s="8" t="n">
        <v>0.0209472978593729</v>
      </c>
      <c r="R35" s="8" t="n">
        <v>0.1710515608504867</v>
      </c>
      <c r="S35" s="8" t="n">
        <v>0.0398919234722861</v>
      </c>
      <c r="T35" s="8" t="n">
        <v>0.0049764380649717</v>
      </c>
      <c r="U35" s="8" t="n">
        <v>3.799332692437589</v>
      </c>
    </row>
    <row r="36">
      <c r="A36" s="2" t="inlineStr">
        <is>
          <t>Sandy Alcantara</t>
        </is>
      </c>
      <c r="B36" s="2" t="inlineStr">
        <is>
          <t>MIA</t>
        </is>
      </c>
      <c r="C36" s="2" t="inlineStr">
        <is>
          <t>Ace (SP1)</t>
        </is>
      </c>
      <c r="D36" s="5" t="n">
        <v>215.3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4.221</v>
      </c>
      <c r="O36" s="8" t="n">
        <v>0.1904615660845947</v>
      </c>
      <c r="P36" s="8" t="n">
        <v>0.0685340262116725</v>
      </c>
      <c r="Q36" s="8" t="n">
        <v>0.0266307651146757</v>
      </c>
      <c r="R36" s="8" t="n">
        <v>0.1545890039612385</v>
      </c>
      <c r="S36" s="8" t="n">
        <v>0.0457646053155556</v>
      </c>
      <c r="T36" s="8" t="n">
        <v>0.0044088556839223</v>
      </c>
      <c r="U36" s="8" t="n">
        <v>4.168280440190198</v>
      </c>
    </row>
    <row r="37">
      <c r="A37" s="2" t="inlineStr">
        <is>
          <t>Nolan McLean</t>
        </is>
      </c>
      <c r="B37" s="2" t="inlineStr">
        <is>
          <t>NYM</t>
        </is>
      </c>
      <c r="C37" s="2" t="inlineStr">
        <is>
          <t>Ace (SP1)</t>
        </is>
      </c>
      <c r="D37" s="5" t="n">
        <v>210.2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4.207</v>
      </c>
      <c r="O37" s="8" t="n">
        <v>0.2546106730852104</v>
      </c>
      <c r="P37" s="8" t="n">
        <v>0.0923539268000669</v>
      </c>
      <c r="Q37" s="8" t="n">
        <v>0.0214008941998862</v>
      </c>
      <c r="R37" s="8" t="n">
        <v>0.1353400383381686</v>
      </c>
      <c r="S37" s="8" t="n">
        <v>0.0372781865668496</v>
      </c>
      <c r="T37" s="8" t="n">
        <v>0.0031683528536412</v>
      </c>
      <c r="U37" s="8" t="n">
        <v>3.596627988339067</v>
      </c>
    </row>
    <row r="38">
      <c r="A38" s="2" t="inlineStr">
        <is>
          <t>Andre Pallante</t>
        </is>
      </c>
      <c r="B38" s="2" t="inlineStr">
        <is>
          <t>STL</t>
        </is>
      </c>
      <c r="C38" s="2" t="inlineStr">
        <is>
          <t>Mid-Rotation Starter (SP2-3)</t>
        </is>
      </c>
      <c r="D38" s="5" t="n">
        <v>201.6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4.333</v>
      </c>
      <c r="O38" s="8" t="n">
        <v>0.162771645136007</v>
      </c>
      <c r="P38" s="8" t="n">
        <v>0.08612517793557629</v>
      </c>
      <c r="Q38" s="8" t="n">
        <v>0.0206473982116132</v>
      </c>
      <c r="R38" s="8" t="n">
        <v>0.1732928235066811</v>
      </c>
      <c r="S38" s="8" t="n">
        <v>0.0368415198333899</v>
      </c>
      <c r="T38" s="8" t="n">
        <v>0.0040803065510018</v>
      </c>
      <c r="U38" s="8" t="n">
        <v>4.202339066841319</v>
      </c>
    </row>
    <row r="39">
      <c r="A39" s="2" t="inlineStr">
        <is>
          <t>Michael McGreevy</t>
        </is>
      </c>
      <c r="B39" s="2" t="inlineStr">
        <is>
          <t>STL</t>
        </is>
      </c>
      <c r="C39" s="2" t="inlineStr">
        <is>
          <t>Mid-Rotation Starter (SP2-3)</t>
        </is>
      </c>
      <c r="D39" s="5" t="n">
        <v>200.7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4.272</v>
      </c>
      <c r="O39" s="8" t="n">
        <v>0.1652917130353317</v>
      </c>
      <c r="P39" s="8" t="n">
        <v>0.0643487441381419</v>
      </c>
      <c r="Q39" s="8" t="n">
        <v>0.0333144969415972</v>
      </c>
      <c r="R39" s="8" t="n">
        <v>0.1640645687192134</v>
      </c>
      <c r="S39" s="8" t="n">
        <v>0.0472452417234243</v>
      </c>
      <c r="T39" s="8" t="n">
        <v>0.0043951011224597</v>
      </c>
      <c r="U39" s="8" t="n">
        <v>4.661062167261105</v>
      </c>
    </row>
    <row r="40">
      <c r="A40" s="2" t="inlineStr">
        <is>
          <t>Matthew Liberatore</t>
        </is>
      </c>
      <c r="B40" s="2" t="inlineStr">
        <is>
          <t>STL</t>
        </is>
      </c>
      <c r="C40" s="2" t="inlineStr">
        <is>
          <t>End-of-Rotation Starter (SP4-5)</t>
        </is>
      </c>
      <c r="D40" s="5" t="n">
        <v>190.6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4.321</v>
      </c>
      <c r="O40" s="8" t="n">
        <v>0.2016177148916599</v>
      </c>
      <c r="P40" s="8" t="n">
        <v>0.0789613709536665</v>
      </c>
      <c r="Q40" s="8" t="n">
        <v>0.0367399715652176</v>
      </c>
      <c r="R40" s="8" t="n">
        <v>0.1501044724697726</v>
      </c>
      <c r="S40" s="8" t="n">
        <v>0.048180006426364</v>
      </c>
      <c r="T40" s="8" t="n">
        <v>0.0034777027682855</v>
      </c>
      <c r="U40" s="8" t="n">
        <v>4.812373146577092</v>
      </c>
    </row>
    <row r="41">
      <c r="A41" s="2" t="inlineStr">
        <is>
          <t>Cristopher Sánchez</t>
        </is>
      </c>
      <c r="B41" s="2" t="inlineStr">
        <is>
          <t>PHI</t>
        </is>
      </c>
      <c r="C41" s="2" t="inlineStr">
        <is>
          <t>Ace (SP1)</t>
        </is>
      </c>
      <c r="D41" s="5" t="n">
        <v>188.8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4.106</v>
      </c>
      <c r="O41" s="8" t="n">
        <v>0.240108862340473</v>
      </c>
      <c r="P41" s="8" t="n">
        <v>0.0577723267451491</v>
      </c>
      <c r="Q41" s="8" t="n">
        <v>0.0202752531796793</v>
      </c>
      <c r="R41" s="8" t="n">
        <v>0.1637041957187458</v>
      </c>
      <c r="S41" s="8" t="n">
        <v>0.039655535538133</v>
      </c>
      <c r="T41" s="8" t="n">
        <v>0.0025827209218988</v>
      </c>
      <c r="U41" s="8" t="n">
        <v>3.462211972119063</v>
      </c>
    </row>
    <row r="42">
      <c r="A42" s="2" t="inlineStr">
        <is>
          <t>Michael Wacha</t>
        </is>
      </c>
      <c r="B42" s="2" t="inlineStr">
        <is>
          <t>KC</t>
        </is>
      </c>
      <c r="C42" s="2" t="inlineStr">
        <is>
          <t>Ace (SP1)</t>
        </is>
      </c>
      <c r="D42" s="5" t="n">
        <v>188.2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4.167</v>
      </c>
      <c r="O42" s="8" t="n">
        <v>0.1951503884357816</v>
      </c>
      <c r="P42" s="8" t="n">
        <v>0.0684856723514187</v>
      </c>
      <c r="Q42" s="8" t="n">
        <v>0.0313844082877594</v>
      </c>
      <c r="R42" s="8" t="n">
        <v>0.1391900527757334</v>
      </c>
      <c r="S42" s="8" t="n">
        <v>0.048565761566046</v>
      </c>
      <c r="T42" s="8" t="n">
        <v>0.0060348483030509</v>
      </c>
      <c r="U42" s="8" t="n">
        <v>4.199876484566082</v>
      </c>
    </row>
    <row r="43">
      <c r="A43" s="2" t="inlineStr">
        <is>
          <t>Paul Skenes</t>
        </is>
      </c>
      <c r="B43" s="2" t="inlineStr">
        <is>
          <t>PIT</t>
        </is>
      </c>
      <c r="C43" s="2" t="inlineStr">
        <is>
          <t>Mid-Rotation Starter (SP2-3)</t>
        </is>
      </c>
      <c r="D43" s="5" t="n">
        <v>186.2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4.006</v>
      </c>
      <c r="O43" s="8" t="n">
        <v>0.2838273120459706</v>
      </c>
      <c r="P43" s="8" t="n">
        <v>0.0662995187317785</v>
      </c>
      <c r="Q43" s="8" t="n">
        <v>0.0231979383740248</v>
      </c>
      <c r="R43" s="8" t="n">
        <v>0.1296823652292026</v>
      </c>
      <c r="S43" s="8" t="n">
        <v>0.0377694745522151</v>
      </c>
      <c r="T43" s="8" t="n">
        <v>0.0038676011345962</v>
      </c>
      <c r="U43" s="8" t="n">
        <v>3.098319547694544</v>
      </c>
    </row>
    <row r="44">
      <c r="A44" s="2" t="inlineStr">
        <is>
          <t>Sean Manaea</t>
        </is>
      </c>
      <c r="B44" s="2" t="inlineStr">
        <is>
          <t>NYM</t>
        </is>
      </c>
      <c r="C44" s="2" t="inlineStr">
        <is>
          <t>End-of-Rotation Starter (SP4-5)</t>
        </is>
      </c>
      <c r="D44" s="5" t="n">
        <v>182.4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4.237</v>
      </c>
      <c r="O44" s="8" t="n">
        <v>0.2353623070196711</v>
      </c>
      <c r="P44" s="8" t="n">
        <v>0.07540060727075459</v>
      </c>
      <c r="Q44" s="8" t="n">
        <v>0.0387872988088788</v>
      </c>
      <c r="R44" s="8" t="n">
        <v>0.1314473308911717</v>
      </c>
      <c r="S44" s="8" t="n">
        <v>0.0477332000176569</v>
      </c>
      <c r="T44" s="8" t="n">
        <v>0.0036980382093854</v>
      </c>
      <c r="U44" s="8" t="n">
        <v>4.529640176548881</v>
      </c>
    </row>
    <row r="45">
      <c r="A45" s="2" t="inlineStr">
        <is>
          <t>Framber Valdez</t>
        </is>
      </c>
      <c r="B45" s="2" t="inlineStr">
        <is>
          <t>DET</t>
        </is>
      </c>
      <c r="C45" s="2" t="inlineStr">
        <is>
          <t>Ace (SP1)</t>
        </is>
      </c>
      <c r="D45" s="5" t="n">
        <v>178.8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4.248</v>
      </c>
      <c r="O45" s="8" t="n">
        <v>0.2174815412005056</v>
      </c>
      <c r="P45" s="8" t="n">
        <v>0.0829868174357693</v>
      </c>
      <c r="Q45" s="8" t="n">
        <v>0.0196336802160144</v>
      </c>
      <c r="R45" s="8" t="n">
        <v>0.1544292644939418</v>
      </c>
      <c r="S45" s="8" t="n">
        <v>0.040993828010479</v>
      </c>
      <c r="T45" s="8" t="n">
        <v>0.0036638617785271</v>
      </c>
      <c r="U45" s="8" t="n">
        <v>3.84532956904201</v>
      </c>
    </row>
    <row r="46">
      <c r="A46" s="2" t="inlineStr">
        <is>
          <t>Hunter Brown</t>
        </is>
      </c>
      <c r="B46" s="2" t="inlineStr">
        <is>
          <t>HOU</t>
        </is>
      </c>
      <c r="C46" s="2" t="inlineStr">
        <is>
          <t>Mid-Rotation Starter (SP2-3)</t>
        </is>
      </c>
      <c r="D46" s="5" t="n">
        <v>178.6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4.13</v>
      </c>
      <c r="O46" s="8" t="n">
        <v>0.2603286156251944</v>
      </c>
      <c r="P46" s="8" t="n">
        <v>0.0915414247161338</v>
      </c>
      <c r="Q46" s="8" t="n">
        <v>0.0204222448174352</v>
      </c>
      <c r="R46" s="8" t="n">
        <v>0.1414513043118465</v>
      </c>
      <c r="S46" s="8" t="n">
        <v>0.0281703075005635</v>
      </c>
      <c r="T46" s="8" t="n">
        <v>0.0032779899817067</v>
      </c>
      <c r="U46" s="8" t="n">
        <v>3.227539049014212</v>
      </c>
    </row>
    <row r="47">
      <c r="A47" s="2" t="inlineStr">
        <is>
          <t>Garrett Crochet</t>
        </is>
      </c>
      <c r="B47" s="2" t="inlineStr">
        <is>
          <t>BOS</t>
        </is>
      </c>
      <c r="C47" s="2" t="inlineStr">
        <is>
          <t>Mid-Rotation Starter (SP2-3)</t>
        </is>
      </c>
      <c r="D47" s="5" t="n">
        <v>178.5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4.047</v>
      </c>
      <c r="O47" s="8" t="n">
        <v>0.2997817329691249</v>
      </c>
      <c r="P47" s="8" t="n">
        <v>0.06675728734210309</v>
      </c>
      <c r="Q47" s="8" t="n">
        <v>0.0292853377915868</v>
      </c>
      <c r="R47" s="8" t="n">
        <v>0.1334982215624146</v>
      </c>
      <c r="S47" s="8" t="n">
        <v>0.0395666019623667</v>
      </c>
      <c r="T47" s="8" t="n">
        <v>0.0027172370156539</v>
      </c>
      <c r="U47" s="8" t="n">
        <v>3.426997755700019</v>
      </c>
    </row>
    <row r="48">
      <c r="A48" s="2" t="inlineStr">
        <is>
          <t>Mitch Keller</t>
        </is>
      </c>
      <c r="B48" s="2" t="inlineStr">
        <is>
          <t>PIT</t>
        </is>
      </c>
      <c r="C48" s="2" t="inlineStr">
        <is>
          <t>Mid-Rotation Starter (SP2-3)</t>
        </is>
      </c>
      <c r="D48" s="5" t="n">
        <v>175.5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4.342</v>
      </c>
      <c r="O48" s="8" t="n">
        <v>0.2055584237440721</v>
      </c>
      <c r="P48" s="8" t="n">
        <v>0.07462868137173539</v>
      </c>
      <c r="Q48" s="8" t="n">
        <v>0.0295373540679736</v>
      </c>
      <c r="R48" s="8" t="n">
        <v>0.1552635791383741</v>
      </c>
      <c r="S48" s="8" t="n">
        <v>0.0490491810048639</v>
      </c>
      <c r="T48" s="8" t="n">
        <v>0.0043012731979627</v>
      </c>
      <c r="U48" s="8" t="n">
        <v>4.662668866194193</v>
      </c>
    </row>
    <row r="49">
      <c r="A49" s="2" t="inlineStr">
        <is>
          <t>Logan Gilbert</t>
        </is>
      </c>
      <c r="B49" s="2" t="inlineStr">
        <is>
          <t>SEA</t>
        </is>
      </c>
      <c r="C49" s="2" t="inlineStr">
        <is>
          <t>Ace (SP1)</t>
        </is>
      </c>
      <c r="D49" s="5" t="n">
        <v>174.9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4.031</v>
      </c>
      <c r="O49" s="8" t="n">
        <v>0.2614197632904981</v>
      </c>
      <c r="P49" s="8" t="n">
        <v>0.0590888014715683</v>
      </c>
      <c r="Q49" s="8" t="n">
        <v>0.036720408240436</v>
      </c>
      <c r="R49" s="8" t="n">
        <v>0.130738445631195</v>
      </c>
      <c r="S49" s="8" t="n">
        <v>0.0406792853810194</v>
      </c>
      <c r="T49" s="8" t="n">
        <v>0.002768836621607</v>
      </c>
      <c r="U49" s="8" t="n">
        <v>3.699902953452275</v>
      </c>
    </row>
    <row r="50">
      <c r="A50" s="2" t="inlineStr">
        <is>
          <t>Jake Irvin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173.6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4.337</v>
      </c>
      <c r="O50" s="8" t="n">
        <v>0.1903497157697418</v>
      </c>
      <c r="P50" s="8" t="n">
        <v>0.08604448048721371</v>
      </c>
      <c r="Q50" s="8" t="n">
        <v>0.0431145444261728</v>
      </c>
      <c r="R50" s="8" t="n">
        <v>0.1397022811671079</v>
      </c>
      <c r="S50" s="8" t="n">
        <v>0.0440386163580401</v>
      </c>
      <c r="T50" s="8" t="n">
        <v>0.00459172310281</v>
      </c>
      <c r="U50" s="8" t="n">
        <v>5.027923504208188</v>
      </c>
    </row>
    <row r="51">
      <c r="A51" s="2" t="inlineStr">
        <is>
          <t>Noah Cameron</t>
        </is>
      </c>
      <c r="B51" s="2" t="inlineStr">
        <is>
          <t>KC</t>
        </is>
      </c>
      <c r="C51" s="2" t="inlineStr">
        <is>
          <t>Mid-Rotation Starter (SP2-3)</t>
        </is>
      </c>
      <c r="D51" s="5" t="n">
        <v>172.1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4.186</v>
      </c>
      <c r="O51" s="8" t="n">
        <v>0.2062011727160977</v>
      </c>
      <c r="P51" s="8" t="n">
        <v>0.0796038166867063</v>
      </c>
      <c r="Q51" s="8" t="n">
        <v>0.0303604175035703</v>
      </c>
      <c r="R51" s="8" t="n">
        <v>0.1420961721365587</v>
      </c>
      <c r="S51" s="8" t="n">
        <v>0.0420174918122967</v>
      </c>
      <c r="T51" s="8" t="n">
        <v>0.0035333451595329</v>
      </c>
      <c r="U51" s="8" t="n">
        <v>4.042495865461776</v>
      </c>
    </row>
    <row r="52">
      <c r="A52" s="2" t="inlineStr">
        <is>
          <t>Jeffrey Springs</t>
        </is>
      </c>
      <c r="B52" s="2" t="inlineStr">
        <is>
          <t>OAK</t>
        </is>
      </c>
      <c r="C52" s="2" t="inlineStr">
        <is>
          <t>Mid-Rotation Starter (SP2-3)</t>
        </is>
      </c>
      <c r="D52" s="5" t="n">
        <v>171.1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4.231</v>
      </c>
      <c r="O52" s="8" t="n">
        <v>0.2051146152584158</v>
      </c>
      <c r="P52" s="8" t="n">
        <v>0.0798387870110642</v>
      </c>
      <c r="Q52" s="8" t="n">
        <v>0.0396133707115901</v>
      </c>
      <c r="R52" s="8" t="n">
        <v>0.1380505092143502</v>
      </c>
      <c r="S52" s="8" t="n">
        <v>0.0457744317588518</v>
      </c>
      <c r="T52" s="8" t="n">
        <v>0.0030886254419302</v>
      </c>
      <c r="U52" s="8" t="n">
        <v>4.547148491127893</v>
      </c>
    </row>
    <row r="53">
      <c r="A53" s="2" t="inlineStr">
        <is>
          <t>Bryan Woo</t>
        </is>
      </c>
      <c r="B53" s="2" t="inlineStr">
        <is>
          <t>SEA</t>
        </is>
      </c>
      <c r="C53" s="2" t="inlineStr">
        <is>
          <t>Ace (SP1)</t>
        </is>
      </c>
      <c r="D53" s="5" t="n">
        <v>170.1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4.039</v>
      </c>
      <c r="O53" s="8" t="n">
        <v>0.2415105511990694</v>
      </c>
      <c r="P53" s="8" t="n">
        <v>0.0552530894296101</v>
      </c>
      <c r="Q53" s="8" t="n">
        <v>0.0280211163837174</v>
      </c>
      <c r="R53" s="8" t="n">
        <v>0.1414674781646513</v>
      </c>
      <c r="S53" s="8" t="n">
        <v>0.0410716709806772</v>
      </c>
      <c r="T53" s="8" t="n">
        <v>0.0029952624878422</v>
      </c>
      <c r="U53" s="8" t="n">
        <v>3.491041566912448</v>
      </c>
    </row>
    <row r="54">
      <c r="A54" s="2" t="inlineStr">
        <is>
          <t>Landen Roupp</t>
        </is>
      </c>
      <c r="B54" s="2" t="inlineStr">
        <is>
          <t>SF</t>
        </is>
      </c>
      <c r="C54" s="2" t="inlineStr">
        <is>
          <t>End-of-Rotation Starter (SP4-5)</t>
        </is>
      </c>
      <c r="D54" s="5" t="n">
        <v>169.8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4.305</v>
      </c>
      <c r="O54" s="8" t="n">
        <v>0.2123268489093385</v>
      </c>
      <c r="P54" s="8" t="n">
        <v>0.1069040630798433</v>
      </c>
      <c r="Q54" s="8" t="n">
        <v>0.0193135789081239</v>
      </c>
      <c r="R54" s="8" t="n">
        <v>0.1424285109237447</v>
      </c>
      <c r="S54" s="8" t="n">
        <v>0.0433320120983815</v>
      </c>
      <c r="T54" s="8" t="n">
        <v>0.0043022100889273</v>
      </c>
      <c r="U54" s="8" t="n">
        <v>3.972578704848437</v>
      </c>
    </row>
    <row r="55">
      <c r="A55" s="2" t="inlineStr">
        <is>
          <t>Seth Lugo</t>
        </is>
      </c>
      <c r="B55" s="2" t="inlineStr">
        <is>
          <t>KC</t>
        </is>
      </c>
      <c r="C55" s="2" t="inlineStr">
        <is>
          <t>Mid-Rotation Starter (SP2-3)</t>
        </is>
      </c>
      <c r="D55" s="5" t="n">
        <v>169.4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4.282</v>
      </c>
      <c r="O55" s="8" t="n">
        <v>0.2027770373527283</v>
      </c>
      <c r="P55" s="8" t="n">
        <v>0.07197795669003069</v>
      </c>
      <c r="Q55" s="8" t="n">
        <v>0.0363355709475309</v>
      </c>
      <c r="R55" s="8" t="n">
        <v>0.1484098539876353</v>
      </c>
      <c r="S55" s="8" t="n">
        <v>0.0476979976452114</v>
      </c>
      <c r="T55" s="8" t="n">
        <v>0.0053196896634839</v>
      </c>
      <c r="U55" s="8" t="n">
        <v>4.723054561065704</v>
      </c>
    </row>
    <row r="56">
      <c r="A56" s="2" t="inlineStr">
        <is>
          <t>George Kirby</t>
        </is>
      </c>
      <c r="B56" s="2" t="inlineStr">
        <is>
          <t>SEA</t>
        </is>
      </c>
      <c r="C56" s="2" t="inlineStr">
        <is>
          <t>Mid-Rotation Starter (SP2-3)</t>
        </is>
      </c>
      <c r="D56" s="5" t="n">
        <v>168.8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4.127</v>
      </c>
      <c r="O56" s="8" t="n">
        <v>0.2224027501928272</v>
      </c>
      <c r="P56" s="8" t="n">
        <v>0.0479888201653147</v>
      </c>
      <c r="Q56" s="8" t="n">
        <v>0.0263772724223659</v>
      </c>
      <c r="R56" s="8" t="n">
        <v>0.163695361666137</v>
      </c>
      <c r="S56" s="8" t="n">
        <v>0.043678198657425</v>
      </c>
      <c r="T56" s="8" t="n">
        <v>0.0037307273869026</v>
      </c>
      <c r="U56" s="8" t="n">
        <v>3.861324157252909</v>
      </c>
    </row>
    <row r="57">
      <c r="A57" s="2" t="inlineStr">
        <is>
          <t>Max Fried</t>
        </is>
      </c>
      <c r="B57" s="2" t="inlineStr">
        <is>
          <t>NYY</t>
        </is>
      </c>
      <c r="C57" s="2" t="inlineStr">
        <is>
          <t>Ace (SP1)</t>
        </is>
      </c>
      <c r="D57" s="5" t="n">
        <v>167.6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4.065</v>
      </c>
      <c r="O57" s="8" t="n">
        <v>0.2307281028068484</v>
      </c>
      <c r="P57" s="8" t="n">
        <v>0.06836361846576421</v>
      </c>
      <c r="Q57" s="8" t="n">
        <v>0.0172931197591694</v>
      </c>
      <c r="R57" s="8" t="n">
        <v>0.1507389352523212</v>
      </c>
      <c r="S57" s="8" t="n">
        <v>0.0359909126516607</v>
      </c>
      <c r="T57" s="8" t="n">
        <v>0.0023542396228754</v>
      </c>
      <c r="U57" s="8" t="n">
        <v>3.123866457829999</v>
      </c>
    </row>
    <row r="58">
      <c r="A58" s="2" t="inlineStr">
        <is>
          <t>Jesús Luzardo</t>
        </is>
      </c>
      <c r="B58" s="2" t="inlineStr">
        <is>
          <t>PHI</t>
        </is>
      </c>
      <c r="C58" s="2" t="inlineStr">
        <is>
          <t>Ace (SP1)</t>
        </is>
      </c>
      <c r="D58" s="5" t="n">
        <v>167.2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4.103</v>
      </c>
      <c r="O58" s="8" t="n">
        <v>0.2743051862349057</v>
      </c>
      <c r="P58" s="8" t="n">
        <v>0.0772785564263804</v>
      </c>
      <c r="Q58" s="8" t="n">
        <v>0.0234131573332943</v>
      </c>
      <c r="R58" s="8" t="n">
        <v>0.1429775844255564</v>
      </c>
      <c r="S58" s="8" t="n">
        <v>0.0352897377769046</v>
      </c>
      <c r="T58" s="8" t="n">
        <v>0.0025846917636468</v>
      </c>
      <c r="U58" s="8" t="n">
        <v>3.360425317142117</v>
      </c>
    </row>
    <row r="59">
      <c r="A59" s="2" t="inlineStr">
        <is>
          <t>Braxton Ashcraft</t>
        </is>
      </c>
      <c r="B59" s="2" t="inlineStr">
        <is>
          <t>PIT</t>
        </is>
      </c>
      <c r="C59" s="2" t="inlineStr">
        <is>
          <t>Mid-Rotation Starter (SP2-3)</t>
        </is>
      </c>
      <c r="D59" s="5" t="n">
        <v>166.2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4.083</v>
      </c>
      <c r="O59" s="8" t="n">
        <v>0.2445322918197399</v>
      </c>
      <c r="P59" s="8" t="n">
        <v>0.0653794887116486</v>
      </c>
      <c r="Q59" s="8" t="n">
        <v>0.0229376580344182</v>
      </c>
      <c r="R59" s="8" t="n">
        <v>0.1509270229731849</v>
      </c>
      <c r="S59" s="8" t="n">
        <v>0.034666568132282</v>
      </c>
      <c r="T59" s="8" t="n">
        <v>0.0029624927715945</v>
      </c>
      <c r="U59" s="8" t="n">
        <v>3.363615621166775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2026-10-01T17:34:29Z</dcterms:created>
  <dcterms:modified xsi:type="dcterms:W3CDTF">2026-10-01T17:34:29Z</dcterms:modified>
</cp:coreProperties>
</file>