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688760</v>
      </c>
      <c r="B7" s="9" t="inlineStr">
        <is>
          <t>Blaine Crim</t>
        </is>
      </c>
      <c r="C7" s="9" t="inlineStr">
        <is>
          <t>COL</t>
        </is>
      </c>
      <c r="D7" s="9" t="n">
        <v>30</v>
      </c>
      <c r="E7" s="16" t="inlineStr">
        <is>
          <t>R</t>
        </is>
      </c>
      <c r="F7" s="16" t="n"/>
      <c r="G7" s="9" t="n">
        <v>74</v>
      </c>
      <c r="H7" s="9" t="n">
        <v>74</v>
      </c>
      <c r="I7" s="9" t="inlineStr">
        <is>
          <t>Depth (no MLB PA)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663728</v>
      </c>
      <c r="B8" s="9" t="inlineStr">
        <is>
          <t>Cal Raleigh</t>
        </is>
      </c>
      <c r="C8" s="9" t="inlineStr">
        <is>
          <t>SEA</t>
        </is>
      </c>
      <c r="D8" s="9" t="n">
        <v>30</v>
      </c>
      <c r="E8" s="16" t="inlineStr">
        <is>
          <t>S</t>
        </is>
      </c>
      <c r="F8" s="16" t="n"/>
      <c r="G8" s="9" t="n">
        <v>530</v>
      </c>
      <c r="H8" s="9" t="n">
        <v>2847</v>
      </c>
      <c r="I8" s="9" t="inlineStr">
        <is>
          <t>Full Time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660271</v>
      </c>
      <c r="B9" s="9" t="inlineStr">
        <is>
          <t>Shohei Ohtani</t>
        </is>
      </c>
      <c r="C9" s="9" t="inlineStr">
        <is>
          <t>LAD</t>
        </is>
      </c>
      <c r="D9" s="9" t="n">
        <v>32</v>
      </c>
      <c r="E9" s="16" t="inlineStr">
        <is>
          <t>L</t>
        </is>
      </c>
      <c r="F9" s="16" t="n"/>
      <c r="G9" s="9" t="n">
        <v>618</v>
      </c>
      <c r="H9" s="9" t="n">
        <v>3341</v>
      </c>
      <c r="I9" s="9" t="inlineStr">
        <is>
          <t>Full Time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656941</v>
      </c>
      <c r="B10" s="9" t="inlineStr">
        <is>
          <t>Kyle Schwarber</t>
        </is>
      </c>
      <c r="C10" s="9" t="inlineStr">
        <is>
          <t>PHI</t>
        </is>
      </c>
      <c r="D10" s="9" t="n">
        <v>34</v>
      </c>
      <c r="E10" s="16" t="inlineStr">
        <is>
          <t>L</t>
        </is>
      </c>
      <c r="F10" s="16" t="n"/>
      <c r="G10" s="9" t="n">
        <v>701</v>
      </c>
      <c r="H10" s="9" t="n">
        <v>3506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519317</v>
      </c>
      <c r="B11" s="9" t="inlineStr">
        <is>
          <t>Giancarlo Stanton</t>
        </is>
      </c>
      <c r="C11" s="9" t="inlineStr">
        <is>
          <t>NYY</t>
        </is>
      </c>
      <c r="D11" s="9" t="n">
        <v>37</v>
      </c>
      <c r="E11" s="16" t="inlineStr">
        <is>
          <t>R</t>
        </is>
      </c>
      <c r="F11" s="16" t="n"/>
      <c r="G11" s="9" t="n">
        <v>96</v>
      </c>
      <c r="H11" s="9" t="n">
        <v>1703</v>
      </c>
      <c r="I11" s="9" t="inlineStr">
        <is>
          <t>Strong Side Platoon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621439</v>
      </c>
      <c r="B12" s="9" t="inlineStr">
        <is>
          <t>Byron Buxton</t>
        </is>
      </c>
      <c r="C12" s="9" t="inlineStr">
        <is>
          <t>MIN</t>
        </is>
      </c>
      <c r="D12" s="9" t="n">
        <v>33</v>
      </c>
      <c r="E12" s="16" t="inlineStr">
        <is>
          <t>R</t>
        </is>
      </c>
      <c r="F12" s="16" t="n"/>
      <c r="G12" s="9" t="n">
        <v>408</v>
      </c>
      <c r="H12" s="9" t="n">
        <v>2067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804668</v>
      </c>
      <c r="B13" s="9" t="inlineStr">
        <is>
          <t>Rafael Flores Jr.</t>
        </is>
      </c>
      <c r="C13" s="9" t="inlineStr">
        <is>
          <t>PIT</t>
        </is>
      </c>
      <c r="D13" s="9" t="n">
        <v>26</v>
      </c>
      <c r="E13" s="16" t="inlineStr">
        <is>
          <t>R</t>
        </is>
      </c>
      <c r="F13" s="16" t="n"/>
      <c r="G13" s="9" t="n">
        <v>163</v>
      </c>
      <c r="H13" s="9" t="n">
        <v>180</v>
      </c>
      <c r="I13" s="9" t="inlineStr">
        <is>
          <t>Bench Bat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665742</v>
      </c>
      <c r="B14" s="9" t="inlineStr">
        <is>
          <t>Juan Soto</t>
        </is>
      </c>
      <c r="C14" s="9" t="inlineStr">
        <is>
          <t>NYM</t>
        </is>
      </c>
      <c r="D14" s="9" t="n">
        <v>28</v>
      </c>
      <c r="E14" s="16" t="inlineStr">
        <is>
          <t>L</t>
        </is>
      </c>
      <c r="F14" s="16" t="n"/>
      <c r="G14" s="9" t="n">
        <v>482</v>
      </c>
      <c r="H14" s="9" t="n">
        <v>3282</v>
      </c>
      <c r="I14" s="9" t="inlineStr">
        <is>
          <t>Full Time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624413</v>
      </c>
      <c r="B15" s="9" t="inlineStr">
        <is>
          <t>Pete Alonso</t>
        </is>
      </c>
      <c r="C15" s="9" t="inlineStr">
        <is>
          <t>BAL</t>
        </is>
      </c>
      <c r="D15" s="9" t="n">
        <v>32</v>
      </c>
      <c r="E15" s="16" t="inlineStr">
        <is>
          <t>R</t>
        </is>
      </c>
      <c r="F15" s="16" t="n"/>
      <c r="G15" s="9" t="n">
        <v>700</v>
      </c>
      <c r="H15" s="9" t="n">
        <v>3447</v>
      </c>
      <c r="I15" s="9" t="inlineStr">
        <is>
          <t>Full Time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699013</v>
      </c>
      <c r="B16" s="9" t="inlineStr">
        <is>
          <t>Esmerlyn Valdez</t>
        </is>
      </c>
      <c r="C16" s="9" t="inlineStr">
        <is>
          <t>PIT</t>
        </is>
      </c>
      <c r="D16" s="9" t="n">
        <v>23</v>
      </c>
      <c r="E16" s="16" t="inlineStr">
        <is>
          <t>R</t>
        </is>
      </c>
      <c r="F16" s="16" t="n"/>
      <c r="G16" s="9" t="n">
        <v>287</v>
      </c>
      <c r="H16" s="9" t="n">
        <v>287</v>
      </c>
      <c r="I16" s="9" t="inlineStr">
        <is>
          <t>Strong Side Platoon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670223</v>
      </c>
      <c r="B17" s="9" t="inlineStr">
        <is>
          <t>Matt Mervis</t>
        </is>
      </c>
      <c r="C17" s="9" t="inlineStr">
        <is>
          <t>MIA</t>
        </is>
      </c>
      <c r="D17" s="9" t="n">
        <v>29</v>
      </c>
      <c r="E17" s="16" t="inlineStr">
        <is>
          <t>L</t>
        </is>
      </c>
      <c r="F17" s="16" t="n"/>
      <c r="G17" s="9" t="n">
        <v>134</v>
      </c>
      <c r="H17" s="9" t="n">
        <v>261</v>
      </c>
      <c r="I17" s="9" t="inlineStr">
        <is>
          <t>Bench Bat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545350</v>
      </c>
      <c r="B18" s="9" t="inlineStr">
        <is>
          <t>Jake Marisnick</t>
        </is>
      </c>
      <c r="C18" s="9" t="inlineStr">
        <is>
          <t>LAD</t>
        </is>
      </c>
      <c r="D18" s="9" t="n">
        <v>36</v>
      </c>
      <c r="E18" s="16" t="inlineStr">
        <is>
          <t>R</t>
        </is>
      </c>
      <c r="F18" s="16" t="n"/>
      <c r="G18" s="9" t="n">
        <v>83</v>
      </c>
      <c r="H18" s="9" t="n">
        <v>165</v>
      </c>
      <c r="I18" s="9" t="inlineStr">
        <is>
          <t>Depth (no MLB PA)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664874</v>
      </c>
      <c r="B19" s="9" t="inlineStr">
        <is>
          <t>Seby Zavala</t>
        </is>
      </c>
      <c r="C19" s="9" t="inlineStr">
        <is>
          <t>SEA</t>
        </is>
      </c>
      <c r="D19" s="9" t="n">
        <v>33</v>
      </c>
      <c r="E19" s="16" t="inlineStr">
        <is>
          <t>R</t>
        </is>
      </c>
      <c r="F19" s="16" t="n"/>
      <c r="G19" s="9" t="n">
        <v>43</v>
      </c>
      <c r="H19" s="9" t="n">
        <v>441</v>
      </c>
      <c r="I19" s="9" t="inlineStr">
        <is>
          <t>Depth (no MLB PA)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696100</v>
      </c>
      <c r="B20" s="9" t="inlineStr">
        <is>
          <t>Hunter Goodman</t>
        </is>
      </c>
      <c r="C20" s="9" t="inlineStr">
        <is>
          <t>COL</t>
        </is>
      </c>
      <c r="D20" s="9" t="n">
        <v>27</v>
      </c>
      <c r="E20" s="16" t="inlineStr">
        <is>
          <t>R</t>
        </is>
      </c>
      <c r="F20" s="16" t="n"/>
      <c r="G20" s="9" t="n">
        <v>574</v>
      </c>
      <c r="H20" s="9" t="n">
        <v>1454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695657</v>
      </c>
      <c r="B21" s="9" t="inlineStr">
        <is>
          <t>Colson Montgomery</t>
        </is>
      </c>
      <c r="C21" s="9" t="inlineStr">
        <is>
          <t>CWS</t>
        </is>
      </c>
      <c r="D21" s="9" t="n">
        <v>25</v>
      </c>
      <c r="E21" s="16" t="inlineStr">
        <is>
          <t>L</t>
        </is>
      </c>
      <c r="F21" s="16" t="n"/>
      <c r="G21" s="9" t="n">
        <v>638</v>
      </c>
      <c r="H21" s="9" t="n">
        <v>922</v>
      </c>
      <c r="I21" s="9" t="inlineStr">
        <is>
          <t>Full Time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808959</v>
      </c>
      <c r="B22" s="9" t="inlineStr">
        <is>
          <t>Munetaka Murakami</t>
        </is>
      </c>
      <c r="C22" s="9" t="inlineStr">
        <is>
          <t>CWS</t>
        </is>
      </c>
      <c r="D22" s="9" t="n">
        <v>27</v>
      </c>
      <c r="E22" s="16" t="inlineStr">
        <is>
          <t>L</t>
        </is>
      </c>
      <c r="F22" s="16" t="n"/>
      <c r="G22" s="9" t="n">
        <v>553</v>
      </c>
      <c r="H22" s="9" t="n">
        <v>553</v>
      </c>
      <c r="I22" s="9" t="inlineStr">
        <is>
          <t>Full Time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691406</v>
      </c>
      <c r="B23" s="9" t="inlineStr">
        <is>
          <t>Junior Caminero</t>
        </is>
      </c>
      <c r="C23" s="9" t="inlineStr">
        <is>
          <t>TB</t>
        </is>
      </c>
      <c r="D23" s="9" t="n">
        <v>23</v>
      </c>
      <c r="E23" s="16" t="inlineStr">
        <is>
          <t>R</t>
        </is>
      </c>
      <c r="F23" s="16" t="n"/>
      <c r="G23" s="9" t="n">
        <v>702</v>
      </c>
      <c r="H23" s="9" t="n">
        <v>1568</v>
      </c>
      <c r="I23" s="9" t="inlineStr">
        <is>
          <t>Full Time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608369</v>
      </c>
      <c r="B24" s="9" t="inlineStr">
        <is>
          <t>Corey Seager</t>
        </is>
      </c>
      <c r="C24" s="9" t="inlineStr">
        <is>
          <t>TEX</t>
        </is>
      </c>
      <c r="D24" s="9" t="n">
        <v>33</v>
      </c>
      <c r="E24" s="16" t="inlineStr">
        <is>
          <t>L</t>
        </is>
      </c>
      <c r="F24" s="16" t="n"/>
      <c r="G24" s="9" t="n">
        <v>436</v>
      </c>
      <c r="H24" s="9" t="n">
        <v>2613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695491</v>
      </c>
      <c r="B25" s="9" t="inlineStr">
        <is>
          <t>Joshua Báez</t>
        </is>
      </c>
      <c r="C25" s="9" t="inlineStr">
        <is>
          <t>STL</t>
        </is>
      </c>
      <c r="D25" s="9" t="n">
        <v>24</v>
      </c>
      <c r="E25" s="16" t="inlineStr">
        <is>
          <t>R</t>
        </is>
      </c>
      <c r="F25" s="16" t="n"/>
      <c r="G25" s="9" t="n">
        <v>108</v>
      </c>
      <c r="H25" s="9" t="n">
        <v>108</v>
      </c>
      <c r="I25" s="9" t="inlineStr">
        <is>
          <t>Bench Bat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670541</v>
      </c>
      <c r="B26" s="9" t="inlineStr">
        <is>
          <t>Yordan Alvarez</t>
        </is>
      </c>
      <c r="C26" s="9" t="inlineStr">
        <is>
          <t>HOU</t>
        </is>
      </c>
      <c r="D26" s="9" t="n">
        <v>30</v>
      </c>
      <c r="E26" s="16" t="inlineStr">
        <is>
          <t>L</t>
        </is>
      </c>
      <c r="F26" s="16" t="n"/>
      <c r="G26" s="9" t="n">
        <v>692</v>
      </c>
      <c r="H26" s="9" t="n">
        <v>2583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814154</v>
      </c>
      <c r="B27" s="9" t="inlineStr">
        <is>
          <t>Scott Bandura</t>
        </is>
      </c>
      <c r="C27" s="9" t="inlineStr">
        <is>
          <t>SF</t>
        </is>
      </c>
      <c r="D27" s="9" t="n">
        <v>25</v>
      </c>
      <c r="E27" s="16" t="inlineStr">
        <is>
          <t>L</t>
        </is>
      </c>
      <c r="F27" s="16" t="n"/>
      <c r="G27" s="9" t="n">
        <v>30</v>
      </c>
      <c r="H27" s="9" t="n">
        <v>30</v>
      </c>
      <c r="I27" s="9" t="inlineStr">
        <is>
          <t>Depth (no MLB PA)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691718</v>
      </c>
      <c r="B28" s="9" t="inlineStr">
        <is>
          <t>Pete Crow-Armstrong</t>
        </is>
      </c>
      <c r="C28" s="9" t="inlineStr">
        <is>
          <t>CHC</t>
        </is>
      </c>
      <c r="D28" s="9" t="n">
        <v>25</v>
      </c>
      <c r="E28" s="16" t="inlineStr">
        <is>
          <t>L</t>
        </is>
      </c>
      <c r="F28" s="16" t="n"/>
      <c r="G28" s="9" t="n">
        <v>726</v>
      </c>
      <c r="H28" s="9" t="n">
        <v>1802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641820</v>
      </c>
      <c r="B29" s="9" t="inlineStr">
        <is>
          <t>Trey Mancini</t>
        </is>
      </c>
      <c r="C29" s="9" t="inlineStr">
        <is>
          <t>CHC</t>
        </is>
      </c>
      <c r="D29" s="9" t="n">
        <v>35</v>
      </c>
      <c r="E29" s="16" t="inlineStr">
        <is>
          <t>R</t>
        </is>
      </c>
      <c r="F29" s="16" t="n"/>
      <c r="G29" s="9" t="n">
        <v>14</v>
      </c>
      <c r="H29" s="9" t="n">
        <v>864</v>
      </c>
      <c r="I29" s="9" t="inlineStr">
        <is>
          <t>Depth (no MLB PA)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700250</v>
      </c>
      <c r="B30" s="9" t="inlineStr">
        <is>
          <t>Ben Rice</t>
        </is>
      </c>
      <c r="C30" s="9" t="inlineStr">
        <is>
          <t>NYY</t>
        </is>
      </c>
      <c r="D30" s="9" t="n">
        <v>28</v>
      </c>
      <c r="E30" s="16" t="inlineStr">
        <is>
          <t>L</t>
        </is>
      </c>
      <c r="F30" s="16" t="n"/>
      <c r="G30" s="9" t="n">
        <v>667</v>
      </c>
      <c r="H30" s="9" t="n">
        <v>1375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666197</v>
      </c>
      <c r="B31" s="9" t="inlineStr">
        <is>
          <t>Grae Kessinger</t>
        </is>
      </c>
      <c r="C31" s="9" t="inlineStr">
        <is>
          <t>HOU</t>
        </is>
      </c>
      <c r="D31" s="9" t="n">
        <v>29</v>
      </c>
      <c r="E31" s="16" t="inlineStr">
        <is>
          <t>R</t>
        </is>
      </c>
      <c r="F31" s="16" t="n"/>
      <c r="G31" s="9" t="n">
        <v>25</v>
      </c>
      <c r="H31" s="9" t="n">
        <v>70</v>
      </c>
      <c r="I31" s="9" t="inlineStr">
        <is>
          <t>Depth (no MLB PA)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669899</v>
      </c>
      <c r="B32" s="9" t="inlineStr">
        <is>
          <t>Ryan Ward</t>
        </is>
      </c>
      <c r="C32" s="9" t="inlineStr">
        <is>
          <t>LAD</t>
        </is>
      </c>
      <c r="D32" s="9" t="n">
        <v>29</v>
      </c>
      <c r="E32" s="16" t="inlineStr">
        <is>
          <t>L</t>
        </is>
      </c>
      <c r="F32" s="16" t="n"/>
      <c r="G32" s="9" t="n">
        <v>60</v>
      </c>
      <c r="H32" s="9" t="n">
        <v>60</v>
      </c>
      <c r="I32" s="9" t="inlineStr">
        <is>
          <t>Depth (no MLB PA)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672960</v>
      </c>
      <c r="B33" s="9" t="inlineStr">
        <is>
          <t>Kazuma Okamoto</t>
        </is>
      </c>
      <c r="C33" s="9" t="inlineStr">
        <is>
          <t>TOR</t>
        </is>
      </c>
      <c r="D33" s="9" t="n">
        <v>31</v>
      </c>
      <c r="E33" s="16" t="inlineStr">
        <is>
          <t>R</t>
        </is>
      </c>
      <c r="F33" s="16" t="n"/>
      <c r="G33" s="9" t="n">
        <v>636</v>
      </c>
      <c r="H33" s="9" t="n">
        <v>636</v>
      </c>
      <c r="I33" s="9" t="inlineStr">
        <is>
          <t>Full Time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571970</v>
      </c>
      <c r="B34" s="9" t="inlineStr">
        <is>
          <t>Max Muncy</t>
        </is>
      </c>
      <c r="C34" s="9" t="inlineStr">
        <is>
          <t>LAD</t>
        </is>
      </c>
      <c r="D34" s="9" t="n">
        <v>36</v>
      </c>
      <c r="E34" s="16" t="inlineStr">
        <is>
          <t>L</t>
        </is>
      </c>
      <c r="F34" s="16" t="n"/>
      <c r="G34" s="9" t="n">
        <v>561</v>
      </c>
      <c r="H34" s="9" t="n">
        <v>2386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681481</v>
      </c>
      <c r="B35" s="9" t="inlineStr">
        <is>
          <t>Kerry Carpenter</t>
        </is>
      </c>
      <c r="C35" s="9" t="inlineStr">
        <is>
          <t>DET</t>
        </is>
      </c>
      <c r="D35" s="9" t="n">
        <v>29</v>
      </c>
      <c r="E35" s="16" t="inlineStr">
        <is>
          <t>L</t>
        </is>
      </c>
      <c r="F35" s="16" t="n"/>
      <c r="G35" s="9" t="n">
        <v>259</v>
      </c>
      <c r="H35" s="9" t="n">
        <v>1591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695020</v>
      </c>
      <c r="B36" s="9" t="inlineStr">
        <is>
          <t>Tanner Murray</t>
        </is>
      </c>
      <c r="C36" s="9" t="inlineStr">
        <is>
          <t>CWS</t>
        </is>
      </c>
      <c r="D36" s="9" t="n">
        <v>27</v>
      </c>
      <c r="E36" s="16" t="inlineStr">
        <is>
          <t>R</t>
        </is>
      </c>
      <c r="F36" s="16" t="n"/>
      <c r="G36" s="9" t="n">
        <v>33</v>
      </c>
      <c r="H36" s="9" t="n">
        <v>33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676566</v>
      </c>
      <c r="B37" s="9" t="inlineStr">
        <is>
          <t>Shawn Ross</t>
        </is>
      </c>
      <c r="C37" s="9" t="inlineStr">
        <is>
          <t>PIT</t>
        </is>
      </c>
      <c r="D37" s="9" t="n">
        <v>27</v>
      </c>
      <c r="E37" s="16" t="inlineStr">
        <is>
          <t>R</t>
        </is>
      </c>
      <c r="F37" s="16" t="n"/>
      <c r="G37" s="9" t="n">
        <v>5</v>
      </c>
      <c r="H37" s="9" t="n">
        <v>5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671213</v>
      </c>
      <c r="B38" s="9" t="inlineStr">
        <is>
          <t>Triston Casas</t>
        </is>
      </c>
      <c r="C38" s="9" t="inlineStr">
        <is>
          <t>BOS</t>
        </is>
      </c>
      <c r="D38" s="9" t="n">
        <v>27</v>
      </c>
      <c r="E38" s="16" t="inlineStr">
        <is>
          <t>L</t>
        </is>
      </c>
      <c r="F38" s="16" t="n"/>
      <c r="G38" s="9" t="n">
        <v>112</v>
      </c>
      <c r="H38" s="9" t="n">
        <v>952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682985</v>
      </c>
      <c r="B39" s="9" t="inlineStr">
        <is>
          <t>Riley Greene</t>
        </is>
      </c>
      <c r="C39" s="9" t="inlineStr">
        <is>
          <t>DET</t>
        </is>
      </c>
      <c r="D39" s="9" t="n">
        <v>26</v>
      </c>
      <c r="E39" s="16" t="inlineStr">
        <is>
          <t>L</t>
        </is>
      </c>
      <c r="F39" s="16" t="n"/>
      <c r="G39" s="9" t="n">
        <v>592</v>
      </c>
      <c r="H39" s="9" t="n">
        <v>2665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621311</v>
      </c>
      <c r="B40" s="9" t="inlineStr">
        <is>
          <t>David Dahl</t>
        </is>
      </c>
      <c r="C40" s="9" t="inlineStr">
        <is>
          <t>PHI</t>
        </is>
      </c>
      <c r="D40" s="9" t="n">
        <v>33</v>
      </c>
      <c r="E40" s="16" t="inlineStr">
        <is>
          <t>L</t>
        </is>
      </c>
      <c r="F40" s="16" t="n"/>
      <c r="G40" s="9" t="n">
        <v>62</v>
      </c>
      <c r="H40" s="9" t="n">
        <v>71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553993</v>
      </c>
      <c r="B41" s="9" t="inlineStr">
        <is>
          <t>Eugenio Suárez</t>
        </is>
      </c>
      <c r="C41" s="9" t="inlineStr">
        <is>
          <t>CIN</t>
        </is>
      </c>
      <c r="D41" s="9" t="n">
        <v>35</v>
      </c>
      <c r="E41" s="16" t="inlineStr">
        <is>
          <t>R</t>
        </is>
      </c>
      <c r="F41" s="16" t="n"/>
      <c r="G41" s="9" t="n">
        <v>498</v>
      </c>
      <c r="H41" s="9" t="n">
        <v>3118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641933</v>
      </c>
      <c r="B42" s="9" t="inlineStr">
        <is>
          <t>Tyler O'Neill</t>
        </is>
      </c>
      <c r="C42" s="9" t="inlineStr">
        <is>
          <t>BAL</t>
        </is>
      </c>
      <c r="D42" s="9" t="n">
        <v>32</v>
      </c>
      <c r="E42" s="16" t="inlineStr">
        <is>
          <t>R</t>
        </is>
      </c>
      <c r="F42" s="16" t="n"/>
      <c r="G42" s="9" t="n">
        <v>260</v>
      </c>
      <c r="H42" s="9" t="n">
        <v>1591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701762</v>
      </c>
      <c r="B43" s="9" t="inlineStr">
        <is>
          <t>Nick Kurtz</t>
        </is>
      </c>
      <c r="C43" s="9" t="inlineStr">
        <is>
          <t>OAK</t>
        </is>
      </c>
      <c r="D43" s="9" t="n">
        <v>24</v>
      </c>
      <c r="E43" s="16" t="inlineStr">
        <is>
          <t>L</t>
        </is>
      </c>
      <c r="F43" s="16" t="n"/>
      <c r="G43" s="9" t="n">
        <v>434</v>
      </c>
      <c r="H43" s="9" t="n">
        <v>923</v>
      </c>
      <c r="I43" s="9" t="inlineStr">
        <is>
          <t>Full Time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646240</v>
      </c>
      <c r="B44" s="9" t="inlineStr">
        <is>
          <t>Rafael Devers</t>
        </is>
      </c>
      <c r="C44" s="9" t="inlineStr">
        <is>
          <t>SF</t>
        </is>
      </c>
      <c r="D44" s="9" t="n">
        <v>30</v>
      </c>
      <c r="E44" s="16" t="inlineStr">
        <is>
          <t>L</t>
        </is>
      </c>
      <c r="F44" s="16" t="n"/>
      <c r="G44" s="9" t="n">
        <v>633</v>
      </c>
      <c r="H44" s="9" t="n">
        <v>3233</v>
      </c>
      <c r="I44" s="9" t="inlineStr">
        <is>
          <t>Full Time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695670</v>
      </c>
      <c r="B45" s="9" t="inlineStr">
        <is>
          <t>Harry Ford</t>
        </is>
      </c>
      <c r="C45" s="9" t="inlineStr">
        <is>
          <t>WSH</t>
        </is>
      </c>
      <c r="D45" s="9" t="n">
        <v>24</v>
      </c>
      <c r="E45" s="16" t="inlineStr">
        <is>
          <t>R</t>
        </is>
      </c>
      <c r="F45" s="16" t="n"/>
      <c r="G45" s="9" t="n">
        <v>118</v>
      </c>
      <c r="H45" s="9" t="n">
        <v>126</v>
      </c>
      <c r="I45" s="9" t="inlineStr">
        <is>
          <t>Bench Bat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687952</v>
      </c>
      <c r="B46" s="9" t="inlineStr">
        <is>
          <t>Christian Encarnacion-Strand</t>
        </is>
      </c>
      <c r="C46" s="9" t="inlineStr">
        <is>
          <t>BAL</t>
        </is>
      </c>
      <c r="D46" s="9" t="n">
        <v>27</v>
      </c>
      <c r="E46" s="16" t="inlineStr">
        <is>
          <t>R</t>
        </is>
      </c>
      <c r="F46" s="16" t="n"/>
      <c r="G46" s="9" t="n">
        <v>213</v>
      </c>
      <c r="H46" s="9" t="n">
        <v>714</v>
      </c>
      <c r="I46" s="9" t="inlineStr">
        <is>
          <t>Utility OF / 4th OF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703155</v>
      </c>
      <c r="B47" s="9" t="inlineStr">
        <is>
          <t>Lazaro Montes</t>
        </is>
      </c>
      <c r="C47" s="9" t="inlineStr">
        <is>
          <t>SEA</t>
        </is>
      </c>
      <c r="D47" s="9" t="n">
        <v>22</v>
      </c>
      <c r="E47" s="16" t="inlineStr">
        <is>
          <t>L</t>
        </is>
      </c>
      <c r="F47" s="16" t="n"/>
      <c r="G47" s="9" t="n">
        <v>59</v>
      </c>
      <c r="H47" s="9" t="n">
        <v>59</v>
      </c>
      <c r="I47" s="9" t="inlineStr">
        <is>
          <t>Depth (no MLB PA)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678577</v>
      </c>
      <c r="B48" s="9" t="inlineStr">
        <is>
          <t>Junior Perez</t>
        </is>
      </c>
      <c r="C48" s="9" t="inlineStr">
        <is>
          <t>CWS</t>
        </is>
      </c>
      <c r="D48" s="9" t="n">
        <v>25</v>
      </c>
      <c r="E48" s="16" t="inlineStr">
        <is>
          <t>R</t>
        </is>
      </c>
      <c r="F48" s="16" t="n"/>
      <c r="G48" s="9" t="n">
        <v>36</v>
      </c>
      <c r="H48" s="9" t="n">
        <v>36</v>
      </c>
      <c r="I48" s="9" t="inlineStr">
        <is>
          <t>Depth (no MLB PA)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682987</v>
      </c>
      <c r="B49" s="9" t="inlineStr">
        <is>
          <t>Spencer Jones</t>
        </is>
      </c>
      <c r="C49" s="9" t="inlineStr">
        <is>
          <t>NYY</t>
        </is>
      </c>
      <c r="D49" s="9" t="n">
        <v>26</v>
      </c>
      <c r="E49" s="16" t="inlineStr">
        <is>
          <t>L</t>
        </is>
      </c>
      <c r="F49" s="16" t="n"/>
      <c r="G49" s="9" t="n">
        <v>289</v>
      </c>
      <c r="H49" s="9" t="n">
        <v>289</v>
      </c>
      <c r="I49" s="9" t="inlineStr">
        <is>
          <t>Strong Side Platoon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682989</v>
      </c>
      <c r="B50" s="9" t="inlineStr">
        <is>
          <t>Victor Mederos</t>
        </is>
      </c>
      <c r="C50" s="9" t="inlineStr">
        <is>
          <t>ATL</t>
        </is>
      </c>
      <c r="D50" s="9" t="n">
        <v>26</v>
      </c>
      <c r="E50" s="16" t="inlineStr">
        <is>
          <t>R</t>
        </is>
      </c>
      <c r="F50" s="16" t="n"/>
      <c r="G50" s="9" t="n">
        <v>1</v>
      </c>
      <c r="H50" s="9" t="n">
        <v>1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621566</v>
      </c>
      <c r="B51" s="9" t="inlineStr">
        <is>
          <t>Matt Olson</t>
        </is>
      </c>
      <c r="C51" s="9" t="inlineStr">
        <is>
          <t>ATL</t>
        </is>
      </c>
      <c r="D51" s="9" t="n">
        <v>33</v>
      </c>
      <c r="E51" s="16" t="inlineStr">
        <is>
          <t>L</t>
        </is>
      </c>
      <c r="F51" s="16" t="n"/>
      <c r="G51" s="9" t="n">
        <v>698</v>
      </c>
      <c r="H51" s="9" t="n">
        <v>3526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669127</v>
      </c>
      <c r="B52" s="9" t="inlineStr">
        <is>
          <t>Shea Langeliers</t>
        </is>
      </c>
      <c r="C52" s="9" t="inlineStr">
        <is>
          <t>OAK</t>
        </is>
      </c>
      <c r="D52" s="9" t="n">
        <v>29</v>
      </c>
      <c r="E52" s="16" t="inlineStr">
        <is>
          <t>R</t>
        </is>
      </c>
      <c r="F52" s="16" t="n"/>
      <c r="G52" s="9" t="n">
        <v>467</v>
      </c>
      <c r="H52" s="9" t="n">
        <v>2167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666176</v>
      </c>
      <c r="B53" s="9" t="inlineStr">
        <is>
          <t>Jo Adell</t>
        </is>
      </c>
      <c r="C53" s="9" t="inlineStr">
        <is>
          <t>CLE</t>
        </is>
      </c>
      <c r="D53" s="9" t="n">
        <v>28</v>
      </c>
      <c r="E53" s="16" t="inlineStr">
        <is>
          <t>R</t>
        </is>
      </c>
      <c r="F53" s="16" t="n"/>
      <c r="G53" s="9" t="n">
        <v>660</v>
      </c>
      <c r="H53" s="9" t="n">
        <v>2031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687282</v>
      </c>
      <c r="B54" s="9" t="inlineStr">
        <is>
          <t>Gabriel Rincones Jr.</t>
        </is>
      </c>
      <c r="C54" s="9" t="inlineStr">
        <is>
          <t>PHI</t>
        </is>
      </c>
      <c r="D54" s="9" t="n">
        <v>26</v>
      </c>
      <c r="E54" s="16" t="inlineStr">
        <is>
          <t>L</t>
        </is>
      </c>
      <c r="F54" s="16" t="n"/>
      <c r="G54" s="9" t="n">
        <v>89</v>
      </c>
      <c r="H54" s="9" t="n">
        <v>89</v>
      </c>
      <c r="I54" s="9" t="inlineStr">
        <is>
          <t>Bench Bat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680664</v>
      </c>
      <c r="B55" s="9" t="inlineStr">
        <is>
          <t>Eduardo Valencia</t>
        </is>
      </c>
      <c r="C55" s="9" t="inlineStr">
        <is>
          <t>DET</t>
        </is>
      </c>
      <c r="D55" s="9" t="n">
        <v>27</v>
      </c>
      <c r="E55" s="16" t="inlineStr">
        <is>
          <t>R</t>
        </is>
      </c>
      <c r="F55" s="16" t="n"/>
      <c r="G55" s="9" t="n">
        <v>138</v>
      </c>
      <c r="H55" s="9" t="n">
        <v>138</v>
      </c>
      <c r="I55" s="9" t="inlineStr">
        <is>
          <t>Bench Bat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691723</v>
      </c>
      <c r="B56" s="9" t="inlineStr">
        <is>
          <t>Coby Mayo</t>
        </is>
      </c>
      <c r="C56" s="9" t="inlineStr">
        <is>
          <t>BAL</t>
        </is>
      </c>
      <c r="D56" s="9" t="n">
        <v>25</v>
      </c>
      <c r="E56" s="16" t="inlineStr">
        <is>
          <t>R</t>
        </is>
      </c>
      <c r="F56" s="16" t="n"/>
      <c r="G56" s="9" t="n">
        <v>454</v>
      </c>
      <c r="H56" s="9" t="n">
        <v>794</v>
      </c>
      <c r="I56" s="9" t="inlineStr">
        <is>
          <t>Full Time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608596</v>
      </c>
      <c r="B57" s="9" t="inlineStr">
        <is>
          <t>Tom Murphy</t>
        </is>
      </c>
      <c r="C57" s="9" t="inlineStr">
        <is>
          <t>SF</t>
        </is>
      </c>
      <c r="D57" s="9" t="n">
        <v>36</v>
      </c>
      <c r="E57" s="16" t="inlineStr">
        <is>
          <t>R</t>
        </is>
      </c>
      <c r="F57" s="16" t="n"/>
      <c r="G57" s="9" t="n">
        <v>38</v>
      </c>
      <c r="H57" s="9" t="n">
        <v>239</v>
      </c>
      <c r="I57" s="9" t="inlineStr">
        <is>
          <t>Depth (no MLB PA)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656555</v>
      </c>
      <c r="B58" s="9" t="inlineStr">
        <is>
          <t>Rhys Hoskins</t>
        </is>
      </c>
      <c r="C58" s="9" t="inlineStr">
        <is>
          <t>CLE</t>
        </is>
      </c>
      <c r="D58" s="9" t="n">
        <v>34</v>
      </c>
      <c r="E58" s="16" t="inlineStr">
        <is>
          <t>R</t>
        </is>
      </c>
      <c r="F58" s="16" t="n"/>
      <c r="G58" s="9" t="n">
        <v>317</v>
      </c>
      <c r="H58" s="9" t="n">
        <v>1834</v>
      </c>
      <c r="I58" s="9" t="inlineStr">
        <is>
          <t>Strong Side Platoon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687263</v>
      </c>
      <c r="B59" s="9" t="inlineStr">
        <is>
          <t>Zach Neto</t>
        </is>
      </c>
      <c r="C59" s="9" t="inlineStr">
        <is>
          <t>LAA</t>
        </is>
      </c>
      <c r="D59" s="9" t="n">
        <v>26</v>
      </c>
      <c r="E59" s="16" t="inlineStr">
        <is>
          <t>R</t>
        </is>
      </c>
      <c r="F59" s="16" t="n"/>
      <c r="G59" s="9" t="n">
        <v>704</v>
      </c>
      <c r="H59" s="9" t="n">
        <v>2189</v>
      </c>
      <c r="I59" s="9" t="inlineStr">
        <is>
          <t>Full Time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667670</v>
      </c>
      <c r="B60" s="9" t="inlineStr">
        <is>
          <t>Brent Rooker</t>
        </is>
      </c>
      <c r="C60" s="9" t="inlineStr">
        <is>
          <t>OAK</t>
        </is>
      </c>
      <c r="D60" s="9" t="n">
        <v>32</v>
      </c>
      <c r="E60" s="16" t="inlineStr">
        <is>
          <t>R</t>
        </is>
      </c>
      <c r="F60" s="16" t="n"/>
      <c r="G60" s="9" t="n">
        <v>203</v>
      </c>
      <c r="H60" s="9" t="n">
        <v>2078</v>
      </c>
      <c r="I60" s="9" t="inlineStr">
        <is>
          <t>Full Time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664040</v>
      </c>
      <c r="B61" s="9" t="inlineStr">
        <is>
          <t>Brandon Lowe</t>
        </is>
      </c>
      <c r="C61" s="9" t="inlineStr">
        <is>
          <t>PIT</t>
        </is>
      </c>
      <c r="D61" s="9" t="n">
        <v>32</v>
      </c>
      <c r="E61" s="16" t="inlineStr">
        <is>
          <t>L</t>
        </is>
      </c>
      <c r="F61" s="16" t="n"/>
      <c r="G61" s="9" t="n">
        <v>656</v>
      </c>
      <c r="H61" s="9" t="n">
        <v>2336</v>
      </c>
      <c r="I61" s="9" t="inlineStr">
        <is>
          <t>Full Time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596019</v>
      </c>
      <c r="B62" s="9" t="inlineStr">
        <is>
          <t>Francisco Lindor</t>
        </is>
      </c>
      <c r="C62" s="9" t="inlineStr">
        <is>
          <t>NYM</t>
        </is>
      </c>
      <c r="D62" s="9" t="n">
        <v>33</v>
      </c>
      <c r="E62" s="16" t="inlineStr">
        <is>
          <t>S</t>
        </is>
      </c>
      <c r="F62" s="16" t="n"/>
      <c r="G62" s="9" t="n">
        <v>469</v>
      </c>
      <c r="H62" s="9" t="n">
        <v>3283</v>
      </c>
      <c r="I62" s="9" t="inlineStr">
        <is>
          <t>Full Time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643217</v>
      </c>
      <c r="B63" s="9" t="inlineStr">
        <is>
          <t>Andrew Benintendi</t>
        </is>
      </c>
      <c r="C63" s="9" t="inlineStr">
        <is>
          <t>CWS</t>
        </is>
      </c>
      <c r="D63" s="9" t="n">
        <v>32</v>
      </c>
      <c r="E63" s="16" t="inlineStr">
        <is>
          <t>L</t>
        </is>
      </c>
      <c r="F63" s="16" t="n"/>
      <c r="G63" s="9" t="n">
        <v>468</v>
      </c>
      <c r="H63" s="9" t="n">
        <v>2602</v>
      </c>
      <c r="I63" s="9" t="inlineStr">
        <is>
          <t>Full Time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701398</v>
      </c>
      <c r="B64" s="9" t="inlineStr">
        <is>
          <t>Sal Stewart</t>
        </is>
      </c>
      <c r="C64" s="9" t="inlineStr">
        <is>
          <t>CIN</t>
        </is>
      </c>
      <c r="D64" s="9" t="n">
        <v>23</v>
      </c>
      <c r="E64" s="16" t="inlineStr">
        <is>
          <t>R</t>
        </is>
      </c>
      <c r="F64" s="16" t="n"/>
      <c r="G64" s="9" t="n">
        <v>700</v>
      </c>
      <c r="H64" s="9" t="n">
        <v>758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660670</v>
      </c>
      <c r="B65" s="9" t="inlineStr">
        <is>
          <t>Ronald Acuña Jr.</t>
        </is>
      </c>
      <c r="C65" s="9" t="inlineStr">
        <is>
          <t>ATL</t>
        </is>
      </c>
      <c r="D65" s="9" t="n">
        <v>29</v>
      </c>
      <c r="E65" s="16" t="inlineStr">
        <is>
          <t>R</t>
        </is>
      </c>
      <c r="F65" s="16" t="n"/>
      <c r="G65" s="9" t="n">
        <v>469</v>
      </c>
      <c r="H65" s="9" t="n">
        <v>2371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642133</v>
      </c>
      <c r="B66" s="9" t="inlineStr">
        <is>
          <t>Rowdy Tellez</t>
        </is>
      </c>
      <c r="C66" s="9" t="inlineStr">
        <is>
          <t>TEX</t>
        </is>
      </c>
      <c r="D66" s="9" t="n">
        <v>32</v>
      </c>
      <c r="E66" s="16" t="inlineStr">
        <is>
          <t>L</t>
        </is>
      </c>
      <c r="F66" s="16" t="n"/>
      <c r="G66" s="9" t="n">
        <v>11</v>
      </c>
      <c r="H66" s="9" t="n">
        <v>1694</v>
      </c>
      <c r="I66" s="9" t="inlineStr">
        <is>
          <t>Strong Side Platoon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665019</v>
      </c>
      <c r="B67" s="9" t="inlineStr">
        <is>
          <t>Kody Clemens</t>
        </is>
      </c>
      <c r="C67" s="9" t="inlineStr">
        <is>
          <t>MIN</t>
        </is>
      </c>
      <c r="D67" s="9" t="n">
        <v>31</v>
      </c>
      <c r="E67" s="16" t="inlineStr">
        <is>
          <t>L</t>
        </is>
      </c>
      <c r="F67" s="16" t="n"/>
      <c r="G67" s="9" t="n">
        <v>583</v>
      </c>
      <c r="H67" s="9" t="n">
        <v>1364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665839</v>
      </c>
      <c r="B68" s="9" t="inlineStr">
        <is>
          <t>Enmanuel Valdez</t>
        </is>
      </c>
      <c r="C68" s="9" t="inlineStr">
        <is>
          <t>PIT</t>
        </is>
      </c>
      <c r="D68" s="9" t="n">
        <v>28</v>
      </c>
      <c r="E68" s="16" t="inlineStr">
        <is>
          <t>L</t>
        </is>
      </c>
      <c r="F68" s="16" t="n"/>
      <c r="G68" s="9" t="n">
        <v>102</v>
      </c>
      <c r="H68" s="9" t="n">
        <v>474</v>
      </c>
      <c r="I68" s="9" t="inlineStr">
        <is>
          <t>Bench Bat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668901</v>
      </c>
      <c r="B69" s="9" t="inlineStr">
        <is>
          <t>Mark Vientos</t>
        </is>
      </c>
      <c r="C69" s="9" t="inlineStr">
        <is>
          <t>NYM</t>
        </is>
      </c>
      <c r="D69" s="9" t="n">
        <v>27</v>
      </c>
      <c r="E69" s="16" t="inlineStr">
        <is>
          <t>R</t>
        </is>
      </c>
      <c r="F69" s="16" t="n"/>
      <c r="G69" s="9" t="n">
        <v>295</v>
      </c>
      <c r="H69" s="9" t="n">
        <v>1486</v>
      </c>
      <c r="I69" s="9" t="inlineStr">
        <is>
          <t>Full Time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656669</v>
      </c>
      <c r="B70" s="9" t="inlineStr">
        <is>
          <t>Jordan Luplow</t>
        </is>
      </c>
      <c r="C70" s="9" t="inlineStr">
        <is>
          <t>MIN</t>
        </is>
      </c>
      <c r="D70" s="9" t="n">
        <v>33</v>
      </c>
      <c r="E70" s="16" t="inlineStr">
        <is>
          <t>R</t>
        </is>
      </c>
      <c r="F70" s="16" t="n"/>
      <c r="G70" s="9" t="n">
        <v>90</v>
      </c>
      <c r="H70" s="9" t="n">
        <v>324</v>
      </c>
      <c r="I70" s="9" t="inlineStr">
        <is>
          <t>Depth (no MLB PA)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594807</v>
      </c>
      <c r="B71" s="9" t="inlineStr">
        <is>
          <t>Adam Duvall</t>
        </is>
      </c>
      <c r="C71" s="9" t="inlineStr">
        <is>
          <t>ATL</t>
        </is>
      </c>
      <c r="D71" s="9" t="n">
        <v>38</v>
      </c>
      <c r="E71" s="16" t="inlineStr">
        <is>
          <t>R</t>
        </is>
      </c>
      <c r="F71" s="16" t="n"/>
      <c r="G71" s="9" t="n">
        <v>330</v>
      </c>
      <c r="H71" s="9" t="n">
        <v>998</v>
      </c>
      <c r="I71" s="9" t="inlineStr">
        <is>
          <t>Depth (no MLB PA)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575929</v>
      </c>
      <c r="B72" s="9" t="inlineStr">
        <is>
          <t>Willson Contreras</t>
        </is>
      </c>
      <c r="C72" s="9" t="inlineStr">
        <is>
          <t>BOS</t>
        </is>
      </c>
      <c r="D72" s="9" t="n">
        <v>35</v>
      </c>
      <c r="E72" s="16" t="inlineStr">
        <is>
          <t>R</t>
        </is>
      </c>
      <c r="F72" s="16" t="n"/>
      <c r="G72" s="9" t="n">
        <v>535</v>
      </c>
      <c r="H72" s="9" t="n">
        <v>2438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n"/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656308</v>
      </c>
      <c r="B74" s="9" t="inlineStr">
        <is>
          <t>Michael Chavis</t>
        </is>
      </c>
      <c r="C74" s="9" t="inlineStr">
        <is>
          <t>WSH</t>
        </is>
      </c>
      <c r="D74" s="9" t="n">
        <v>31</v>
      </c>
      <c r="E74" s="16" t="inlineStr">
        <is>
          <t>R</t>
        </is>
      </c>
      <c r="F74" s="16" t="n"/>
      <c r="G74" s="9" t="n">
        <v>96</v>
      </c>
      <c r="H74" s="9" t="n">
        <v>522</v>
      </c>
      <c r="I74" s="9" t="inlineStr">
        <is>
          <t>Depth (no MLB PA)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669717</v>
      </c>
      <c r="B75" s="9" t="inlineStr">
        <is>
          <t>Will Wilson</t>
        </is>
      </c>
      <c r="C75" s="9" t="inlineStr">
        <is>
          <t>CLE</t>
        </is>
      </c>
      <c r="D75" s="9" t="n">
        <v>28</v>
      </c>
      <c r="E75" s="16" t="inlineStr">
        <is>
          <t>R</t>
        </is>
      </c>
      <c r="F75" s="16" t="n"/>
      <c r="G75" s="9" t="n">
        <v>6</v>
      </c>
      <c r="H75" s="9" t="n">
        <v>97</v>
      </c>
      <c r="I75" s="9" t="inlineStr">
        <is>
          <t>Bench Bat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666181</v>
      </c>
      <c r="B76" s="9" t="inlineStr">
        <is>
          <t>Will Benson</t>
        </is>
      </c>
      <c r="C76" s="9" t="inlineStr">
        <is>
          <t>CIN</t>
        </is>
      </c>
      <c r="D76" s="9" t="n">
        <v>29</v>
      </c>
      <c r="E76" s="16" t="inlineStr">
        <is>
          <t>L</t>
        </is>
      </c>
      <c r="F76" s="16" t="n"/>
      <c r="G76" s="9" t="n">
        <v>114</v>
      </c>
      <c r="H76" s="9" t="n">
        <v>1145</v>
      </c>
      <c r="I76" s="9" t="inlineStr">
        <is>
          <t>Utility OF / 4th OF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671117</v>
      </c>
      <c r="B77" s="9" t="inlineStr">
        <is>
          <t>Darren Baker</t>
        </is>
      </c>
      <c r="C77" s="9" t="inlineStr">
        <is>
          <t>WSH</t>
        </is>
      </c>
      <c r="D77" s="9" t="n">
        <v>28</v>
      </c>
      <c r="E77" s="16" t="inlineStr">
        <is>
          <t>L</t>
        </is>
      </c>
      <c r="F77" s="16" t="n"/>
      <c r="G77" s="9" t="n">
        <v>14</v>
      </c>
      <c r="H77" s="9" t="n">
        <v>14</v>
      </c>
      <c r="I77" s="9" t="inlineStr">
        <is>
          <t>Depth (no MLB PA)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621532</v>
      </c>
      <c r="B78" s="9" t="inlineStr">
        <is>
          <t>Anthony Bemboom</t>
        </is>
      </c>
      <c r="C78" s="9" t="inlineStr">
        <is>
          <t>BAL</t>
        </is>
      </c>
      <c r="D78" s="9" t="n">
        <v>37</v>
      </c>
      <c r="E78" s="16" t="inlineStr">
        <is>
          <t>L</t>
        </is>
      </c>
      <c r="F78" s="16" t="n"/>
      <c r="G78" s="9" t="n">
        <v>13</v>
      </c>
      <c r="H78" s="9" t="n">
        <v>72</v>
      </c>
      <c r="I78" s="9" t="inlineStr">
        <is>
          <t>Depth (no MLB PA)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669221</v>
      </c>
      <c r="B79" s="9" t="inlineStr">
        <is>
          <t>Sean Murphy</t>
        </is>
      </c>
      <c r="C79" s="9" t="inlineStr">
        <is>
          <t>ATL</t>
        </is>
      </c>
      <c r="D79" s="9" t="n">
        <v>32</v>
      </c>
      <c r="E79" s="16" t="inlineStr">
        <is>
          <t>R</t>
        </is>
      </c>
      <c r="F79" s="16" t="n"/>
      <c r="G79" s="9" t="n">
        <v>121</v>
      </c>
      <c r="H79" s="9" t="n">
        <v>1772</v>
      </c>
      <c r="I79" s="9" t="inlineStr">
        <is>
          <t>Strong Side Platoon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621550</v>
      </c>
      <c r="B80" s="9" t="inlineStr">
        <is>
          <t>Patrick Wisdom</t>
        </is>
      </c>
      <c r="C80" s="9" t="inlineStr">
        <is>
          <t>SEA</t>
        </is>
      </c>
      <c r="D80" s="9" t="n">
        <v>35</v>
      </c>
      <c r="E80" s="16" t="inlineStr">
        <is>
          <t>R</t>
        </is>
      </c>
      <c r="F80" s="16" t="n"/>
      <c r="G80" s="9" t="n">
        <v>50</v>
      </c>
      <c r="H80" s="9" t="n">
        <v>1060</v>
      </c>
      <c r="I80" s="9" t="inlineStr">
        <is>
          <t>Depth (no MLB PA)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640458</v>
      </c>
      <c r="B81" s="9" t="inlineStr">
        <is>
          <t>Óscar Mercado</t>
        </is>
      </c>
      <c r="C81" s="9" t="inlineStr">
        <is>
          <t>STL</t>
        </is>
      </c>
      <c r="D81" s="9" t="n">
        <v>32</v>
      </c>
      <c r="E81" s="16" t="inlineStr">
        <is>
          <t>R</t>
        </is>
      </c>
      <c r="F81" s="16" t="n"/>
      <c r="G81" s="9" t="n">
        <v>32</v>
      </c>
      <c r="H81" s="9" t="n">
        <v>160</v>
      </c>
      <c r="I81" s="9" t="inlineStr">
        <is>
          <t>Depth (no MLB PA)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545361</v>
      </c>
      <c r="B83" s="9" t="inlineStr">
        <is>
          <t>Mike Trout</t>
        </is>
      </c>
      <c r="C83" s="9" t="inlineStr">
        <is>
          <t>LAA</t>
        </is>
      </c>
      <c r="D83" s="9" t="n">
        <v>35</v>
      </c>
      <c r="E83" s="16" t="inlineStr">
        <is>
          <t>R</t>
        </is>
      </c>
      <c r="F83" s="16" t="n"/>
      <c r="G83" s="9" t="n">
        <v>634</v>
      </c>
      <c r="H83" s="9" t="n">
        <v>2177</v>
      </c>
      <c r="I83" s="9" t="inlineStr">
        <is>
          <t>Full Time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670042</v>
      </c>
      <c r="B84" s="9" t="inlineStr">
        <is>
          <t>Luke Raley</t>
        </is>
      </c>
      <c r="C84" s="9" t="inlineStr">
        <is>
          <t>SEA</t>
        </is>
      </c>
      <c r="D84" s="9" t="n">
        <v>32</v>
      </c>
      <c r="E84" s="16" t="inlineStr">
        <is>
          <t>L</t>
        </is>
      </c>
      <c r="F84" s="16" t="n"/>
      <c r="G84" s="9" t="n">
        <v>287</v>
      </c>
      <c r="H84" s="9" t="n">
        <v>1439</v>
      </c>
      <c r="I84" s="9" t="inlineStr">
        <is>
          <t>Strong Side Platoon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676466</v>
      </c>
      <c r="B85" s="9" t="inlineStr">
        <is>
          <t>Jack Winkler</t>
        </is>
      </c>
      <c r="C85" s="9" t="inlineStr">
        <is>
          <t>MIA</t>
        </is>
      </c>
      <c r="D85" s="9" t="n">
        <v>28</v>
      </c>
      <c r="E85" s="16" t="inlineStr">
        <is>
          <t>R</t>
        </is>
      </c>
      <c r="F85" s="16" t="n"/>
      <c r="G85" s="9" t="n">
        <v>16</v>
      </c>
      <c r="H85" s="9" t="n">
        <v>16</v>
      </c>
      <c r="I85" s="9" t="inlineStr">
        <is>
          <t>Depth (no MLB PA)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621512</v>
      </c>
      <c r="B86" s="9" t="inlineStr">
        <is>
          <t>Tomás Nido</t>
        </is>
      </c>
      <c r="C86" s="9" t="inlineStr">
        <is>
          <t>DET</t>
        </is>
      </c>
      <c r="D86" s="9" t="n">
        <v>33</v>
      </c>
      <c r="E86" s="16" t="inlineStr">
        <is>
          <t>R</t>
        </is>
      </c>
      <c r="F86" s="16" t="n"/>
      <c r="G86" s="9" t="n">
        <v>37</v>
      </c>
      <c r="H86" s="9" t="n">
        <v>551</v>
      </c>
      <c r="I86" s="9" t="inlineStr">
        <is>
          <t>Depth (no MLB PA)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669065</v>
      </c>
      <c r="B87" s="9" t="inlineStr">
        <is>
          <t>Kyle Stowers</t>
        </is>
      </c>
      <c r="C87" s="9" t="inlineStr">
        <is>
          <t>MIA</t>
        </is>
      </c>
      <c r="D87" s="9" t="n">
        <v>29</v>
      </c>
      <c r="E87" s="16" t="inlineStr">
        <is>
          <t>L</t>
        </is>
      </c>
      <c r="F87" s="16" t="n"/>
      <c r="G87" s="9" t="n">
        <v>512</v>
      </c>
      <c r="H87" s="9" t="n">
        <v>1309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679631</v>
      </c>
      <c r="B88" s="9" t="inlineStr">
        <is>
          <t>Terrin Vavra</t>
        </is>
      </c>
      <c r="C88" s="9" t="inlineStr">
        <is>
          <t>BAL</t>
        </is>
      </c>
      <c r="D88" s="9" t="n">
        <v>30</v>
      </c>
      <c r="E88" s="16" t="inlineStr">
        <is>
          <t>L</t>
        </is>
      </c>
      <c r="F88" s="16" t="n"/>
      <c r="G88" s="9" t="n">
        <v>1</v>
      </c>
      <c r="H88" s="9" t="n">
        <v>160</v>
      </c>
      <c r="I88" s="9" t="inlineStr">
        <is>
          <t>Depth (no MLB PA)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592626</v>
      </c>
      <c r="B89" s="9" t="inlineStr">
        <is>
          <t>Joc Pederson</t>
        </is>
      </c>
      <c r="C89" s="9" t="inlineStr">
        <is>
          <t>TEX</t>
        </is>
      </c>
      <c r="D89" s="9" t="n">
        <v>35</v>
      </c>
      <c r="E89" s="16" t="inlineStr">
        <is>
          <t>L</t>
        </is>
      </c>
      <c r="F89" s="16" t="n"/>
      <c r="G89" s="9" t="n">
        <v>432</v>
      </c>
      <c r="H89" s="9" t="n">
        <v>2045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681715</v>
      </c>
      <c r="B90" s="9" t="inlineStr">
        <is>
          <t>Heriberto Hernández</t>
        </is>
      </c>
      <c r="C90" s="9" t="inlineStr">
        <is>
          <t>MIA</t>
        </is>
      </c>
      <c r="D90" s="9" t="n">
        <v>27</v>
      </c>
      <c r="E90" s="16" t="inlineStr">
        <is>
          <t>R</t>
        </is>
      </c>
      <c r="F90" s="16" t="n"/>
      <c r="G90" s="9" t="n">
        <v>505</v>
      </c>
      <c r="H90" s="9" t="n">
        <v>799</v>
      </c>
      <c r="I90" s="9" t="inlineStr">
        <is>
          <t>Full Time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700932</v>
      </c>
      <c r="B91" s="9" t="inlineStr">
        <is>
          <t>Kyle Manzardo</t>
        </is>
      </c>
      <c r="C91" s="9" t="inlineStr">
        <is>
          <t>CLE</t>
        </is>
      </c>
      <c r="D91" s="9" t="n">
        <v>26</v>
      </c>
      <c r="E91" s="16" t="inlineStr">
        <is>
          <t>L</t>
        </is>
      </c>
      <c r="F91" s="16" t="n"/>
      <c r="G91" s="9" t="n">
        <v>356</v>
      </c>
      <c r="H91" s="9" t="n">
        <v>1043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665052</v>
      </c>
      <c r="B92" s="9" t="inlineStr">
        <is>
          <t>Griffin Conine</t>
        </is>
      </c>
      <c r="C92" s="9" t="inlineStr">
        <is>
          <t>MIA</t>
        </is>
      </c>
      <c r="D92" s="9" t="n">
        <v>29</v>
      </c>
      <c r="E92" s="16" t="inlineStr">
        <is>
          <t>L</t>
        </is>
      </c>
      <c r="F92" s="16" t="n"/>
      <c r="G92" s="9" t="n">
        <v>323</v>
      </c>
      <c r="H92" s="9" t="n">
        <v>498</v>
      </c>
      <c r="I92" s="9" t="inlineStr">
        <is>
          <t>Strong Side Platoon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669087</v>
      </c>
      <c r="B93" s="9" t="inlineStr">
        <is>
          <t>Sam Huff</t>
        </is>
      </c>
      <c r="C93" s="9" t="inlineStr">
        <is>
          <t>BAL</t>
        </is>
      </c>
      <c r="D93" s="9" t="n">
        <v>29</v>
      </c>
      <c r="E93" s="16" t="inlineStr">
        <is>
          <t>R</t>
        </is>
      </c>
      <c r="F93" s="16" t="n"/>
      <c r="G93" s="9" t="n">
        <v>34</v>
      </c>
      <c r="H93" s="9" t="n">
        <v>273</v>
      </c>
      <c r="I93" s="9" t="inlineStr">
        <is>
          <t>Depth (no MLB PA)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669722</v>
      </c>
      <c r="B94" s="9" t="inlineStr">
        <is>
          <t>Logan Davidson</t>
        </is>
      </c>
      <c r="C94" s="9" t="inlineStr">
        <is>
          <t>LAA</t>
        </is>
      </c>
      <c r="D94" s="9" t="n">
        <v>29</v>
      </c>
      <c r="E94" s="16" t="inlineStr">
        <is>
          <t>S</t>
        </is>
      </c>
      <c r="F94" s="16" t="n"/>
      <c r="G94" s="9" t="n">
        <v>47</v>
      </c>
      <c r="H94" s="9" t="n">
        <v>47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665862</v>
      </c>
      <c r="B95" s="9" t="inlineStr">
        <is>
          <t>Jazz Chisholm Jr.</t>
        </is>
      </c>
      <c r="C95" s="9" t="inlineStr">
        <is>
          <t>NYY</t>
        </is>
      </c>
      <c r="D95" s="9" t="n">
        <v>29</v>
      </c>
      <c r="E95" s="16" t="inlineStr">
        <is>
          <t>L</t>
        </is>
      </c>
      <c r="F95" s="16" t="n"/>
      <c r="G95" s="9" t="n">
        <v>532</v>
      </c>
      <c r="H95" s="9" t="n">
        <v>2308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641343</v>
      </c>
      <c r="B96" s="9" t="inlineStr">
        <is>
          <t>Jake Bauers</t>
        </is>
      </c>
      <c r="C96" s="9" t="inlineStr">
        <is>
          <t>MIL</t>
        </is>
      </c>
      <c r="D96" s="9" t="n">
        <v>31</v>
      </c>
      <c r="E96" s="16" t="inlineStr">
        <is>
          <t>L</t>
        </is>
      </c>
      <c r="F96" s="16" t="n"/>
      <c r="G96" s="9" t="n">
        <v>578</v>
      </c>
      <c r="H96" s="9" t="n">
        <v>1414</v>
      </c>
      <c r="I96" s="9" t="inlineStr">
        <is>
          <t>Full Time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521692</v>
      </c>
      <c r="B97" s="9" t="inlineStr">
        <is>
          <t>Salvador Perez</t>
        </is>
      </c>
      <c r="C97" s="9" t="inlineStr">
        <is>
          <t>KC</t>
        </is>
      </c>
      <c r="D97" s="9" t="n">
        <v>37</v>
      </c>
      <c r="E97" s="16" t="inlineStr">
        <is>
          <t>R</t>
        </is>
      </c>
      <c r="F97" s="16" t="n"/>
      <c r="G97" s="9" t="n">
        <v>627</v>
      </c>
      <c r="H97" s="9" t="n">
        <v>2973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815873</v>
      </c>
      <c r="B98" s="9" t="inlineStr">
        <is>
          <t>Sean Keys</t>
        </is>
      </c>
      <c r="C98" s="9" t="inlineStr">
        <is>
          <t>TOR</t>
        </is>
      </c>
      <c r="D98" s="9" t="n">
        <v>24</v>
      </c>
      <c r="E98" s="16" t="inlineStr">
        <is>
          <t>L</t>
        </is>
      </c>
      <c r="F98" s="16" t="n"/>
      <c r="G98" s="9" t="n">
        <v>67</v>
      </c>
      <c r="H98" s="9" t="n">
        <v>67</v>
      </c>
      <c r="I98" s="9" t="inlineStr">
        <is>
          <t>Depth (no MLB PA)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687799</v>
      </c>
      <c r="B99" s="9" t="inlineStr">
        <is>
          <t>Cade Marlowe</t>
        </is>
      </c>
      <c r="C99" s="9" t="inlineStr">
        <is>
          <t>SEA</t>
        </is>
      </c>
      <c r="D99" s="9" t="n">
        <v>30</v>
      </c>
      <c r="E99" s="16" t="inlineStr">
        <is>
          <t>L</t>
        </is>
      </c>
      <c r="F99" s="16" t="n"/>
      <c r="G99" s="9" t="n">
        <v>9</v>
      </c>
      <c r="H99" s="9" t="n">
        <v>109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694212</v>
      </c>
      <c r="B100" s="9" t="inlineStr">
        <is>
          <t>Samuel Basallo</t>
        </is>
      </c>
      <c r="C100" s="9" t="inlineStr">
        <is>
          <t>BAL</t>
        </is>
      </c>
      <c r="D100" s="9" t="n">
        <v>22</v>
      </c>
      <c r="E100" s="16" t="inlineStr">
        <is>
          <t>L</t>
        </is>
      </c>
      <c r="F100" s="16" t="n"/>
      <c r="G100" s="9" t="n">
        <v>399</v>
      </c>
      <c r="H100" s="9" t="n">
        <v>517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676369</v>
      </c>
      <c r="B101" s="9" t="inlineStr">
        <is>
          <t>Nelson Velázquez</t>
        </is>
      </c>
      <c r="C101" s="9" t="inlineStr">
        <is>
          <t>HOU</t>
        </is>
      </c>
      <c r="D101" s="9" t="n">
        <v>28</v>
      </c>
      <c r="E101" s="16" t="inlineStr">
        <is>
          <t>R</t>
        </is>
      </c>
      <c r="F101" s="16" t="n"/>
      <c r="G101" s="9" t="n">
        <v>113</v>
      </c>
      <c r="H101" s="9" t="n">
        <v>728</v>
      </c>
      <c r="I101" s="9" t="inlineStr">
        <is>
          <t>Bench Bat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676059</v>
      </c>
      <c r="B102" s="9" t="inlineStr">
        <is>
          <t>Jordan Westburg</t>
        </is>
      </c>
      <c r="C102" s="9" t="inlineStr">
        <is>
          <t>BAL</t>
        </is>
      </c>
      <c r="D102" s="9" t="n">
        <v>28</v>
      </c>
      <c r="E102" s="16" t="inlineStr">
        <is>
          <t>R</t>
        </is>
      </c>
      <c r="F102" s="16" t="n"/>
      <c r="G102" s="9" t="n">
        <v>352</v>
      </c>
      <c r="H102" s="9" t="n">
        <v>1027</v>
      </c>
      <c r="I102" s="9" t="inlineStr">
        <is>
          <t>Strong Side Platoon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642727</v>
      </c>
      <c r="B103" s="9" t="inlineStr">
        <is>
          <t>Sergio Alcántara</t>
        </is>
      </c>
      <c r="C103" s="9" t="inlineStr">
        <is>
          <t>ARI</t>
        </is>
      </c>
      <c r="D103" s="9" t="n">
        <v>30</v>
      </c>
      <c r="E103" s="16" t="inlineStr">
        <is>
          <t>S</t>
        </is>
      </c>
      <c r="F103" s="16" t="n"/>
      <c r="G103" s="9" t="n">
        <v>4</v>
      </c>
      <c r="H103" s="9" t="n">
        <v>228</v>
      </c>
      <c r="I103" s="9" t="inlineStr">
        <is>
          <t>Depth (no MLB PA)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669256</v>
      </c>
      <c r="B104" s="9" t="inlineStr">
        <is>
          <t>Nick Solak</t>
        </is>
      </c>
      <c r="C104" s="9" t="inlineStr">
        <is>
          <t>TEX</t>
        </is>
      </c>
      <c r="D104" s="9" t="n">
        <v>32</v>
      </c>
      <c r="E104" s="16" t="inlineStr">
        <is>
          <t>R</t>
        </is>
      </c>
      <c r="F104" s="16" t="n"/>
      <c r="G104" s="9" t="n">
        <v>10</v>
      </c>
      <c r="H104" s="9" t="n">
        <v>116</v>
      </c>
      <c r="I104" s="9" t="inlineStr">
        <is>
          <t>Depth (no MLB PA)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663550</v>
      </c>
      <c r="B105" s="9" t="inlineStr">
        <is>
          <t>Trey Cabbage</t>
        </is>
      </c>
      <c r="C105" s="9" t="inlineStr">
        <is>
          <t>HOU</t>
        </is>
      </c>
      <c r="D105" s="9" t="n">
        <v>30</v>
      </c>
      <c r="E105" s="16" t="inlineStr">
        <is>
          <t>L</t>
        </is>
      </c>
      <c r="F105" s="16" t="n"/>
      <c r="G105" s="9" t="n">
        <v>91</v>
      </c>
      <c r="H105" s="9" t="n">
        <v>147</v>
      </c>
      <c r="I105" s="9" t="inlineStr">
        <is>
          <t>Depth (no MLB PA)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685301</v>
      </c>
      <c r="B106" s="9" t="inlineStr">
        <is>
          <t>Matt Gorski</t>
        </is>
      </c>
      <c r="C106" s="9" t="inlineStr">
        <is>
          <t>PIT</t>
        </is>
      </c>
      <c r="D106" s="9" t="n">
        <v>29</v>
      </c>
      <c r="E106" s="16" t="inlineStr">
        <is>
          <t>R</t>
        </is>
      </c>
      <c r="F106" s="16" t="n"/>
      <c r="G106" s="9" t="n">
        <v>42</v>
      </c>
      <c r="H106" s="9" t="n">
        <v>42</v>
      </c>
      <c r="I106" s="9" t="inlineStr">
        <is>
          <t>Depth (no MLB PA)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593934</v>
      </c>
      <c r="B107" s="9" t="inlineStr">
        <is>
          <t>Miguel Sanó</t>
        </is>
      </c>
      <c r="C107" s="9" t="inlineStr">
        <is>
          <t>LAA</t>
        </is>
      </c>
      <c r="D107" s="9" t="n">
        <v>34</v>
      </c>
      <c r="E107" s="16" t="inlineStr">
        <is>
          <t>R</t>
        </is>
      </c>
      <c r="F107" s="16" t="n"/>
      <c r="G107" s="9" t="n">
        <v>95</v>
      </c>
      <c r="H107" s="9" t="n">
        <v>166</v>
      </c>
      <c r="I107" s="9" t="inlineStr">
        <is>
          <t>Depth (no MLB PA)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462101</v>
      </c>
      <c r="B108" s="9" t="inlineStr">
        <is>
          <t>Elvis Andrus</t>
        </is>
      </c>
      <c r="C108" s="9" t="inlineStr">
        <is>
          <t>CWS</t>
        </is>
      </c>
      <c r="D108" s="9" t="n">
        <v>38</v>
      </c>
      <c r="E108" s="16" t="inlineStr">
        <is>
          <t>R</t>
        </is>
      </c>
      <c r="F108" s="16" t="n"/>
      <c r="G108" s="9" t="n">
        <v>406</v>
      </c>
      <c r="H108" s="9" t="n">
        <v>983</v>
      </c>
      <c r="I108" s="9" t="inlineStr">
        <is>
          <t>Depth (no MLB PA)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596142</v>
      </c>
      <c r="B109" s="9" t="inlineStr">
        <is>
          <t>Gary Sánchez</t>
        </is>
      </c>
      <c r="C109" s="9" t="inlineStr">
        <is>
          <t>MIL</t>
        </is>
      </c>
      <c r="D109" s="9" t="n">
        <v>34</v>
      </c>
      <c r="E109" s="16" t="inlineStr">
        <is>
          <t>R</t>
        </is>
      </c>
      <c r="F109" s="16" t="n"/>
      <c r="G109" s="9" t="n">
        <v>275</v>
      </c>
      <c r="H109" s="9" t="n">
        <v>1394</v>
      </c>
      <c r="I109" s="9" t="inlineStr">
        <is>
          <t>Strong Side Platoon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678877</v>
      </c>
      <c r="B110" s="9" t="inlineStr">
        <is>
          <t>Jhonkensy Noel</t>
        </is>
      </c>
      <c r="C110" s="9" t="inlineStr">
        <is>
          <t>CLE</t>
        </is>
      </c>
      <c r="D110" s="9" t="n">
        <v>25</v>
      </c>
      <c r="E110" s="16" t="inlineStr">
        <is>
          <t>R</t>
        </is>
      </c>
      <c r="F110" s="16" t="n"/>
      <c r="G110" s="9" t="n">
        <v>153</v>
      </c>
      <c r="H110" s="9" t="n">
        <v>351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691185</v>
      </c>
      <c r="B111" s="9" t="inlineStr">
        <is>
          <t>Maximo Acosta</t>
        </is>
      </c>
      <c r="C111" s="9" t="inlineStr">
        <is>
          <t>MIA</t>
        </is>
      </c>
      <c r="D111" s="9" t="n">
        <v>24</v>
      </c>
      <c r="E111" s="16" t="inlineStr">
        <is>
          <t>R</t>
        </is>
      </c>
      <c r="F111" s="16" t="n"/>
      <c r="G111" s="9" t="n">
        <v>61</v>
      </c>
      <c r="H111" s="9" t="n">
        <v>61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664023</v>
      </c>
      <c r="B112" s="9" t="inlineStr">
        <is>
          <t>Ian Happ</t>
        </is>
      </c>
      <c r="C112" s="9" t="inlineStr">
        <is>
          <t>CHC</t>
        </is>
      </c>
      <c r="D112" s="9" t="n">
        <v>32</v>
      </c>
      <c r="E112" s="16" t="inlineStr">
        <is>
          <t>S</t>
        </is>
      </c>
      <c r="F112" s="16" t="n"/>
      <c r="G112" s="9" t="n">
        <v>636</v>
      </c>
      <c r="H112" s="9" t="n">
        <v>3288</v>
      </c>
      <c r="I112" s="9" t="inlineStr">
        <is>
          <t>Full Time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686527</v>
      </c>
      <c r="B113" s="9" t="inlineStr">
        <is>
          <t>Dominic Canzone</t>
        </is>
      </c>
      <c r="C113" s="9" t="inlineStr">
        <is>
          <t>SEA</t>
        </is>
      </c>
      <c r="D113" s="9" t="n">
        <v>29</v>
      </c>
      <c r="E113" s="16" t="inlineStr">
        <is>
          <t>L</t>
        </is>
      </c>
      <c r="F113" s="16" t="n"/>
      <c r="G113" s="9" t="n">
        <v>533</v>
      </c>
      <c r="H113" s="9" t="n">
        <v>1172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670242</v>
      </c>
      <c r="B114" s="9" t="inlineStr">
        <is>
          <t>Matt Wallner</t>
        </is>
      </c>
      <c r="C114" s="9" t="inlineStr">
        <is>
          <t>MIN</t>
        </is>
      </c>
      <c r="D114" s="9" t="n">
        <v>29</v>
      </c>
      <c r="E114" s="16" t="inlineStr">
        <is>
          <t>L</t>
        </is>
      </c>
      <c r="F114" s="16" t="n"/>
      <c r="G114" s="9" t="n">
        <v>135</v>
      </c>
      <c r="H114" s="9" t="n">
        <v>1107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663731</v>
      </c>
      <c r="B115" s="9" t="inlineStr">
        <is>
          <t>Connor Kaiser</t>
        </is>
      </c>
      <c r="C115" s="9" t="inlineStr">
        <is>
          <t>ARI</t>
        </is>
      </c>
      <c r="D115" s="9" t="n">
        <v>30</v>
      </c>
      <c r="E115" s="16" t="inlineStr">
        <is>
          <t>R</t>
        </is>
      </c>
      <c r="F115" s="16" t="n"/>
      <c r="G115" s="9" t="n">
        <v>19</v>
      </c>
      <c r="H115" s="9" t="n">
        <v>23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641856</v>
      </c>
      <c r="B116" s="9" t="inlineStr">
        <is>
          <t>Billy McKinney</t>
        </is>
      </c>
      <c r="C116" s="9" t="inlineStr">
        <is>
          <t>PIT</t>
        </is>
      </c>
      <c r="D116" s="9" t="n">
        <v>32</v>
      </c>
      <c r="E116" s="16" t="inlineStr">
        <is>
          <t>L</t>
        </is>
      </c>
      <c r="F116" s="16" t="n"/>
      <c r="G116" s="9" t="n">
        <v>21</v>
      </c>
      <c r="H116" s="9" t="n">
        <v>253</v>
      </c>
      <c r="I116" s="9" t="inlineStr">
        <is>
          <t>Depth (no MLB PA)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702652</v>
      </c>
      <c r="B117" s="9" t="inlineStr">
        <is>
          <t>Andrew Fischer</t>
        </is>
      </c>
      <c r="C117" s="9" t="inlineStr">
        <is>
          <t>MIL</t>
        </is>
      </c>
      <c r="D117" s="9" t="n">
        <v>25</v>
      </c>
      <c r="E117" s="16" t="inlineStr">
        <is>
          <t>L</t>
        </is>
      </c>
      <c r="F117" s="16" t="n"/>
      <c r="G117" s="9" t="n">
        <v>109.4871794871795</v>
      </c>
      <c r="H117" s="9" t="n">
        <v>109.4871794871795</v>
      </c>
      <c r="I117" s="9" t="inlineStr">
        <is>
          <t>Depth (no MLB PA)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800305</v>
      </c>
      <c r="B118" s="9" t="inlineStr">
        <is>
          <t>Jesús  Báez</t>
        </is>
      </c>
      <c r="C118" s="9" t="inlineStr">
        <is>
          <t>STL</t>
        </is>
      </c>
      <c r="D118" s="9" t="n">
        <v>25</v>
      </c>
      <c r="E118" s="16" t="inlineStr">
        <is>
          <t>R</t>
        </is>
      </c>
      <c r="F118" s="16" t="n"/>
      <c r="G118" s="9" t="n">
        <v>87.58974358974358</v>
      </c>
      <c r="H118" s="9" t="n">
        <v>87.58974358974358</v>
      </c>
      <c r="I118" s="9" t="inlineStr">
        <is>
          <t>Depth (no MLB PA)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683737</v>
      </c>
      <c r="B119" s="9" t="inlineStr">
        <is>
          <t>Michael Busch</t>
        </is>
      </c>
      <c r="C119" s="9" t="inlineStr">
        <is>
          <t>CHC</t>
        </is>
      </c>
      <c r="D119" s="9" t="n">
        <v>29</v>
      </c>
      <c r="E119" s="16" t="inlineStr">
        <is>
          <t>L</t>
        </is>
      </c>
      <c r="F119" s="16" t="n"/>
      <c r="G119" s="9" t="n">
        <v>710</v>
      </c>
      <c r="H119" s="9" t="n">
        <v>1950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642336</v>
      </c>
      <c r="B120" s="9" t="inlineStr">
        <is>
          <t>Francisco Mejía</t>
        </is>
      </c>
      <c r="C120" s="9" t="inlineStr">
        <is>
          <t>TB</t>
        </is>
      </c>
      <c r="D120" s="9" t="n">
        <v>31</v>
      </c>
      <c r="E120" s="16" t="inlineStr">
        <is>
          <t>S</t>
        </is>
      </c>
      <c r="F120" s="16" t="n"/>
      <c r="G120" s="9" t="n">
        <v>160</v>
      </c>
      <c r="H120" s="9" t="n">
        <v>459</v>
      </c>
      <c r="I120" s="9" t="inlineStr">
        <is>
          <t>Depth (no MLB PA)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663609</v>
      </c>
      <c r="B121" s="9" t="inlineStr">
        <is>
          <t>Luken Baker</t>
        </is>
      </c>
      <c r="C121" s="9" t="inlineStr">
        <is>
          <t>STL</t>
        </is>
      </c>
      <c r="D121" s="9" t="n">
        <v>30</v>
      </c>
      <c r="E121" s="16" t="inlineStr">
        <is>
          <t>R</t>
        </is>
      </c>
      <c r="F121" s="16" t="n"/>
      <c r="G121" s="9" t="n">
        <v>5</v>
      </c>
      <c r="H121" s="9" t="n">
        <v>194</v>
      </c>
      <c r="I121" s="9" t="inlineStr">
        <is>
          <t>Depth (no MLB PA)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608336</v>
      </c>
      <c r="B122" s="9" t="inlineStr">
        <is>
          <t>Joey Gallo</t>
        </is>
      </c>
      <c r="C122" s="9" t="inlineStr">
        <is>
          <t>WSH</t>
        </is>
      </c>
      <c r="D122" s="9" t="n">
        <v>33</v>
      </c>
      <c r="E122" s="16" t="inlineStr">
        <is>
          <t>L</t>
        </is>
      </c>
      <c r="F122" s="16" t="n"/>
      <c r="G122" s="9" t="n">
        <v>260</v>
      </c>
      <c r="H122" s="9" t="n">
        <v>1002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681190</v>
      </c>
      <c r="B123" s="9" t="inlineStr">
        <is>
          <t>Randy Vásquez</t>
        </is>
      </c>
      <c r="C123" s="9" t="inlineStr">
        <is>
          <t>SD</t>
        </is>
      </c>
      <c r="D123" s="9" t="n">
        <v>28</v>
      </c>
      <c r="E123" s="16" t="inlineStr">
        <is>
          <t>R</t>
        </is>
      </c>
      <c r="F123" s="16" t="n"/>
      <c r="G123" s="9" t="n">
        <v>1</v>
      </c>
      <c r="H123" s="9" t="n">
        <v>1</v>
      </c>
      <c r="I123" s="9" t="inlineStr">
        <is>
          <t>Depth (no MLB PA)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643376</v>
      </c>
      <c r="B124" s="9" t="inlineStr">
        <is>
          <t>Danny Jansen</t>
        </is>
      </c>
      <c r="C124" s="9" t="inlineStr">
        <is>
          <t>TEX</t>
        </is>
      </c>
      <c r="D124" s="9" t="n">
        <v>32</v>
      </c>
      <c r="E124" s="16" t="inlineStr">
        <is>
          <t>R</t>
        </is>
      </c>
      <c r="F124" s="16" t="n"/>
      <c r="G124" s="9" t="n">
        <v>227</v>
      </c>
      <c r="H124" s="9" t="n">
        <v>1437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687749</v>
      </c>
      <c r="B125" s="9" t="inlineStr">
        <is>
          <t>Jase Bowen</t>
        </is>
      </c>
      <c r="C125" s="9" t="inlineStr">
        <is>
          <t>SD</t>
        </is>
      </c>
      <c r="D125" s="9" t="n">
        <v>26</v>
      </c>
      <c r="E125" s="16" t="inlineStr">
        <is>
          <t>R</t>
        </is>
      </c>
      <c r="F125" s="16" t="n"/>
      <c r="G125" s="9" t="n">
        <v>103</v>
      </c>
      <c r="H125" s="9" t="n">
        <v>103</v>
      </c>
      <c r="I125" s="9" t="inlineStr">
        <is>
          <t>Bench Bat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677800</v>
      </c>
      <c r="B126" s="9" t="inlineStr">
        <is>
          <t>Wilyer Abreu</t>
        </is>
      </c>
      <c r="C126" s="9" t="inlineStr">
        <is>
          <t>BOS</t>
        </is>
      </c>
      <c r="D126" s="9" t="n">
        <v>28</v>
      </c>
      <c r="E126" s="16" t="inlineStr">
        <is>
          <t>L</t>
        </is>
      </c>
      <c r="F126" s="16" t="n"/>
      <c r="G126" s="9" t="n">
        <v>681</v>
      </c>
      <c r="H126" s="9" t="n">
        <v>1630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671155</v>
      </c>
      <c r="B127" s="9" t="inlineStr">
        <is>
          <t>Ivan Johnson</t>
        </is>
      </c>
      <c r="C127" s="9" t="inlineStr">
        <is>
          <t>CIN</t>
        </is>
      </c>
      <c r="D127" s="9" t="n">
        <v>28</v>
      </c>
      <c r="E127" s="16" t="inlineStr">
        <is>
          <t>S</t>
        </is>
      </c>
      <c r="F127" s="16" t="n"/>
      <c r="G127" s="9" t="n">
        <v>19</v>
      </c>
      <c r="H127" s="9" t="n">
        <v>19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608701</v>
      </c>
      <c r="B128" s="9" t="inlineStr">
        <is>
          <t>Rob Refsnyder</t>
        </is>
      </c>
      <c r="C128" s="9" t="inlineStr">
        <is>
          <t>SEA</t>
        </is>
      </c>
      <c r="D128" s="9" t="n">
        <v>36</v>
      </c>
      <c r="E128" s="16" t="inlineStr">
        <is>
          <t>R</t>
        </is>
      </c>
      <c r="F128" s="16" t="n"/>
      <c r="G128" s="9" t="n">
        <v>129</v>
      </c>
      <c r="H128" s="9" t="n">
        <v>1065</v>
      </c>
      <c r="I128" s="9" t="inlineStr">
        <is>
          <t>Utility OF / 4th OF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641779</v>
      </c>
      <c r="B129" s="9" t="inlineStr">
        <is>
          <t>Charles Leblanc</t>
        </is>
      </c>
      <c r="C129" s="9" t="inlineStr">
        <is>
          <t>LAA</t>
        </is>
      </c>
      <c r="D129" s="9" t="n">
        <v>31</v>
      </c>
      <c r="E129" s="16" t="inlineStr">
        <is>
          <t>R</t>
        </is>
      </c>
      <c r="F129" s="16" t="n"/>
      <c r="G129" s="9" t="n">
        <v>28</v>
      </c>
      <c r="H129" s="9" t="n">
        <v>197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660162</v>
      </c>
      <c r="B130" s="9" t="inlineStr">
        <is>
          <t>Yoán Moncada</t>
        </is>
      </c>
      <c r="C130" s="9" t="inlineStr">
        <is>
          <t>LAA</t>
        </is>
      </c>
      <c r="D130" s="9" t="n">
        <v>32</v>
      </c>
      <c r="E130" s="16" t="inlineStr">
        <is>
          <t>S</t>
        </is>
      </c>
      <c r="F130" s="16" t="n"/>
      <c r="G130" s="9" t="n">
        <v>130</v>
      </c>
      <c r="H130" s="9" t="n">
        <v>1254</v>
      </c>
      <c r="I130" s="9" t="inlineStr">
        <is>
          <t>Strong Side Platoon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542303</v>
      </c>
      <c r="B131" s="9" t="inlineStr">
        <is>
          <t>Marcell Ozuna</t>
        </is>
      </c>
      <c r="C131" s="9" t="inlineStr">
        <is>
          <t>PIT</t>
        </is>
      </c>
      <c r="D131" s="9" t="n">
        <v>36</v>
      </c>
      <c r="E131" s="16" t="inlineStr">
        <is>
          <t>R</t>
        </is>
      </c>
      <c r="F131" s="16" t="n"/>
      <c r="G131" s="9" t="n">
        <v>280</v>
      </c>
      <c r="H131" s="9" t="n">
        <v>2659</v>
      </c>
      <c r="I131" s="9" t="inlineStr">
        <is>
          <t>Full Time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691620</v>
      </c>
      <c r="B132" s="9" t="inlineStr">
        <is>
          <t>Jeferson Quero</t>
        </is>
      </c>
      <c r="C132" s="9" t="inlineStr">
        <is>
          <t>MIL</t>
        </is>
      </c>
      <c r="D132" s="9" t="n">
        <v>24</v>
      </c>
      <c r="E132" s="16" t="inlineStr">
        <is>
          <t>R</t>
        </is>
      </c>
      <c r="F132" s="16" t="n"/>
      <c r="G132" s="9" t="n">
        <v>2</v>
      </c>
      <c r="H132" s="9" t="n">
        <v>2</v>
      </c>
      <c r="I132" s="9" t="inlineStr">
        <is>
          <t>Depth (no MLB PA)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694175</v>
      </c>
      <c r="B133" s="9" t="inlineStr">
        <is>
          <t>Pedro León</t>
        </is>
      </c>
      <c r="C133" s="9" t="inlineStr">
        <is>
          <t>HOU</t>
        </is>
      </c>
      <c r="D133" s="9" t="n">
        <v>29</v>
      </c>
      <c r="E133" s="16" t="inlineStr">
        <is>
          <t>R</t>
        </is>
      </c>
      <c r="F133" s="16" t="n"/>
      <c r="G133" s="9" t="n">
        <v>21</v>
      </c>
      <c r="H133" s="9" t="n">
        <v>21</v>
      </c>
      <c r="I133" s="9" t="inlineStr">
        <is>
          <t>Depth (no MLB PA)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660710</v>
      </c>
      <c r="B134" s="9" t="inlineStr">
        <is>
          <t>Rodolfo Durán</t>
        </is>
      </c>
      <c r="C134" s="9" t="inlineStr">
        <is>
          <t>SD</t>
        </is>
      </c>
      <c r="D134" s="9" t="n">
        <v>29</v>
      </c>
      <c r="E134" s="16" t="inlineStr">
        <is>
          <t>R</t>
        </is>
      </c>
      <c r="F134" s="16" t="n"/>
      <c r="G134" s="9" t="n">
        <v>91</v>
      </c>
      <c r="H134" s="9" t="n">
        <v>91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694671</v>
      </c>
      <c r="B135" s="9" t="inlineStr">
        <is>
          <t>Wyatt Langford</t>
        </is>
      </c>
      <c r="C135" s="9" t="inlineStr">
        <is>
          <t>TEX</t>
        </is>
      </c>
      <c r="D135" s="9" t="n">
        <v>25</v>
      </c>
      <c r="E135" s="16" t="inlineStr">
        <is>
          <t>R</t>
        </is>
      </c>
      <c r="F135" s="16" t="n"/>
      <c r="G135" s="9" t="n">
        <v>471</v>
      </c>
      <c r="H135" s="9" t="n">
        <v>1601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663757</v>
      </c>
      <c r="B136" s="9" t="inlineStr">
        <is>
          <t>Trent Grisham</t>
        </is>
      </c>
      <c r="C136" s="9" t="inlineStr">
        <is>
          <t>NYY</t>
        </is>
      </c>
      <c r="D136" s="9" t="n">
        <v>30</v>
      </c>
      <c r="E136" s="16" t="inlineStr">
        <is>
          <t>L</t>
        </is>
      </c>
      <c r="F136" s="16" t="n"/>
      <c r="G136" s="9" t="n">
        <v>484</v>
      </c>
      <c r="H136" s="9" t="n">
        <v>2353</v>
      </c>
      <c r="I136" s="9" t="inlineStr">
        <is>
          <t>Full Time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671277</v>
      </c>
      <c r="B137" s="9" t="inlineStr">
        <is>
          <t>Luis García Jr.</t>
        </is>
      </c>
      <c r="C137" s="9" t="inlineStr">
        <is>
          <t>NYY</t>
        </is>
      </c>
      <c r="D137" s="9" t="n">
        <v>27</v>
      </c>
      <c r="E137" s="16" t="inlineStr">
        <is>
          <t>L</t>
        </is>
      </c>
      <c r="F137" s="16" t="n"/>
      <c r="G137" s="9" t="n">
        <v>543</v>
      </c>
      <c r="H137" s="9" t="n">
        <v>2456</v>
      </c>
      <c r="I137" s="9" t="inlineStr">
        <is>
          <t>Full Time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805904</v>
      </c>
      <c r="B138" s="9" t="inlineStr">
        <is>
          <t>Zach Cole</t>
        </is>
      </c>
      <c r="C138" s="9" t="inlineStr">
        <is>
          <t>HOU</t>
        </is>
      </c>
      <c r="D138" s="9" t="n">
        <v>26</v>
      </c>
      <c r="E138" s="16" t="inlineStr">
        <is>
          <t>L</t>
        </is>
      </c>
      <c r="F138" s="16" t="n"/>
      <c r="G138" s="9" t="n">
        <v>53</v>
      </c>
      <c r="H138" s="9" t="n">
        <v>105</v>
      </c>
      <c r="I138" s="9" t="inlineStr">
        <is>
          <t>Depth (no MLB PA)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656541</v>
      </c>
      <c r="B139" s="9" t="inlineStr">
        <is>
          <t>Sam Hilliard</t>
        </is>
      </c>
      <c r="C139" s="9" t="inlineStr">
        <is>
          <t>COL</t>
        </is>
      </c>
      <c r="D139" s="9" t="n">
        <v>33</v>
      </c>
      <c r="E139" s="16" t="inlineStr">
        <is>
          <t>L</t>
        </is>
      </c>
      <c r="F139" s="16" t="n"/>
      <c r="G139" s="9" t="n">
        <v>61</v>
      </c>
      <c r="H139" s="9" t="n">
        <v>497</v>
      </c>
      <c r="I139" s="9" t="inlineStr">
        <is>
          <t>Depth (no MLB PA)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668715</v>
      </c>
      <c r="B140" s="9" t="inlineStr">
        <is>
          <t>Spencer Steer</t>
        </is>
      </c>
      <c r="C140" s="9" t="inlineStr">
        <is>
          <t>CIN</t>
        </is>
      </c>
      <c r="D140" s="9" t="n">
        <v>29</v>
      </c>
      <c r="E140" s="16" t="inlineStr">
        <is>
          <t>R</t>
        </is>
      </c>
      <c r="F140" s="16" t="n"/>
      <c r="G140" s="9" t="n">
        <v>384</v>
      </c>
      <c r="H140" s="9" t="n">
        <v>2381</v>
      </c>
      <c r="I140" s="9" t="inlineStr">
        <is>
          <t>Full Time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669394</v>
      </c>
      <c r="B141" s="9" t="inlineStr">
        <is>
          <t>Jake Burger</t>
        </is>
      </c>
      <c r="C141" s="9" t="inlineStr">
        <is>
          <t>TEX</t>
        </is>
      </c>
      <c r="D141" s="9" t="n">
        <v>31</v>
      </c>
      <c r="E141" s="16" t="inlineStr">
        <is>
          <t>R</t>
        </is>
      </c>
      <c r="F141" s="16" t="n"/>
      <c r="G141" s="9" t="n">
        <v>620</v>
      </c>
      <c r="H141" s="9" t="n">
        <v>2298</v>
      </c>
      <c r="I141" s="9" t="inlineStr">
        <is>
          <t>Full Time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695600</v>
      </c>
      <c r="B142" s="9" t="inlineStr">
        <is>
          <t>Carter Jensen</t>
        </is>
      </c>
      <c r="C142" s="9" t="inlineStr">
        <is>
          <t>KC</t>
        </is>
      </c>
      <c r="D142" s="9" t="n">
        <v>23</v>
      </c>
      <c r="E142" s="16" t="inlineStr">
        <is>
          <t>L</t>
        </is>
      </c>
      <c r="F142" s="16" t="n"/>
      <c r="G142" s="9" t="n">
        <v>603</v>
      </c>
      <c r="H142" s="9" t="n">
        <v>672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547180</v>
      </c>
      <c r="B143" s="9" t="inlineStr">
        <is>
          <t>Bryce Harper</t>
        </is>
      </c>
      <c r="C143" s="9" t="inlineStr">
        <is>
          <t>PHI</t>
        </is>
      </c>
      <c r="D143" s="9" t="n">
        <v>34</v>
      </c>
      <c r="E143" s="16" t="inlineStr">
        <is>
          <t>L</t>
        </is>
      </c>
      <c r="F143" s="16" t="n"/>
      <c r="G143" s="9" t="n">
        <v>693</v>
      </c>
      <c r="H143" s="9" t="n">
        <v>2876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669004</v>
      </c>
      <c r="B144" s="9" t="inlineStr">
        <is>
          <t>MJ Melendez</t>
        </is>
      </c>
      <c r="C144" s="9" t="inlineStr">
        <is>
          <t>NYM</t>
        </is>
      </c>
      <c r="D144" s="9" t="n">
        <v>28</v>
      </c>
      <c r="E144" s="16" t="inlineStr">
        <is>
          <t>L</t>
        </is>
      </c>
      <c r="F144" s="16" t="n"/>
      <c r="G144" s="9" t="n">
        <v>144</v>
      </c>
      <c r="H144" s="9" t="n">
        <v>1796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641598</v>
      </c>
      <c r="B145" s="9" t="inlineStr">
        <is>
          <t>Mitch Garver</t>
        </is>
      </c>
      <c r="C145" s="9" t="inlineStr">
        <is>
          <t>SEA</t>
        </is>
      </c>
      <c r="D145" s="9" t="n">
        <v>36</v>
      </c>
      <c r="E145" s="16" t="inlineStr">
        <is>
          <t>R</t>
        </is>
      </c>
      <c r="F145" s="16" t="n"/>
      <c r="G145" s="9" t="n">
        <v>149</v>
      </c>
      <c r="H145" s="9" t="n">
        <v>1428</v>
      </c>
      <c r="I145" s="9" t="inlineStr">
        <is>
          <t>Strong Side Platoon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666160</v>
      </c>
      <c r="B146" s="9" t="inlineStr">
        <is>
          <t>Mickey Moniak</t>
        </is>
      </c>
      <c r="C146" s="9" t="inlineStr">
        <is>
          <t>COL</t>
        </is>
      </c>
      <c r="D146" s="9" t="n">
        <v>29</v>
      </c>
      <c r="E146" s="16" t="inlineStr">
        <is>
          <t>L</t>
        </is>
      </c>
      <c r="F146" s="16" t="n"/>
      <c r="G146" s="9" t="n">
        <v>436</v>
      </c>
      <c r="H146" s="9" t="n">
        <v>1750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677592</v>
      </c>
      <c r="B147" s="9" t="inlineStr">
        <is>
          <t>Everson Pereira</t>
        </is>
      </c>
      <c r="C147" s="9" t="inlineStr">
        <is>
          <t>STL</t>
        </is>
      </c>
      <c r="D147" s="9" t="n">
        <v>26</v>
      </c>
      <c r="E147" s="16" t="inlineStr">
        <is>
          <t>R</t>
        </is>
      </c>
      <c r="F147" s="16" t="n"/>
      <c r="G147" s="9" t="n">
        <v>111</v>
      </c>
      <c r="H147" s="9" t="n">
        <v>287</v>
      </c>
      <c r="I147" s="9" t="inlineStr">
        <is>
          <t>Bench Bat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806956</v>
      </c>
      <c r="B148" s="9" t="inlineStr">
        <is>
          <t>Ethan Salas</t>
        </is>
      </c>
      <c r="C148" s="9" t="inlineStr">
        <is>
          <t>SD</t>
        </is>
      </c>
      <c r="D148" s="9" t="n">
        <v>21</v>
      </c>
      <c r="E148" s="16" t="inlineStr">
        <is>
          <t>L</t>
        </is>
      </c>
      <c r="F148" s="16" t="n"/>
      <c r="G148" s="9" t="n">
        <v>40</v>
      </c>
      <c r="H148" s="9" t="n">
        <v>40</v>
      </c>
      <c r="I148" s="9" t="inlineStr">
        <is>
          <t>Depth (no MLB PA)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695506</v>
      </c>
      <c r="B149" s="9" t="inlineStr">
        <is>
          <t>Jac Caglianone</t>
        </is>
      </c>
      <c r="C149" s="9" t="inlineStr">
        <is>
          <t>KC</t>
        </is>
      </c>
      <c r="D149" s="9" t="n">
        <v>24</v>
      </c>
      <c r="E149" s="16" t="inlineStr">
        <is>
          <t>L</t>
        </is>
      </c>
      <c r="F149" s="16" t="n"/>
      <c r="G149" s="9" t="n">
        <v>553</v>
      </c>
      <c r="H149" s="9" t="n">
        <v>785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642851</v>
      </c>
      <c r="B150" s="9" t="inlineStr">
        <is>
          <t>Austin Wynns</t>
        </is>
      </c>
      <c r="C150" s="9" t="inlineStr">
        <is>
          <t>TEX</t>
        </is>
      </c>
      <c r="D150" s="9" t="n">
        <v>36</v>
      </c>
      <c r="E150" s="16" t="inlineStr">
        <is>
          <t>R</t>
        </is>
      </c>
      <c r="F150" s="16" t="n"/>
      <c r="G150" s="9" t="n">
        <v>89</v>
      </c>
      <c r="H150" s="9" t="n">
        <v>541</v>
      </c>
      <c r="I150" s="9" t="inlineStr">
        <is>
          <t>Bench Bat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669911</v>
      </c>
      <c r="B151" s="9" t="inlineStr">
        <is>
          <t>Michael Toglia</t>
        </is>
      </c>
      <c r="C151" s="9" t="inlineStr">
        <is>
          <t>CIN</t>
        </is>
      </c>
      <c r="D151" s="9" t="n">
        <v>28</v>
      </c>
      <c r="E151" s="16" t="inlineStr">
        <is>
          <t>S</t>
        </is>
      </c>
      <c r="F151" s="16" t="n"/>
      <c r="G151" s="9" t="n">
        <v>28</v>
      </c>
      <c r="H151" s="9" t="n">
        <v>1095</v>
      </c>
      <c r="I151" s="9" t="inlineStr">
        <is>
          <t>Strong Side Platoon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668832</v>
      </c>
      <c r="B152" s="9" t="inlineStr">
        <is>
          <t>Kyle McCann</t>
        </is>
      </c>
      <c r="C152" s="9" t="inlineStr">
        <is>
          <t>OAK</t>
        </is>
      </c>
      <c r="D152" s="9" t="n">
        <v>29</v>
      </c>
      <c r="E152" s="16" t="inlineStr">
        <is>
          <t>L</t>
        </is>
      </c>
      <c r="F152" s="16" t="n"/>
      <c r="G152" s="9" t="n">
        <v>157</v>
      </c>
      <c r="H152" s="9" t="n">
        <v>157</v>
      </c>
      <c r="I152" s="9" t="inlineStr">
        <is>
          <t>Depth (no MLB PA)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680869</v>
      </c>
      <c r="B153" s="9" t="inlineStr">
        <is>
          <t>Zack Gelof</t>
        </is>
      </c>
      <c r="C153" s="9" t="inlineStr">
        <is>
          <t>OAK</t>
        </is>
      </c>
      <c r="D153" s="9" t="n">
        <v>27</v>
      </c>
      <c r="E153" s="16" t="inlineStr">
        <is>
          <t>R</t>
        </is>
      </c>
      <c r="F153" s="16" t="n"/>
      <c r="G153" s="9" t="n">
        <v>435</v>
      </c>
      <c r="H153" s="9" t="n">
        <v>1383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657656</v>
      </c>
      <c r="B154" s="9" t="inlineStr">
        <is>
          <t>Ramón Laureano</t>
        </is>
      </c>
      <c r="C154" s="9" t="inlineStr">
        <is>
          <t>SD</t>
        </is>
      </c>
      <c r="D154" s="9" t="n">
        <v>32</v>
      </c>
      <c r="E154" s="16" t="inlineStr">
        <is>
          <t>R</t>
        </is>
      </c>
      <c r="F154" s="16" t="n"/>
      <c r="G154" s="9" t="n">
        <v>206</v>
      </c>
      <c r="H154" s="9" t="n">
        <v>1790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678246</v>
      </c>
      <c r="B155" s="9" t="inlineStr">
        <is>
          <t>Miguel Vargas</t>
        </is>
      </c>
      <c r="C155" s="9" t="inlineStr">
        <is>
          <t>CWS</t>
        </is>
      </c>
      <c r="D155" s="9" t="n">
        <v>27</v>
      </c>
      <c r="E155" s="16" t="inlineStr">
        <is>
          <t>R</t>
        </is>
      </c>
      <c r="F155" s="16" t="n"/>
      <c r="G155" s="9" t="n">
        <v>704</v>
      </c>
      <c r="H155" s="9" t="n">
        <v>1864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606192</v>
      </c>
      <c r="B156" s="9" t="inlineStr">
        <is>
          <t>Teoscar Hernández</t>
        </is>
      </c>
      <c r="C156" s="9" t="inlineStr">
        <is>
          <t>LAD</t>
        </is>
      </c>
      <c r="D156" s="9" t="n">
        <v>34</v>
      </c>
      <c r="E156" s="16" t="inlineStr">
        <is>
          <t>R</t>
        </is>
      </c>
      <c r="F156" s="16" t="n"/>
      <c r="G156" s="9" t="n">
        <v>491</v>
      </c>
      <c r="H156" s="9" t="n">
        <v>2902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542963</v>
      </c>
      <c r="B157" s="9" t="inlineStr">
        <is>
          <t>Rob Brantly</t>
        </is>
      </c>
      <c r="C157" s="9" t="inlineStr">
        <is>
          <t>MIA</t>
        </is>
      </c>
      <c r="D157" s="9" t="n">
        <v>37</v>
      </c>
      <c r="E157" s="16" t="inlineStr">
        <is>
          <t>L</t>
        </is>
      </c>
      <c r="F157" s="16" t="n"/>
      <c r="G157" s="9" t="n">
        <v>7</v>
      </c>
      <c r="H157" s="9" t="n">
        <v>19</v>
      </c>
      <c r="I157" s="9" t="inlineStr">
        <is>
          <t>Depth (no MLB PA)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668709</v>
      </c>
      <c r="B158" s="9" t="inlineStr">
        <is>
          <t>JJ Bleday</t>
        </is>
      </c>
      <c r="C158" s="9" t="inlineStr">
        <is>
          <t>CIN</t>
        </is>
      </c>
      <c r="D158" s="9" t="n">
        <v>29</v>
      </c>
      <c r="E158" s="16" t="inlineStr">
        <is>
          <t>L</t>
        </is>
      </c>
      <c r="F158" s="16" t="n"/>
      <c r="G158" s="9" t="n">
        <v>545</v>
      </c>
      <c r="H158" s="9" t="n">
        <v>2072</v>
      </c>
      <c r="I158" s="9" t="inlineStr">
        <is>
          <t>Full Time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543807</v>
      </c>
      <c r="B159" s="9" t="inlineStr">
        <is>
          <t>George Springer</t>
        </is>
      </c>
      <c r="C159" s="9" t="inlineStr">
        <is>
          <t>TOR</t>
        </is>
      </c>
      <c r="D159" s="9" t="n">
        <v>37</v>
      </c>
      <c r="E159" s="16" t="inlineStr">
        <is>
          <t>R</t>
        </is>
      </c>
      <c r="F159" s="16" t="n"/>
      <c r="G159" s="9" t="n">
        <v>517</v>
      </c>
      <c r="H159" s="9" t="n">
        <v>2983</v>
      </c>
      <c r="I159" s="9" t="inlineStr">
        <is>
          <t>Full Time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572233</v>
      </c>
      <c r="B160" s="9" t="inlineStr">
        <is>
          <t>Christian Walker</t>
        </is>
      </c>
      <c r="C160" s="9" t="inlineStr">
        <is>
          <t>HOU</t>
        </is>
      </c>
      <c r="D160" s="9" t="n">
        <v>36</v>
      </c>
      <c r="E160" s="16" t="inlineStr">
        <is>
          <t>R</t>
        </is>
      </c>
      <c r="F160" s="16" t="n"/>
      <c r="G160" s="9" t="n">
        <v>635</v>
      </c>
      <c r="H160" s="9" t="n">
        <v>3155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606466</v>
      </c>
      <c r="B161" s="9" t="inlineStr">
        <is>
          <t>Ketel Marte</t>
        </is>
      </c>
      <c r="C161" s="9" t="inlineStr">
        <is>
          <t>ARI</t>
        </is>
      </c>
      <c r="D161" s="9" t="n">
        <v>33</v>
      </c>
      <c r="E161" s="16" t="inlineStr">
        <is>
          <t>S</t>
        </is>
      </c>
      <c r="F161" s="16" t="n"/>
      <c r="G161" s="9" t="n">
        <v>624</v>
      </c>
      <c r="H161" s="9" t="n">
        <v>2971</v>
      </c>
      <c r="I161" s="9" t="inlineStr">
        <is>
          <t>Full Time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681297</v>
      </c>
      <c r="B162" s="9" t="inlineStr">
        <is>
          <t>Colton Cowser</t>
        </is>
      </c>
      <c r="C162" s="9" t="inlineStr">
        <is>
          <t>BAL</t>
        </is>
      </c>
      <c r="D162" s="9" t="n">
        <v>27</v>
      </c>
      <c r="E162" s="16" t="inlineStr">
        <is>
          <t>L</t>
        </is>
      </c>
      <c r="F162" s="16" t="n"/>
      <c r="G162" s="9" t="n">
        <v>392</v>
      </c>
      <c r="H162" s="9" t="n">
        <v>1390</v>
      </c>
      <c r="I162" s="9" t="inlineStr">
        <is>
          <t>Strong Side Platoon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689531</v>
      </c>
      <c r="B163" s="9" t="inlineStr">
        <is>
          <t>Brett Squires</t>
        </is>
      </c>
      <c r="C163" s="9" t="inlineStr">
        <is>
          <t>KC</t>
        </is>
      </c>
      <c r="D163" s="9" t="n">
        <v>25</v>
      </c>
      <c r="E163" s="16" t="inlineStr">
        <is>
          <t>L</t>
        </is>
      </c>
      <c r="F163" s="16" t="n"/>
      <c r="G163" s="9" t="n">
        <v>229.5897435897436</v>
      </c>
      <c r="H163" s="9" t="n">
        <v>229.5897435897436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663886</v>
      </c>
      <c r="B164" s="9" t="inlineStr">
        <is>
          <t>Tyler Stephenson</t>
        </is>
      </c>
      <c r="C164" s="9" t="inlineStr">
        <is>
          <t>CIN</t>
        </is>
      </c>
      <c r="D164" s="9" t="n">
        <v>30</v>
      </c>
      <c r="E164" s="16" t="inlineStr">
        <is>
          <t>R</t>
        </is>
      </c>
      <c r="F164" s="16" t="n"/>
      <c r="G164" s="9" t="n">
        <v>468</v>
      </c>
      <c r="H164" s="9" t="n">
        <v>2025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686948</v>
      </c>
      <c r="B165" s="9" t="inlineStr">
        <is>
          <t>Drake Baldwin</t>
        </is>
      </c>
      <c r="C165" s="9" t="inlineStr">
        <is>
          <t>ATL</t>
        </is>
      </c>
      <c r="D165" s="9" t="n">
        <v>26</v>
      </c>
      <c r="E165" s="16" t="inlineStr">
        <is>
          <t>L</t>
        </is>
      </c>
      <c r="F165" s="16" t="n"/>
      <c r="G165" s="9" t="n">
        <v>615</v>
      </c>
      <c r="H165" s="9" t="n">
        <v>1061</v>
      </c>
      <c r="I165" s="9" t="inlineStr">
        <is>
          <t>Full Time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663796</v>
      </c>
      <c r="B166" s="9" t="inlineStr">
        <is>
          <t>Coco Montes</t>
        </is>
      </c>
      <c r="C166" s="9" t="inlineStr">
        <is>
          <t>COL</t>
        </is>
      </c>
      <c r="D166" s="9" t="n">
        <v>30</v>
      </c>
      <c r="E166" s="16" t="inlineStr">
        <is>
          <t>R</t>
        </is>
      </c>
      <c r="F166" s="16" t="n"/>
      <c r="G166" s="9" t="n">
        <v>10</v>
      </c>
      <c r="H166" s="9" t="n">
        <v>51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642715</v>
      </c>
      <c r="B167" s="9" t="inlineStr">
        <is>
          <t>Willy Adames</t>
        </is>
      </c>
      <c r="C167" s="9" t="inlineStr">
        <is>
          <t>SF</t>
        </is>
      </c>
      <c r="D167" s="9" t="n">
        <v>31</v>
      </c>
      <c r="E167" s="16" t="inlineStr">
        <is>
          <t>R</t>
        </is>
      </c>
      <c r="F167" s="16" t="n"/>
      <c r="G167" s="9" t="n">
        <v>505</v>
      </c>
      <c r="H167" s="9" t="n">
        <v>3134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624585</v>
      </c>
      <c r="B168" s="9" t="inlineStr">
        <is>
          <t>Jorge Soler</t>
        </is>
      </c>
      <c r="C168" s="9" t="inlineStr">
        <is>
          <t>LAA</t>
        </is>
      </c>
      <c r="D168" s="9" t="n">
        <v>35</v>
      </c>
      <c r="E168" s="16" t="inlineStr">
        <is>
          <t>R</t>
        </is>
      </c>
      <c r="F168" s="16" t="n"/>
      <c r="G168" s="9" t="n">
        <v>361</v>
      </c>
      <c r="H168" s="9" t="n">
        <v>2136</v>
      </c>
      <c r="I168" s="9" t="inlineStr">
        <is>
          <t>Strong Side Platoon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642350</v>
      </c>
      <c r="B169" s="9" t="inlineStr">
        <is>
          <t>Jose Siri</t>
        </is>
      </c>
      <c r="C169" s="9" t="inlineStr">
        <is>
          <t>LAA</t>
        </is>
      </c>
      <c r="D169" s="9" t="n">
        <v>31</v>
      </c>
      <c r="E169" s="16" t="inlineStr">
        <is>
          <t>R</t>
        </is>
      </c>
      <c r="F169" s="16" t="n"/>
      <c r="G169" s="9" t="n">
        <v>251</v>
      </c>
      <c r="H169" s="9" t="n">
        <v>1424</v>
      </c>
      <c r="I169" s="9" t="inlineStr">
        <is>
          <t>Utility OF / 4th OF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596847</v>
      </c>
      <c r="B170" s="9" t="inlineStr">
        <is>
          <t>Ji Man Choi</t>
        </is>
      </c>
      <c r="C170" s="9" t="inlineStr">
        <is>
          <t>SD</t>
        </is>
      </c>
      <c r="D170" s="9" t="n">
        <v>36</v>
      </c>
      <c r="E170" s="16" t="inlineStr">
        <is>
          <t>L</t>
        </is>
      </c>
      <c r="F170" s="16" t="n"/>
      <c r="G170" s="9" t="n">
        <v>117</v>
      </c>
      <c r="H170" s="9" t="n">
        <v>536</v>
      </c>
      <c r="I170" s="9" t="inlineStr">
        <is>
          <t>Depth (no MLB PA)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660757</v>
      </c>
      <c r="B171" s="9" t="inlineStr">
        <is>
          <t>Oscar Gonzalez</t>
        </is>
      </c>
      <c r="C171" s="9" t="inlineStr">
        <is>
          <t>SD</t>
        </is>
      </c>
      <c r="D171" s="9" t="n">
        <v>29</v>
      </c>
      <c r="E171" s="16" t="inlineStr">
        <is>
          <t>R</t>
        </is>
      </c>
      <c r="F171" s="16" t="n"/>
      <c r="G171" s="9" t="n">
        <v>61</v>
      </c>
      <c r="H171" s="9" t="n">
        <v>623</v>
      </c>
      <c r="I171" s="9" t="inlineStr">
        <is>
          <t>Depth (no MLB PA)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681460</v>
      </c>
      <c r="B172" s="9" t="inlineStr">
        <is>
          <t>Brooks Baldwin</t>
        </is>
      </c>
      <c r="C172" s="9" t="inlineStr">
        <is>
          <t>CWS</t>
        </is>
      </c>
      <c r="D172" s="9" t="n">
        <v>26</v>
      </c>
      <c r="E172" s="16" t="inlineStr">
        <is>
          <t>S</t>
        </is>
      </c>
      <c r="F172" s="16" t="n"/>
      <c r="G172" s="9" t="n">
        <v>328</v>
      </c>
      <c r="H172" s="9" t="n">
        <v>449</v>
      </c>
      <c r="I172" s="9" t="inlineStr">
        <is>
          <t>Strong Side Platoon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702315</v>
      </c>
      <c r="B173" s="9" t="inlineStr">
        <is>
          <t>Bennett Hostetler</t>
        </is>
      </c>
      <c r="C173" s="9" t="inlineStr">
        <is>
          <t>MIA</t>
        </is>
      </c>
      <c r="D173" s="9" t="n">
        <v>25</v>
      </c>
      <c r="E173" s="16" t="inlineStr">
        <is>
          <t>R</t>
        </is>
      </c>
      <c r="F173" s="16" t="n"/>
      <c r="G173" s="9" t="n">
        <v>42.87179487179488</v>
      </c>
      <c r="H173" s="9" t="n">
        <v>42.87179487179488</v>
      </c>
      <c r="I173" s="9" t="inlineStr">
        <is>
          <t>Depth (no MLB PA)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605612</v>
      </c>
      <c r="B174" s="9" t="inlineStr">
        <is>
          <t>Harold Castro</t>
        </is>
      </c>
      <c r="C174" s="9" t="inlineStr">
        <is>
          <t>COL</t>
        </is>
      </c>
      <c r="D174" s="9" t="n">
        <v>33</v>
      </c>
      <c r="E174" s="16" t="inlineStr">
        <is>
          <t>L</t>
        </is>
      </c>
      <c r="F174" s="16" t="n"/>
      <c r="G174" s="9" t="n">
        <v>270</v>
      </c>
      <c r="H174" s="9" t="n">
        <v>713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679881</v>
      </c>
      <c r="B175" s="9" t="inlineStr">
        <is>
          <t>J.P. Martínez</t>
        </is>
      </c>
      <c r="C175" s="9" t="inlineStr">
        <is>
          <t>TEX</t>
        </is>
      </c>
      <c r="D175" s="9" t="n">
        <v>31</v>
      </c>
      <c r="E175" s="16" t="inlineStr">
        <is>
          <t>L</t>
        </is>
      </c>
      <c r="F175" s="16" t="n"/>
      <c r="G175" s="9" t="n">
        <v>10</v>
      </c>
      <c r="H175" s="9" t="n">
        <v>54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806252</v>
      </c>
      <c r="B176" s="9" t="inlineStr">
        <is>
          <t>Ralphy Velazquez</t>
        </is>
      </c>
      <c r="C176" s="9" t="inlineStr">
        <is>
          <t>CLE</t>
        </is>
      </c>
      <c r="D176" s="9" t="n">
        <v>25</v>
      </c>
      <c r="E176" s="16" t="inlineStr">
        <is>
          <t>L</t>
        </is>
      </c>
      <c r="F176" s="16" t="n"/>
      <c r="G176" s="9" t="n">
        <v>202.5128205128205</v>
      </c>
      <c r="H176" s="9" t="n">
        <v>202.5128205128205</v>
      </c>
      <c r="I176" s="9" t="inlineStr">
        <is>
          <t>Depth (no MLB PA)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680718</v>
      </c>
      <c r="B177" s="9" t="inlineStr">
        <is>
          <t>Addison Barger</t>
        </is>
      </c>
      <c r="C177" s="9" t="inlineStr">
        <is>
          <t>TOR</t>
        </is>
      </c>
      <c r="D177" s="9" t="n">
        <v>27</v>
      </c>
      <c r="E177" s="16" t="inlineStr">
        <is>
          <t>L</t>
        </is>
      </c>
      <c r="F177" s="16" t="n"/>
      <c r="G177" s="9" t="n">
        <v>28</v>
      </c>
      <c r="H177" s="9" t="n">
        <v>755</v>
      </c>
      <c r="I177" s="9" t="inlineStr">
        <is>
          <t>Full Time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673548</v>
      </c>
      <c r="B178" s="9" t="inlineStr">
        <is>
          <t>Seiya Suzuki</t>
        </is>
      </c>
      <c r="C178" s="9" t="inlineStr">
        <is>
          <t>CHC</t>
        </is>
      </c>
      <c r="D178" s="9" t="n">
        <v>32</v>
      </c>
      <c r="E178" s="16" t="inlineStr">
        <is>
          <t>R</t>
        </is>
      </c>
      <c r="F178" s="16" t="n"/>
      <c r="G178" s="9" t="n">
        <v>634</v>
      </c>
      <c r="H178" s="9" t="n">
        <v>2899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545341</v>
      </c>
      <c r="B179" s="9" t="inlineStr">
        <is>
          <t>Randal Grichuk</t>
        </is>
      </c>
      <c r="C179" s="9" t="inlineStr">
        <is>
          <t>CWS</t>
        </is>
      </c>
      <c r="D179" s="9" t="n">
        <v>35</v>
      </c>
      <c r="E179" s="16" t="inlineStr">
        <is>
          <t>R</t>
        </is>
      </c>
      <c r="F179" s="16" t="n"/>
      <c r="G179" s="9" t="n">
        <v>280</v>
      </c>
      <c r="H179" s="9" t="n">
        <v>1861</v>
      </c>
      <c r="I179" s="9" t="inlineStr">
        <is>
          <t>Strong Side Platoon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642197</v>
      </c>
      <c r="B180" s="9" t="inlineStr">
        <is>
          <t>Jamie Westbrook</t>
        </is>
      </c>
      <c r="C180" s="9" t="inlineStr">
        <is>
          <t>BOS</t>
        </is>
      </c>
      <c r="D180" s="9" t="n">
        <v>32</v>
      </c>
      <c r="E180" s="16" t="inlineStr">
        <is>
          <t>R</t>
        </is>
      </c>
      <c r="F180" s="16" t="n"/>
      <c r="G180" s="9" t="n">
        <v>48</v>
      </c>
      <c r="H180" s="9" t="n">
        <v>48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691858</v>
      </c>
      <c r="B181" s="9" t="inlineStr">
        <is>
          <t>Jared Serna</t>
        </is>
      </c>
      <c r="C181" s="9" t="inlineStr">
        <is>
          <t>MIA</t>
        </is>
      </c>
      <c r="D181" s="9" t="n">
        <v>25</v>
      </c>
      <c r="E181" s="16" t="inlineStr">
        <is>
          <t>R</t>
        </is>
      </c>
      <c r="F181" s="16" t="n"/>
      <c r="G181" s="9" t="n">
        <v>32</v>
      </c>
      <c r="H181" s="9" t="n">
        <v>32</v>
      </c>
      <c r="I181" s="9" t="inlineStr">
        <is>
          <t>Depth (no MLB PA)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455117</v>
      </c>
      <c r="B182" s="9" t="inlineStr">
        <is>
          <t>Martín Maldonado</t>
        </is>
      </c>
      <c r="C182" s="9" t="inlineStr">
        <is>
          <t>SD</t>
        </is>
      </c>
      <c r="D182" s="9" t="n">
        <v>40</v>
      </c>
      <c r="E182" s="16" t="inlineStr">
        <is>
          <t>R</t>
        </is>
      </c>
      <c r="F182" s="16" t="n"/>
      <c r="G182" s="9" t="n">
        <v>161</v>
      </c>
      <c r="H182" s="9" t="n">
        <v>1094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682674</v>
      </c>
      <c r="B183" s="9" t="inlineStr">
        <is>
          <t>Victor Bericoto</t>
        </is>
      </c>
      <c r="C183" s="9" t="inlineStr">
        <is>
          <t>SF</t>
        </is>
      </c>
      <c r="D183" s="9" t="n">
        <v>25</v>
      </c>
      <c r="E183" s="16" t="inlineStr">
        <is>
          <t>R</t>
        </is>
      </c>
      <c r="F183" s="16" t="n"/>
      <c r="G183" s="9" t="n">
        <v>116</v>
      </c>
      <c r="H183" s="9" t="n">
        <v>116</v>
      </c>
      <c r="I183" s="9" t="inlineStr">
        <is>
          <t>Bench Bat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693307</v>
      </c>
      <c r="B184" s="9" t="inlineStr">
        <is>
          <t>Dillon Dingler</t>
        </is>
      </c>
      <c r="C184" s="9" t="inlineStr">
        <is>
          <t>DET</t>
        </is>
      </c>
      <c r="D184" s="9" t="n">
        <v>28</v>
      </c>
      <c r="E184" s="16" t="inlineStr">
        <is>
          <t>R</t>
        </is>
      </c>
      <c r="F184" s="16" t="n"/>
      <c r="G184" s="9" t="n">
        <v>607</v>
      </c>
      <c r="H184" s="9" t="n">
        <v>1163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677060</v>
      </c>
      <c r="B185" s="9" t="inlineStr">
        <is>
          <t>Chad Stevens</t>
        </is>
      </c>
      <c r="C185" s="9" t="inlineStr">
        <is>
          <t>COL</t>
        </is>
      </c>
      <c r="D185" s="9" t="n">
        <v>28</v>
      </c>
      <c r="E185" s="16" t="inlineStr">
        <is>
          <t>R</t>
        </is>
      </c>
      <c r="F185" s="16" t="n"/>
      <c r="G185" s="9" t="n">
        <v>34</v>
      </c>
      <c r="H185" s="9" t="n">
        <v>48</v>
      </c>
      <c r="I185" s="9" t="inlineStr">
        <is>
          <t>Depth (no MLB PA)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622569</v>
      </c>
      <c r="B186" s="9" t="inlineStr">
        <is>
          <t>Pablo Reyes</t>
        </is>
      </c>
      <c r="C186" s="9" t="inlineStr">
        <is>
          <t>NYY</t>
        </is>
      </c>
      <c r="D186" s="9" t="n">
        <v>33</v>
      </c>
      <c r="E186" s="16" t="inlineStr">
        <is>
          <t>R</t>
        </is>
      </c>
      <c r="F186" s="16" t="n"/>
      <c r="G186" s="9" t="n">
        <v>34</v>
      </c>
      <c r="H186" s="9" t="n">
        <v>299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518595</v>
      </c>
      <c r="B187" s="9" t="inlineStr">
        <is>
          <t>Travis d'Arnaud</t>
        </is>
      </c>
      <c r="C187" s="9" t="inlineStr">
        <is>
          <t>LAA</t>
        </is>
      </c>
      <c r="D187" s="9" t="n">
        <v>38</v>
      </c>
      <c r="E187" s="16" t="inlineStr">
        <is>
          <t>R</t>
        </is>
      </c>
      <c r="F187" s="16" t="n"/>
      <c r="G187" s="9" t="n">
        <v>84</v>
      </c>
      <c r="H187" s="9" t="n">
        <v>1374</v>
      </c>
      <c r="I187" s="9" t="inlineStr">
        <is>
          <t>Utility OF / 4th OF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669477</v>
      </c>
      <c r="B188" s="9" t="inlineStr">
        <is>
          <t>Casey Schmitt</t>
        </is>
      </c>
      <c r="C188" s="9" t="inlineStr">
        <is>
          <t>SF</t>
        </is>
      </c>
      <c r="D188" s="9" t="n">
        <v>28</v>
      </c>
      <c r="E188" s="16" t="inlineStr">
        <is>
          <t>R</t>
        </is>
      </c>
      <c r="F188" s="16" t="n"/>
      <c r="G188" s="9" t="n">
        <v>409</v>
      </c>
      <c r="H188" s="9" t="n">
        <v>1147</v>
      </c>
      <c r="I188" s="9" t="inlineStr">
        <is>
          <t>Full Time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605137</v>
      </c>
      <c r="B189" s="9" t="inlineStr">
        <is>
          <t>Josh Bell</t>
        </is>
      </c>
      <c r="C189" s="9" t="inlineStr">
        <is>
          <t>MIN</t>
        </is>
      </c>
      <c r="D189" s="9" t="n">
        <v>34</v>
      </c>
      <c r="E189" s="16" t="inlineStr">
        <is>
          <t>S</t>
        </is>
      </c>
      <c r="F189" s="16" t="n"/>
      <c r="G189" s="9" t="n">
        <v>631</v>
      </c>
      <c r="H189" s="9" t="n">
        <v>3031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687394</v>
      </c>
      <c r="B190" s="9" t="inlineStr">
        <is>
          <t>Jack Brannigan</t>
        </is>
      </c>
      <c r="C190" s="9" t="inlineStr">
        <is>
          <t>PIT</t>
        </is>
      </c>
      <c r="D190" s="9" t="n">
        <v>26</v>
      </c>
      <c r="E190" s="16" t="inlineStr">
        <is>
          <t>R</t>
        </is>
      </c>
      <c r="F190" s="16" t="n"/>
      <c r="G190" s="9" t="n">
        <v>1</v>
      </c>
      <c r="H190" s="9" t="n">
        <v>1</v>
      </c>
      <c r="I190" s="9" t="inlineStr">
        <is>
          <t>Depth (no MLB PA)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672820</v>
      </c>
      <c r="B191" s="9" t="inlineStr">
        <is>
          <t>Lenyn Sosa</t>
        </is>
      </c>
      <c r="C191" s="9" t="inlineStr">
        <is>
          <t>TOR</t>
        </is>
      </c>
      <c r="D191" s="9" t="n">
        <v>27</v>
      </c>
      <c r="E191" s="16" t="inlineStr">
        <is>
          <t>R</t>
        </is>
      </c>
      <c r="F191" s="16" t="n"/>
      <c r="G191" s="9" t="n">
        <v>117</v>
      </c>
      <c r="H191" s="9" t="n">
        <v>1239</v>
      </c>
      <c r="I191" s="9" t="inlineStr">
        <is>
          <t>Full Time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676946</v>
      </c>
      <c r="B192" s="9" t="inlineStr">
        <is>
          <t>Matthew Batten</t>
        </is>
      </c>
      <c r="C192" s="9" t="inlineStr">
        <is>
          <t>SD</t>
        </is>
      </c>
      <c r="D192" s="9" t="n">
        <v>32</v>
      </c>
      <c r="E192" s="16" t="inlineStr">
        <is>
          <t>R</t>
        </is>
      </c>
      <c r="F192" s="16" t="n"/>
      <c r="G192" s="9" t="n">
        <v>3</v>
      </c>
      <c r="H192" s="9" t="n">
        <v>164</v>
      </c>
      <c r="I192" s="9" t="inlineStr">
        <is>
          <t>Depth (no MLB PA)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665833</v>
      </c>
      <c r="B193" s="9" t="inlineStr">
        <is>
          <t>Oneil Cruz</t>
        </is>
      </c>
      <c r="C193" s="9" t="inlineStr">
        <is>
          <t>PIT</t>
        </is>
      </c>
      <c r="D193" s="9" t="n">
        <v>28</v>
      </c>
      <c r="E193" s="16" t="inlineStr">
        <is>
          <t>L</t>
        </is>
      </c>
      <c r="F193" s="16" t="n"/>
      <c r="G193" s="9" t="n">
        <v>419</v>
      </c>
      <c r="H193" s="9" t="n">
        <v>1963</v>
      </c>
      <c r="I193" s="9" t="inlineStr">
        <is>
          <t>Full Time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669257</v>
      </c>
      <c r="B195" s="9" t="inlineStr">
        <is>
          <t>Will Smith</t>
        </is>
      </c>
      <c r="C195" s="9" t="inlineStr">
        <is>
          <t>LAD</t>
        </is>
      </c>
      <c r="D195" s="9" t="n">
        <v>32</v>
      </c>
      <c r="E195" s="16" t="inlineStr">
        <is>
          <t>R</t>
        </is>
      </c>
      <c r="F195" s="16" t="n"/>
      <c r="G195" s="9" t="n">
        <v>276</v>
      </c>
      <c r="H195" s="9" t="n">
        <v>2388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624424</v>
      </c>
      <c r="B196" s="9" t="inlineStr">
        <is>
          <t>Michael Conforto</t>
        </is>
      </c>
      <c r="C196" s="9" t="inlineStr">
        <is>
          <t>CHC</t>
        </is>
      </c>
      <c r="D196" s="9" t="n">
        <v>34</v>
      </c>
      <c r="E196" s="16" t="inlineStr">
        <is>
          <t>L</t>
        </is>
      </c>
      <c r="F196" s="16" t="n"/>
      <c r="G196" s="9" t="n">
        <v>314</v>
      </c>
      <c r="H196" s="9" t="n">
        <v>1758</v>
      </c>
      <c r="I196" s="9" t="inlineStr">
        <is>
          <t>Full Time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686469</v>
      </c>
      <c r="B197" s="9" t="inlineStr">
        <is>
          <t>Vinnie Pasquantino</t>
        </is>
      </c>
      <c r="C197" s="9" t="inlineStr">
        <is>
          <t>KC</t>
        </is>
      </c>
      <c r="D197" s="9" t="n">
        <v>29</v>
      </c>
      <c r="E197" s="16" t="inlineStr">
        <is>
          <t>L</t>
        </is>
      </c>
      <c r="F197" s="16" t="n"/>
      <c r="G197" s="9" t="n">
        <v>481</v>
      </c>
      <c r="H197" s="9" t="n">
        <v>2275</v>
      </c>
      <c r="I197" s="9" t="inlineStr">
        <is>
          <t>Full Time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701538</v>
      </c>
      <c r="B198" s="9" t="inlineStr">
        <is>
          <t>Jackson Merrill</t>
        </is>
      </c>
      <c r="C198" s="9" t="inlineStr">
        <is>
          <t>SD</t>
        </is>
      </c>
      <c r="D198" s="9" t="n">
        <v>24</v>
      </c>
      <c r="E198" s="16" t="inlineStr">
        <is>
          <t>L</t>
        </is>
      </c>
      <c r="F198" s="16" t="n"/>
      <c r="G198" s="9" t="n">
        <v>664</v>
      </c>
      <c r="H198" s="9" t="n">
        <v>1740</v>
      </c>
      <c r="I198" s="9" t="inlineStr">
        <is>
          <t>Full Time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687221</v>
      </c>
      <c r="B199" s="9" t="inlineStr">
        <is>
          <t>Dalton Rushing</t>
        </is>
      </c>
      <c r="C199" s="9" t="inlineStr">
        <is>
          <t>LAD</t>
        </is>
      </c>
      <c r="D199" s="9" t="n">
        <v>26</v>
      </c>
      <c r="E199" s="16" t="inlineStr">
        <is>
          <t>L</t>
        </is>
      </c>
      <c r="F199" s="16" t="n"/>
      <c r="G199" s="9" t="n">
        <v>253</v>
      </c>
      <c r="H199" s="9" t="n">
        <v>408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673357</v>
      </c>
      <c r="B200" s="9" t="inlineStr">
        <is>
          <t>Luis Robert Jr.</t>
        </is>
      </c>
      <c r="C200" s="9" t="inlineStr">
        <is>
          <t>BAL</t>
        </is>
      </c>
      <c r="D200" s="9" t="n">
        <v>29</v>
      </c>
      <c r="E200" s="16" t="inlineStr">
        <is>
          <t>R</t>
        </is>
      </c>
      <c r="F200" s="16" t="n"/>
      <c r="G200" s="9" t="n">
        <v>230</v>
      </c>
      <c r="H200" s="9" t="n">
        <v>2082</v>
      </c>
      <c r="I200" s="9" t="inlineStr">
        <is>
          <t>Full Time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677347</v>
      </c>
      <c r="B201" s="9" t="inlineStr">
        <is>
          <t>Kyren Paris</t>
        </is>
      </c>
      <c r="C201" s="9" t="inlineStr">
        <is>
          <t>LAA</t>
        </is>
      </c>
      <c r="D201" s="9" t="n">
        <v>25</v>
      </c>
      <c r="E201" s="16" t="inlineStr">
        <is>
          <t>R</t>
        </is>
      </c>
      <c r="F201" s="16" t="n"/>
      <c r="G201" s="9" t="n">
        <v>18</v>
      </c>
      <c r="H201" s="9" t="n">
        <v>263</v>
      </c>
      <c r="I201" s="9" t="inlineStr">
        <is>
          <t>Bench Bat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805672</v>
      </c>
      <c r="B202" s="9" t="inlineStr">
        <is>
          <t>Collin Price</t>
        </is>
      </c>
      <c r="C202" s="9" t="inlineStr">
        <is>
          <t>HOU</t>
        </is>
      </c>
      <c r="D202" s="9" t="n">
        <v>27</v>
      </c>
      <c r="E202" s="16" t="inlineStr">
        <is>
          <t>R</t>
        </is>
      </c>
      <c r="F202" s="16" t="n"/>
      <c r="G202" s="9" t="n">
        <v>13</v>
      </c>
      <c r="H202" s="9" t="n">
        <v>13</v>
      </c>
      <c r="I202" s="9" t="inlineStr">
        <is>
          <t>Depth (no MLB PA)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683748</v>
      </c>
      <c r="B203" s="9" t="inlineStr">
        <is>
          <t>Victor Mesa Jr.</t>
        </is>
      </c>
      <c r="C203" s="9" t="inlineStr">
        <is>
          <t>TB</t>
        </is>
      </c>
      <c r="D203" s="9" t="n">
        <v>25</v>
      </c>
      <c r="E203" s="16" t="inlineStr">
        <is>
          <t>L</t>
        </is>
      </c>
      <c r="F203" s="16" t="n"/>
      <c r="G203" s="9" t="n">
        <v>262</v>
      </c>
      <c r="H203" s="9" t="n">
        <v>300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695372</v>
      </c>
      <c r="B204" s="9" t="inlineStr">
        <is>
          <t>Jake Gelof</t>
        </is>
      </c>
      <c r="C204" s="9" t="inlineStr">
        <is>
          <t>LAD</t>
        </is>
      </c>
      <c r="D204" s="9" t="n">
        <v>25</v>
      </c>
      <c r="E204" s="16" t="inlineStr">
        <is>
          <t>R</t>
        </is>
      </c>
      <c r="F204" s="16" t="n"/>
      <c r="G204" s="9" t="n">
        <v>182.7179487179488</v>
      </c>
      <c r="H204" s="9" t="n">
        <v>182.7179487179488</v>
      </c>
      <c r="I204" s="9" t="inlineStr">
        <is>
          <t>Depth (no MLB PA)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683610</v>
      </c>
      <c r="B205" s="9" t="inlineStr">
        <is>
          <t>Leandro Pineda</t>
        </is>
      </c>
      <c r="C205" s="9" t="inlineStr">
        <is>
          <t>WSH</t>
        </is>
      </c>
      <c r="D205" s="9" t="n">
        <v>25</v>
      </c>
      <c r="E205" s="16" t="inlineStr">
        <is>
          <t>L</t>
        </is>
      </c>
      <c r="F205" s="16" t="n"/>
      <c r="G205" s="9" t="n">
        <v>99.84615384615384</v>
      </c>
      <c r="H205" s="9" t="n">
        <v>99.84615384615384</v>
      </c>
      <c r="I205" s="9" t="inlineStr">
        <is>
          <t>Depth (no MLB PA)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682829</v>
      </c>
      <c r="B206" s="9" t="inlineStr">
        <is>
          <t>Elly De La Cruz</t>
        </is>
      </c>
      <c r="C206" s="9" t="inlineStr">
        <is>
          <t>CIN</t>
        </is>
      </c>
      <c r="D206" s="9" t="n">
        <v>25</v>
      </c>
      <c r="E206" s="16" t="inlineStr">
        <is>
          <t>S</t>
        </is>
      </c>
      <c r="F206" s="16" t="n"/>
      <c r="G206" s="9" t="n">
        <v>636</v>
      </c>
      <c r="H206" s="9" t="n">
        <v>2458</v>
      </c>
      <c r="I206" s="9" t="inlineStr">
        <is>
          <t>Full Time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518735</v>
      </c>
      <c r="B207" s="9" t="inlineStr">
        <is>
          <t>Yasmani Grandal</t>
        </is>
      </c>
      <c r="C207" s="9" t="inlineStr">
        <is>
          <t>PIT</t>
        </is>
      </c>
      <c r="D207" s="9" t="n">
        <v>38</v>
      </c>
      <c r="E207" s="16" t="inlineStr">
        <is>
          <t>S</t>
        </is>
      </c>
      <c r="F207" s="16" t="n"/>
      <c r="G207" s="9" t="n">
        <v>243</v>
      </c>
      <c r="H207" s="9" t="n">
        <v>1024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595751</v>
      </c>
      <c r="B208" s="9" t="inlineStr">
        <is>
          <t>Jorge Alfaro</t>
        </is>
      </c>
      <c r="C208" s="9" t="inlineStr">
        <is>
          <t>WSH</t>
        </is>
      </c>
      <c r="D208" s="9" t="n">
        <v>34</v>
      </c>
      <c r="E208" s="16" t="inlineStr">
        <is>
          <t>R</t>
        </is>
      </c>
      <c r="F208" s="16" t="n"/>
      <c r="G208" s="9" t="n">
        <v>39</v>
      </c>
      <c r="H208" s="9" t="n">
        <v>365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669224</v>
      </c>
      <c r="B209" s="9" t="inlineStr">
        <is>
          <t>Austin Wells</t>
        </is>
      </c>
      <c r="C209" s="9" t="inlineStr">
        <is>
          <t>NYY</t>
        </is>
      </c>
      <c r="D209" s="9" t="n">
        <v>27</v>
      </c>
      <c r="E209" s="16" t="inlineStr">
        <is>
          <t>L</t>
        </is>
      </c>
      <c r="F209" s="16" t="n"/>
      <c r="G209" s="9" t="n">
        <v>388</v>
      </c>
      <c r="H209" s="9" t="n">
        <v>1325</v>
      </c>
      <c r="I209" s="9" t="inlineStr">
        <is>
          <t>Full Time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543510</v>
      </c>
      <c r="B210" s="9" t="inlineStr">
        <is>
          <t>James McCann</t>
        </is>
      </c>
      <c r="C210" s="9" t="inlineStr">
        <is>
          <t>ARI</t>
        </is>
      </c>
      <c r="D210" s="9" t="n">
        <v>37</v>
      </c>
      <c r="E210" s="16" t="inlineStr">
        <is>
          <t>R</t>
        </is>
      </c>
      <c r="F210" s="16" t="n"/>
      <c r="G210" s="9" t="n">
        <v>166</v>
      </c>
      <c r="H210" s="9" t="n">
        <v>953</v>
      </c>
      <c r="I210" s="9" t="inlineStr">
        <is>
          <t>Bench Bat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682626</v>
      </c>
      <c r="B211" s="9" t="inlineStr">
        <is>
          <t>Francisco Alvarez</t>
        </is>
      </c>
      <c r="C211" s="9" t="inlineStr">
        <is>
          <t>NYM</t>
        </is>
      </c>
      <c r="D211" s="9" t="n">
        <v>25</v>
      </c>
      <c r="E211" s="16" t="inlineStr">
        <is>
          <t>R</t>
        </is>
      </c>
      <c r="F211" s="16" t="n"/>
      <c r="G211" s="9" t="n">
        <v>420</v>
      </c>
      <c r="H211" s="9" t="n">
        <v>1476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624513</v>
      </c>
      <c r="B212" s="9" t="inlineStr">
        <is>
          <t>Dom Nuñez</t>
        </is>
      </c>
      <c r="C212" s="9" t="inlineStr">
        <is>
          <t>COL</t>
        </is>
      </c>
      <c r="D212" s="9" t="n">
        <v>32</v>
      </c>
      <c r="E212" s="16" t="inlineStr">
        <is>
          <t>L</t>
        </is>
      </c>
      <c r="F212" s="16" t="n"/>
      <c r="G212" s="9" t="n">
        <v>7</v>
      </c>
      <c r="H212" s="9" t="n">
        <v>48</v>
      </c>
      <c r="I212" s="9" t="inlineStr">
        <is>
          <t>Depth (no MLB PA)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701771</v>
      </c>
      <c r="B213" s="9" t="inlineStr">
        <is>
          <t>Billy Amick</t>
        </is>
      </c>
      <c r="C213" s="9" t="inlineStr">
        <is>
          <t>NYM</t>
        </is>
      </c>
      <c r="D213" s="9" t="n">
        <v>25</v>
      </c>
      <c r="E213" s="16" t="inlineStr">
        <is>
          <t>R</t>
        </is>
      </c>
      <c r="F213" s="16" t="n"/>
      <c r="G213" s="9" t="n">
        <v>54.71794871794872</v>
      </c>
      <c r="H213" s="9" t="n">
        <v>54.71794871794872</v>
      </c>
      <c r="I213" s="9" t="inlineStr">
        <is>
          <t>Depth (no MLB PA)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682997</v>
      </c>
      <c r="B214" s="9" t="inlineStr">
        <is>
          <t>Tyler Callihan</t>
        </is>
      </c>
      <c r="C214" s="9" t="inlineStr">
        <is>
          <t>PIT</t>
        </is>
      </c>
      <c r="D214" s="9" t="n">
        <v>27</v>
      </c>
      <c r="E214" s="16" t="inlineStr">
        <is>
          <t>L</t>
        </is>
      </c>
      <c r="F214" s="16" t="n"/>
      <c r="G214" s="9" t="n">
        <v>107</v>
      </c>
      <c r="H214" s="9" t="n">
        <v>113</v>
      </c>
      <c r="I214" s="9" t="inlineStr">
        <is>
          <t>Bench Bat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694673</v>
      </c>
      <c r="B215" s="9" t="inlineStr">
        <is>
          <t>Abimelec Ortiz</t>
        </is>
      </c>
      <c r="C215" s="9" t="inlineStr">
        <is>
          <t>WSH</t>
        </is>
      </c>
      <c r="D215" s="9" t="n">
        <v>25</v>
      </c>
      <c r="E215" s="16" t="inlineStr">
        <is>
          <t>L</t>
        </is>
      </c>
      <c r="F215" s="16" t="n"/>
      <c r="G215" s="9" t="n">
        <v>136</v>
      </c>
      <c r="H215" s="9" t="n">
        <v>136</v>
      </c>
      <c r="I215" s="9" t="inlineStr">
        <is>
          <t>Bench Bat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624414</v>
      </c>
      <c r="B217" s="9" t="inlineStr">
        <is>
          <t>Christian Arroyo</t>
        </is>
      </c>
      <c r="C217" s="9" t="inlineStr">
        <is>
          <t>BOS</t>
        </is>
      </c>
      <c r="D217" s="9" t="n">
        <v>32</v>
      </c>
      <c r="E217" s="16" t="inlineStr">
        <is>
          <t>R</t>
        </is>
      </c>
      <c r="F217" s="16" t="n"/>
      <c r="G217" s="9" t="n">
        <v>206</v>
      </c>
      <c r="H217" s="9" t="n">
        <v>506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676801</v>
      </c>
      <c r="B218" s="9" t="inlineStr">
        <is>
          <t>Chas McCormick</t>
        </is>
      </c>
      <c r="C218" s="9" t="inlineStr">
        <is>
          <t>HOU</t>
        </is>
      </c>
      <c r="D218" s="9" t="n">
        <v>32</v>
      </c>
      <c r="E218" s="16" t="inlineStr">
        <is>
          <t>R</t>
        </is>
      </c>
      <c r="F218" s="16" t="n"/>
      <c r="G218" s="9" t="n">
        <v>116</v>
      </c>
      <c r="H218" s="9" t="n">
        <v>1247</v>
      </c>
      <c r="I218" s="9" t="inlineStr">
        <is>
          <t>Bench Bat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666464</v>
      </c>
      <c r="B219" s="9" t="inlineStr">
        <is>
          <t>Jerar Encarnacion</t>
        </is>
      </c>
      <c r="C219" s="9" t="inlineStr">
        <is>
          <t>SF</t>
        </is>
      </c>
      <c r="D219" s="9" t="n">
        <v>29</v>
      </c>
      <c r="E219" s="16" t="inlineStr">
        <is>
          <t>R</t>
        </is>
      </c>
      <c r="F219" s="16" t="n"/>
      <c r="G219" s="9" t="n">
        <v>35</v>
      </c>
      <c r="H219" s="9" t="n">
        <v>291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693850</v>
      </c>
      <c r="B220" s="9" t="inlineStr">
        <is>
          <t>Kala'i Rosario</t>
        </is>
      </c>
      <c r="C220" s="9" t="inlineStr">
        <is>
          <t>MIN</t>
        </is>
      </c>
      <c r="D220" s="9" t="n">
        <v>25</v>
      </c>
      <c r="E220" s="16" t="inlineStr">
        <is>
          <t>R</t>
        </is>
      </c>
      <c r="F220" s="16" t="n"/>
      <c r="G220" s="9" t="n">
        <v>91.3846153846154</v>
      </c>
      <c r="H220" s="9" t="n">
        <v>91.3846153846154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686482</v>
      </c>
      <c r="B221" s="9" t="inlineStr">
        <is>
          <t>Logan Driscoll</t>
        </is>
      </c>
      <c r="C221" s="9" t="inlineStr">
        <is>
          <t>TB</t>
        </is>
      </c>
      <c r="D221" s="9" t="n">
        <v>29</v>
      </c>
      <c r="E221" s="16" t="inlineStr">
        <is>
          <t>L</t>
        </is>
      </c>
      <c r="F221" s="16" t="n"/>
      <c r="G221" s="9" t="n">
        <v>37</v>
      </c>
      <c r="H221" s="9" t="n">
        <v>37</v>
      </c>
      <c r="I221" s="9" t="inlineStr">
        <is>
          <t>Depth (no MLB PA)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608360</v>
      </c>
      <c r="B222" s="9" t="inlineStr">
        <is>
          <t>Chris Okey</t>
        </is>
      </c>
      <c r="C222" s="9" t="inlineStr">
        <is>
          <t>LAA</t>
        </is>
      </c>
      <c r="D222" s="9" t="n">
        <v>32</v>
      </c>
      <c r="E222" s="16" t="inlineStr">
        <is>
          <t>R</t>
        </is>
      </c>
      <c r="F222" s="16" t="n"/>
      <c r="G222" s="9" t="n">
        <v>2</v>
      </c>
      <c r="H222" s="9" t="n">
        <v>15</v>
      </c>
      <c r="I222" s="9" t="inlineStr">
        <is>
          <t>Depth (no MLB PA)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657675</v>
      </c>
      <c r="B223" s="9" t="inlineStr">
        <is>
          <t>Rudy Martin Jr.</t>
        </is>
      </c>
      <c r="C223" s="9" t="inlineStr">
        <is>
          <t>TOR</t>
        </is>
      </c>
      <c r="D223" s="9" t="n">
        <v>31</v>
      </c>
      <c r="E223" s="16" t="inlineStr">
        <is>
          <t>L</t>
        </is>
      </c>
      <c r="F223" s="16" t="n"/>
      <c r="G223" s="9" t="n">
        <v>3</v>
      </c>
      <c r="H223" s="9" t="n">
        <v>3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679822</v>
      </c>
      <c r="B224" s="9" t="inlineStr">
        <is>
          <t>Justin Foscue</t>
        </is>
      </c>
      <c r="C224" s="9" t="inlineStr">
        <is>
          <t>TEX</t>
        </is>
      </c>
      <c r="D224" s="9" t="n">
        <v>28</v>
      </c>
      <c r="E224" s="16" t="inlineStr">
        <is>
          <t>R</t>
        </is>
      </c>
      <c r="F224" s="16" t="n"/>
      <c r="G224" s="9" t="n">
        <v>247</v>
      </c>
      <c r="H224" s="9" t="n">
        <v>300</v>
      </c>
      <c r="I224" s="9" t="inlineStr">
        <is>
          <t>Utility OF / 4th OF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666931</v>
      </c>
      <c r="B225" s="9" t="inlineStr">
        <is>
          <t>Jared Oliva</t>
        </is>
      </c>
      <c r="C225" s="9" t="inlineStr">
        <is>
          <t>SF</t>
        </is>
      </c>
      <c r="D225" s="9" t="n">
        <v>31</v>
      </c>
      <c r="E225" s="16" t="inlineStr">
        <is>
          <t>R</t>
        </is>
      </c>
      <c r="F225" s="16" t="n"/>
      <c r="G225" s="9" t="n">
        <v>7</v>
      </c>
      <c r="H225" s="9" t="n">
        <v>7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622110</v>
      </c>
      <c r="B226" s="9" t="inlineStr">
        <is>
          <t>Matt Duffy</t>
        </is>
      </c>
      <c r="C226" s="9" t="inlineStr">
        <is>
          <t>KC</t>
        </is>
      </c>
      <c r="D226" s="9" t="n">
        <v>36</v>
      </c>
      <c r="E226" s="16" t="inlineStr">
        <is>
          <t>R</t>
        </is>
      </c>
      <c r="F226" s="16" t="n"/>
      <c r="G226" s="9" t="n">
        <v>10</v>
      </c>
      <c r="H226" s="9" t="n">
        <v>466</v>
      </c>
      <c r="I226" s="9" t="inlineStr">
        <is>
          <t>Depth (no MLB PA)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693409</v>
      </c>
      <c r="B227" s="9" t="inlineStr">
        <is>
          <t>César Prieto</t>
        </is>
      </c>
      <c r="C227" s="9" t="inlineStr">
        <is>
          <t>STL</t>
        </is>
      </c>
      <c r="D227" s="9" t="n">
        <v>28</v>
      </c>
      <c r="E227" s="16" t="inlineStr">
        <is>
          <t>L</t>
        </is>
      </c>
      <c r="F227" s="16" t="n"/>
      <c r="G227" s="9" t="n">
        <v>39</v>
      </c>
      <c r="H227" s="9" t="n">
        <v>45</v>
      </c>
      <c r="I227" s="9" t="inlineStr">
        <is>
          <t>Depth (no MLB PA)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669357</v>
      </c>
      <c r="B228" s="9" t="inlineStr">
        <is>
          <t>Nolan Gorman</t>
        </is>
      </c>
      <c r="C228" s="9" t="inlineStr">
        <is>
          <t>STL</t>
        </is>
      </c>
      <c r="D228" s="9" t="n">
        <v>27</v>
      </c>
      <c r="E228" s="16" t="inlineStr">
        <is>
          <t>L</t>
        </is>
      </c>
      <c r="F228" s="16" t="n"/>
      <c r="G228" s="9" t="n">
        <v>302</v>
      </c>
      <c r="H228" s="9" t="n">
        <v>1883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669398</v>
      </c>
      <c r="B229" s="9" t="inlineStr">
        <is>
          <t>Gage Workman</t>
        </is>
      </c>
      <c r="C229" s="9" t="inlineStr">
        <is>
          <t>SD</t>
        </is>
      </c>
      <c r="D229" s="9" t="n">
        <v>27</v>
      </c>
      <c r="E229" s="16" t="inlineStr">
        <is>
          <t>L</t>
        </is>
      </c>
      <c r="F229" s="16" t="n"/>
      <c r="G229" s="9" t="n">
        <v>41</v>
      </c>
      <c r="H229" s="9" t="n">
        <v>58</v>
      </c>
      <c r="I229" s="9" t="inlineStr">
        <is>
          <t>Depth (no MLB PA)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641511</v>
      </c>
      <c r="B230" s="9" t="inlineStr">
        <is>
          <t>Jason Delay</t>
        </is>
      </c>
      <c r="C230" s="9" t="inlineStr">
        <is>
          <t>PIT</t>
        </is>
      </c>
      <c r="D230" s="9" t="n">
        <v>32</v>
      </c>
      <c r="E230" s="16" t="inlineStr">
        <is>
          <t>R</t>
        </is>
      </c>
      <c r="F230" s="16" t="n"/>
      <c r="G230" s="9" t="n">
        <v>19</v>
      </c>
      <c r="H230" s="9" t="n">
        <v>373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677951</v>
      </c>
      <c r="B232" s="9" t="inlineStr">
        <is>
          <t>Bobby Witt Jr.</t>
        </is>
      </c>
      <c r="C232" s="9" t="inlineStr">
        <is>
          <t>KC</t>
        </is>
      </c>
      <c r="D232" s="9" t="n">
        <v>27</v>
      </c>
      <c r="E232" s="16" t="inlineStr">
        <is>
          <t>R</t>
        </is>
      </c>
      <c r="F232" s="16" t="n"/>
      <c r="G232" s="9" t="n">
        <v>632</v>
      </c>
      <c r="H232" s="9" t="n">
        <v>3354</v>
      </c>
      <c r="I232" s="9" t="inlineStr">
        <is>
          <t>Full Time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623993</v>
      </c>
      <c r="B233" s="9" t="inlineStr">
        <is>
          <t>Anthony Santander</t>
        </is>
      </c>
      <c r="C233" s="9" t="inlineStr">
        <is>
          <t>TOR</t>
        </is>
      </c>
      <c r="D233" s="9" t="n">
        <v>32</v>
      </c>
      <c r="E233" s="16" t="inlineStr">
        <is>
          <t>S</t>
        </is>
      </c>
      <c r="F233" s="16" t="n"/>
      <c r="G233" s="9" t="n">
        <v>221</v>
      </c>
      <c r="H233" s="9" t="n">
        <v>2189</v>
      </c>
      <c r="I233" s="9" t="inlineStr">
        <is>
          <t>Utility OF / 4th OF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696135</v>
      </c>
      <c r="B234" s="9" t="inlineStr">
        <is>
          <t>Kahlil Watson</t>
        </is>
      </c>
      <c r="C234" s="9" t="inlineStr">
        <is>
          <t>CLE</t>
        </is>
      </c>
      <c r="D234" s="9" t="n">
        <v>24</v>
      </c>
      <c r="E234" s="16" t="inlineStr">
        <is>
          <t>L</t>
        </is>
      </c>
      <c r="F234" s="16" t="n"/>
      <c r="G234" s="9" t="n">
        <v>91</v>
      </c>
      <c r="H234" s="9" t="n">
        <v>91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700652</v>
      </c>
      <c r="B235" s="9" t="inlineStr">
        <is>
          <t>Kenny Piper</t>
        </is>
      </c>
      <c r="C235" s="9" t="inlineStr">
        <is>
          <t>TB</t>
        </is>
      </c>
      <c r="D235" s="9" t="n">
        <v>28</v>
      </c>
      <c r="E235" s="16" t="inlineStr">
        <is>
          <t>R</t>
        </is>
      </c>
      <c r="F235" s="16" t="n"/>
      <c r="G235" s="9" t="n">
        <v>11</v>
      </c>
      <c r="H235" s="9" t="n">
        <v>11</v>
      </c>
      <c r="I235" s="9" t="inlineStr">
        <is>
          <t>Depth (no MLB PA)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670623</v>
      </c>
      <c r="B236" s="9" t="inlineStr">
        <is>
          <t>Isaac Paredes</t>
        </is>
      </c>
      <c r="C236" s="9" t="inlineStr">
        <is>
          <t>HOU</t>
        </is>
      </c>
      <c r="D236" s="9" t="n">
        <v>28</v>
      </c>
      <c r="E236" s="16" t="inlineStr">
        <is>
          <t>R</t>
        </is>
      </c>
      <c r="F236" s="16" t="n"/>
      <c r="G236" s="9" t="n">
        <v>659</v>
      </c>
      <c r="H236" s="9" t="n">
        <v>2690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663586</v>
      </c>
      <c r="B237" s="9" t="inlineStr">
        <is>
          <t>Austin Riley</t>
        </is>
      </c>
      <c r="C237" s="9" t="inlineStr">
        <is>
          <t>ATL</t>
        </is>
      </c>
      <c r="D237" s="9" t="n">
        <v>30</v>
      </c>
      <c r="E237" s="16" t="inlineStr">
        <is>
          <t>R</t>
        </is>
      </c>
      <c r="F237" s="16" t="n"/>
      <c r="G237" s="9" t="n">
        <v>630</v>
      </c>
      <c r="H237" s="9" t="n">
        <v>2954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682634</v>
      </c>
      <c r="B238" s="9" t="inlineStr">
        <is>
          <t>Kevin Alcántara</t>
        </is>
      </c>
      <c r="C238" s="9" t="inlineStr">
        <is>
          <t>CHC</t>
        </is>
      </c>
      <c r="D238" s="9" t="n">
        <v>24</v>
      </c>
      <c r="E238" s="16" t="inlineStr">
        <is>
          <t>R</t>
        </is>
      </c>
      <c r="F238" s="16" t="n"/>
      <c r="G238" s="9" t="n">
        <v>28</v>
      </c>
      <c r="H238" s="9" t="n">
        <v>50</v>
      </c>
      <c r="I238" s="9" t="inlineStr">
        <is>
          <t>Depth (no MLB PA)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676475</v>
      </c>
      <c r="B239" s="9" t="inlineStr">
        <is>
          <t>Alec Burleson</t>
        </is>
      </c>
      <c r="C239" s="9" t="inlineStr">
        <is>
          <t>STL</t>
        </is>
      </c>
      <c r="D239" s="9" t="n">
        <v>28</v>
      </c>
      <c r="E239" s="16" t="inlineStr">
        <is>
          <t>L</t>
        </is>
      </c>
      <c r="F239" s="16" t="n"/>
      <c r="G239" s="9" t="n">
        <v>670</v>
      </c>
      <c r="H239" s="9" t="n">
        <v>2211</v>
      </c>
      <c r="I239" s="9" t="inlineStr">
        <is>
          <t>Full Time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641302</v>
      </c>
      <c r="B240" s="9" t="inlineStr">
        <is>
          <t>Tyler Alexander</t>
        </is>
      </c>
      <c r="C240" s="9" t="inlineStr">
        <is>
          <t>CWS</t>
        </is>
      </c>
      <c r="D240" s="9" t="n">
        <v>32</v>
      </c>
      <c r="E240" s="16" t="inlineStr">
        <is>
          <t>R</t>
        </is>
      </c>
      <c r="F240" s="16" t="n"/>
      <c r="G240" s="9" t="n">
        <v>1</v>
      </c>
      <c r="H240" s="9" t="n">
        <v>1</v>
      </c>
      <c r="I240" s="9" t="inlineStr">
        <is>
          <t>Depth (no MLB PA)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613564</v>
      </c>
      <c r="B241" s="9" t="inlineStr">
        <is>
          <t>Jason Vosler</t>
        </is>
      </c>
      <c r="C241" s="9" t="inlineStr">
        <is>
          <t>SEA</t>
        </is>
      </c>
      <c r="D241" s="9" t="n">
        <v>33</v>
      </c>
      <c r="E241" s="16" t="inlineStr">
        <is>
          <t>L</t>
        </is>
      </c>
      <c r="F241" s="16" t="n"/>
      <c r="G241" s="9" t="n">
        <v>30</v>
      </c>
      <c r="H241" s="9" t="n">
        <v>206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592518</v>
      </c>
      <c r="B242" s="9" t="inlineStr">
        <is>
          <t>Manny Machado</t>
        </is>
      </c>
      <c r="C242" s="9" t="inlineStr">
        <is>
          <t>SD</t>
        </is>
      </c>
      <c r="D242" s="9" t="n">
        <v>34</v>
      </c>
      <c r="E242" s="16" t="inlineStr">
        <is>
          <t>R</t>
        </is>
      </c>
      <c r="F242" s="16" t="n"/>
      <c r="G242" s="9" t="n">
        <v>677</v>
      </c>
      <c r="H242" s="9" t="n">
        <v>3243</v>
      </c>
      <c r="I242" s="9" t="inlineStr">
        <is>
          <t>Full Time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670092</v>
      </c>
      <c r="B243" s="9" t="inlineStr">
        <is>
          <t>Trenton Brooks</t>
        </is>
      </c>
      <c r="C243" s="9" t="inlineStr">
        <is>
          <t>SD</t>
        </is>
      </c>
      <c r="D243" s="9" t="n">
        <v>31</v>
      </c>
      <c r="E243" s="16" t="inlineStr">
        <is>
          <t>L</t>
        </is>
      </c>
      <c r="F243" s="16" t="n"/>
      <c r="G243" s="9" t="n">
        <v>43</v>
      </c>
      <c r="H243" s="9" t="n">
        <v>72</v>
      </c>
      <c r="I243" s="9" t="inlineStr">
        <is>
          <t>Depth (no MLB PA)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665155</v>
      </c>
      <c r="B244" s="9" t="inlineStr">
        <is>
          <t>Nick Maton</t>
        </is>
      </c>
      <c r="C244" s="9" t="inlineStr">
        <is>
          <t>CWS</t>
        </is>
      </c>
      <c r="D244" s="9" t="n">
        <v>30</v>
      </c>
      <c r="E244" s="16" t="inlineStr">
        <is>
          <t>L</t>
        </is>
      </c>
      <c r="F244" s="16" t="n"/>
      <c r="G244" s="9" t="n">
        <v>63</v>
      </c>
      <c r="H244" s="9" t="n">
        <v>446</v>
      </c>
      <c r="I244" s="9" t="inlineStr">
        <is>
          <t>Depth (no MLB PA)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502671</v>
      </c>
      <c r="B245" s="9" t="inlineStr">
        <is>
          <t>Paul Goldschmidt</t>
        </is>
      </c>
      <c r="C245" s="9" t="inlineStr">
        <is>
          <t>NYY</t>
        </is>
      </c>
      <c r="D245" s="9" t="n">
        <v>39</v>
      </c>
      <c r="E245" s="16" t="inlineStr">
        <is>
          <t>R</t>
        </is>
      </c>
      <c r="F245" s="16" t="n"/>
      <c r="G245" s="9" t="n">
        <v>380</v>
      </c>
      <c r="H245" s="9" t="n">
        <v>2906</v>
      </c>
      <c r="I245" s="9" t="inlineStr">
        <is>
          <t>Full Time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681393</v>
      </c>
      <c r="B246" s="9" t="inlineStr">
        <is>
          <t>Connor Norby</t>
        </is>
      </c>
      <c r="C246" s="9" t="inlineStr">
        <is>
          <t>COL</t>
        </is>
      </c>
      <c r="D246" s="9" t="n">
        <v>27</v>
      </c>
      <c r="E246" s="16" t="inlineStr">
        <is>
          <t>R</t>
        </is>
      </c>
      <c r="F246" s="16" t="n"/>
      <c r="G246" s="9" t="n">
        <v>383</v>
      </c>
      <c r="H246" s="9" t="n">
        <v>914</v>
      </c>
      <c r="I246" s="9" t="inlineStr">
        <is>
          <t>Strong Side Platoon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621466</v>
      </c>
      <c r="B247" s="9" t="inlineStr">
        <is>
          <t>DJ Stewart</t>
        </is>
      </c>
      <c r="C247" s="9" t="inlineStr">
        <is>
          <t>NYM</t>
        </is>
      </c>
      <c r="D247" s="9" t="n">
        <v>33</v>
      </c>
      <c r="E247" s="16" t="inlineStr">
        <is>
          <t>L</t>
        </is>
      </c>
      <c r="F247" s="16" t="n"/>
      <c r="G247" s="9" t="n">
        <v>194</v>
      </c>
      <c r="H247" s="9" t="n">
        <v>382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600869</v>
      </c>
      <c r="B248" s="9" t="inlineStr">
        <is>
          <t>Jeimer Candelario</t>
        </is>
      </c>
      <c r="C248" s="9" t="inlineStr">
        <is>
          <t>CIN</t>
        </is>
      </c>
      <c r="D248" s="9" t="n">
        <v>33</v>
      </c>
      <c r="E248" s="16" t="inlineStr">
        <is>
          <t>S</t>
        </is>
      </c>
      <c r="F248" s="16" t="n"/>
      <c r="G248" s="9" t="n">
        <v>20</v>
      </c>
      <c r="H248" s="9" t="n">
        <v>1617</v>
      </c>
      <c r="I248" s="9" t="inlineStr">
        <is>
          <t>Bench Bat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593871</v>
      </c>
      <c r="B249" s="9" t="inlineStr">
        <is>
          <t>Jorge Polanco</t>
        </is>
      </c>
      <c r="C249" s="9" t="inlineStr">
        <is>
          <t>NYM</t>
        </is>
      </c>
      <c r="D249" s="9" t="n">
        <v>33</v>
      </c>
      <c r="E249" s="16" t="inlineStr">
        <is>
          <t>S</t>
        </is>
      </c>
      <c r="F249" s="16" t="n"/>
      <c r="G249" s="9" t="n">
        <v>145</v>
      </c>
      <c r="H249" s="9" t="n">
        <v>1926</v>
      </c>
      <c r="I249" s="9" t="inlineStr">
        <is>
          <t>Full Time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671284</v>
      </c>
      <c r="B250" s="9" t="inlineStr">
        <is>
          <t>Tim Elko</t>
        </is>
      </c>
      <c r="C250" s="9" t="inlineStr">
        <is>
          <t>CWS</t>
        </is>
      </c>
      <c r="D250" s="9" t="n">
        <v>28</v>
      </c>
      <c r="E250" s="16" t="inlineStr">
        <is>
          <t>R</t>
        </is>
      </c>
      <c r="F250" s="16" t="n"/>
      <c r="G250" s="9" t="n">
        <v>72</v>
      </c>
      <c r="H250" s="9" t="n">
        <v>72</v>
      </c>
      <c r="I250" s="9" t="inlineStr">
        <is>
          <t>Depth (no MLB PA)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677594</v>
      </c>
      <c r="B251" s="9" t="inlineStr">
        <is>
          <t>Julio Rodríguez</t>
        </is>
      </c>
      <c r="C251" s="9" t="inlineStr">
        <is>
          <t>SEA</t>
        </is>
      </c>
      <c r="D251" s="9" t="n">
        <v>26</v>
      </c>
      <c r="E251" s="16" t="inlineStr">
        <is>
          <t>R</t>
        </is>
      </c>
      <c r="F251" s="16" t="n"/>
      <c r="G251" s="9" t="n">
        <v>654</v>
      </c>
      <c r="H251" s="9" t="n">
        <v>3251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656883</v>
      </c>
      <c r="B252" s="9" t="inlineStr">
        <is>
          <t>Jakson Reetz</t>
        </is>
      </c>
      <c r="C252" s="9" t="inlineStr">
        <is>
          <t>SF</t>
        </is>
      </c>
      <c r="D252" s="9" t="n">
        <v>31</v>
      </c>
      <c r="E252" s="16" t="inlineStr">
        <is>
          <t>R</t>
        </is>
      </c>
      <c r="F252" s="16" t="n"/>
      <c r="G252" s="9" t="n">
        <v>15</v>
      </c>
      <c r="H252" s="9" t="n">
        <v>15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672744</v>
      </c>
      <c r="B253" s="9" t="inlineStr">
        <is>
          <t>Alexander Canario</t>
        </is>
      </c>
      <c r="C253" s="9" t="inlineStr">
        <is>
          <t>PIT</t>
        </is>
      </c>
      <c r="D253" s="9" t="n">
        <v>27</v>
      </c>
      <c r="E253" s="16" t="inlineStr">
        <is>
          <t>R</t>
        </is>
      </c>
      <c r="F253" s="16" t="n"/>
      <c r="G253" s="9" t="n">
        <v>234</v>
      </c>
      <c r="H253" s="9" t="n">
        <v>279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665487</v>
      </c>
      <c r="B254" s="9" t="inlineStr">
        <is>
          <t>Fernando Tatis Jr.</t>
        </is>
      </c>
      <c r="C254" s="9" t="inlineStr">
        <is>
          <t>SD</t>
        </is>
      </c>
      <c r="D254" s="9" t="n">
        <v>28</v>
      </c>
      <c r="E254" s="16" t="inlineStr">
        <is>
          <t>R</t>
        </is>
      </c>
      <c r="F254" s="16" t="n"/>
      <c r="G254" s="9" t="n">
        <v>704</v>
      </c>
      <c r="H254" s="9" t="n">
        <v>2468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666969</v>
      </c>
      <c r="B255" s="9" t="inlineStr">
        <is>
          <t>Adolis García</t>
        </is>
      </c>
      <c r="C255" s="9" t="inlineStr">
        <is>
          <t>PHI</t>
        </is>
      </c>
      <c r="D255" s="9" t="n">
        <v>34</v>
      </c>
      <c r="E255" s="16" t="inlineStr">
        <is>
          <t>R</t>
        </is>
      </c>
      <c r="F255" s="16" t="n"/>
      <c r="G255" s="9" t="n">
        <v>259</v>
      </c>
      <c r="H255" s="9" t="n">
        <v>2732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656976</v>
      </c>
      <c r="B256" s="9" t="inlineStr">
        <is>
          <t>Pavin Smith</t>
        </is>
      </c>
      <c r="C256" s="9" t="inlineStr">
        <is>
          <t>ARI</t>
        </is>
      </c>
      <c r="D256" s="9" t="n">
        <v>31</v>
      </c>
      <c r="E256" s="16" t="inlineStr">
        <is>
          <t>L</t>
        </is>
      </c>
      <c r="F256" s="16" t="n"/>
      <c r="G256" s="9" t="n">
        <v>122</v>
      </c>
      <c r="H256" s="9" t="n">
        <v>1073</v>
      </c>
      <c r="I256" s="9" t="inlineStr">
        <is>
          <t>Strong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805249</v>
      </c>
      <c r="B257" s="9" t="inlineStr">
        <is>
          <t>Otto Kemp</t>
        </is>
      </c>
      <c r="C257" s="9" t="inlineStr">
        <is>
          <t>PHI</t>
        </is>
      </c>
      <c r="D257" s="9" t="n">
        <v>27</v>
      </c>
      <c r="E257" s="16" t="inlineStr">
        <is>
          <t>R</t>
        </is>
      </c>
      <c r="F257" s="16" t="n"/>
      <c r="G257" s="9" t="n">
        <v>27</v>
      </c>
      <c r="H257" s="9" t="n">
        <v>245</v>
      </c>
      <c r="I257" s="9" t="inlineStr">
        <is>
          <t>Utility OF / 4th OF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502110</v>
      </c>
      <c r="B258" s="9" t="inlineStr">
        <is>
          <t>J.D. Martinez</t>
        </is>
      </c>
      <c r="C258" s="9" t="inlineStr">
        <is>
          <t>NYM</t>
        </is>
      </c>
      <c r="D258" s="9" t="n">
        <v>39</v>
      </c>
      <c r="E258" s="16" t="inlineStr">
        <is>
          <t>R</t>
        </is>
      </c>
      <c r="F258" s="16" t="n"/>
      <c r="G258" s="9" t="n">
        <v>495</v>
      </c>
      <c r="H258" s="9" t="n">
        <v>1570</v>
      </c>
      <c r="I258" s="9" t="inlineStr">
        <is>
          <t>Depth (no MLB PA)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605244</v>
      </c>
      <c r="B259" s="9" t="inlineStr">
        <is>
          <t>Aramis Garcia</t>
        </is>
      </c>
      <c r="C259" s="9" t="inlineStr">
        <is>
          <t>CIN</t>
        </is>
      </c>
      <c r="D259" s="9" t="n">
        <v>34</v>
      </c>
      <c r="E259" s="16" t="inlineStr">
        <is>
          <t>R</t>
        </is>
      </c>
      <c r="F259" s="16" t="n"/>
      <c r="G259" s="9" t="n">
        <v>19</v>
      </c>
      <c r="H259" s="9" t="n">
        <v>145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676914</v>
      </c>
      <c r="B260" s="9" t="inlineStr">
        <is>
          <t>Davis Schneider</t>
        </is>
      </c>
      <c r="C260" s="9" t="inlineStr">
        <is>
          <t>TOR</t>
        </is>
      </c>
      <c r="D260" s="9" t="n">
        <v>28</v>
      </c>
      <c r="E260" s="16" t="inlineStr">
        <is>
          <t>R</t>
        </is>
      </c>
      <c r="F260" s="16" t="n"/>
      <c r="G260" s="9" t="n">
        <v>156</v>
      </c>
      <c r="H260" s="9" t="n">
        <v>978</v>
      </c>
      <c r="I260" s="9" t="inlineStr">
        <is>
          <t>Utility OF / 4th OF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661531</v>
      </c>
      <c r="B261" s="9" t="inlineStr">
        <is>
          <t>Brian Serven</t>
        </is>
      </c>
      <c r="C261" s="9" t="inlineStr">
        <is>
          <t>OAK</t>
        </is>
      </c>
      <c r="D261" s="9" t="n">
        <v>32</v>
      </c>
      <c r="E261" s="16" t="inlineStr">
        <is>
          <t>R</t>
        </is>
      </c>
      <c r="F261" s="16" t="n"/>
      <c r="G261" s="9" t="n">
        <v>85</v>
      </c>
      <c r="H261" s="9" t="n">
        <v>384</v>
      </c>
      <c r="I261" s="9" t="inlineStr">
        <is>
          <t>Depth (no MLB PA)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664056</v>
      </c>
      <c r="B262" s="9" t="inlineStr">
        <is>
          <t>Harrison Bader</t>
        </is>
      </c>
      <c r="C262" s="9" t="inlineStr">
        <is>
          <t>SF</t>
        </is>
      </c>
      <c r="D262" s="9" t="n">
        <v>33</v>
      </c>
      <c r="E262" s="16" t="inlineStr">
        <is>
          <t>R</t>
        </is>
      </c>
      <c r="F262" s="16" t="n"/>
      <c r="G262" s="9" t="n">
        <v>111</v>
      </c>
      <c r="H262" s="9" t="n">
        <v>1706</v>
      </c>
      <c r="I262" s="9" t="inlineStr">
        <is>
          <t>Full Time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683146</v>
      </c>
      <c r="B263" s="9" t="inlineStr">
        <is>
          <t>Brett Baty</t>
        </is>
      </c>
      <c r="C263" s="9" t="inlineStr">
        <is>
          <t>NYM</t>
        </is>
      </c>
      <c r="D263" s="9" t="n">
        <v>27</v>
      </c>
      <c r="E263" s="16" t="inlineStr">
        <is>
          <t>L</t>
        </is>
      </c>
      <c r="F263" s="16" t="n"/>
      <c r="G263" s="9" t="n">
        <v>473</v>
      </c>
      <c r="H263" s="9" t="n">
        <v>1507</v>
      </c>
      <c r="I263" s="9" t="inlineStr">
        <is>
          <t>Full Time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641943</v>
      </c>
      <c r="B264" s="9" t="inlineStr">
        <is>
          <t>Joshua Palacios</t>
        </is>
      </c>
      <c r="C264" s="9" t="inlineStr">
        <is>
          <t>CWS</t>
        </is>
      </c>
      <c r="D264" s="9" t="n">
        <v>31</v>
      </c>
      <c r="E264" s="16" t="inlineStr">
        <is>
          <t>L</t>
        </is>
      </c>
      <c r="F264" s="16" t="n"/>
      <c r="G264" s="9" t="n">
        <v>145</v>
      </c>
      <c r="H264" s="9" t="n">
        <v>536</v>
      </c>
      <c r="I264" s="9" t="inlineStr">
        <is>
          <t>Bench Bat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668804</v>
      </c>
      <c r="B265" s="9" t="inlineStr">
        <is>
          <t>Bryan Reynolds</t>
        </is>
      </c>
      <c r="C265" s="9" t="inlineStr">
        <is>
          <t>PIT</t>
        </is>
      </c>
      <c r="D265" s="9" t="n">
        <v>32</v>
      </c>
      <c r="E265" s="16" t="inlineStr">
        <is>
          <t>S</t>
        </is>
      </c>
      <c r="F265" s="16" t="n"/>
      <c r="G265" s="9" t="n">
        <v>699</v>
      </c>
      <c r="H265" s="9" t="n">
        <v>3299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686912</v>
      </c>
      <c r="B266" s="9" t="inlineStr">
        <is>
          <t>Maxwell Romero Jr.</t>
        </is>
      </c>
      <c r="C266" s="9" t="inlineStr">
        <is>
          <t>WSH</t>
        </is>
      </c>
      <c r="D266" s="9" t="n">
        <v>25</v>
      </c>
      <c r="E266" s="16" t="inlineStr">
        <is>
          <t>L</t>
        </is>
      </c>
      <c r="F266" s="16" t="n"/>
      <c r="G266" s="9" t="n">
        <v>90.82051282051285</v>
      </c>
      <c r="H266" s="9" t="n">
        <v>90.82051282051285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543228</v>
      </c>
      <c r="B267" s="9" t="inlineStr">
        <is>
          <t>Yan Gomes</t>
        </is>
      </c>
      <c r="C267" s="9" t="inlineStr">
        <is>
          <t>CHC</t>
        </is>
      </c>
      <c r="D267" s="9" t="n">
        <v>39</v>
      </c>
      <c r="E267" s="16" t="inlineStr">
        <is>
          <t>R</t>
        </is>
      </c>
      <c r="F267" s="16" t="n"/>
      <c r="G267" s="9" t="n">
        <v>96</v>
      </c>
      <c r="H267" s="9" t="n">
        <v>808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702278</v>
      </c>
      <c r="B268" s="9" t="inlineStr">
        <is>
          <t>Nolan Schubart</t>
        </is>
      </c>
      <c r="C268" s="9" t="inlineStr">
        <is>
          <t>CLE</t>
        </is>
      </c>
      <c r="D268" s="9" t="n">
        <v>25</v>
      </c>
      <c r="E268" s="16" t="inlineStr">
        <is>
          <t>L</t>
        </is>
      </c>
      <c r="F268" s="16" t="n"/>
      <c r="G268" s="9" t="n">
        <v>70.71794871794872</v>
      </c>
      <c r="H268" s="9" t="n">
        <v>70.71794871794872</v>
      </c>
      <c r="I268" s="9" t="inlineStr">
        <is>
          <t>Depth (no MLB PA)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694192</v>
      </c>
      <c r="B269" s="9" t="inlineStr">
        <is>
          <t>Jackson Chourio</t>
        </is>
      </c>
      <c r="C269" s="9" t="inlineStr">
        <is>
          <t>MIL</t>
        </is>
      </c>
      <c r="D269" s="9" t="n">
        <v>23</v>
      </c>
      <c r="E269" s="16" t="inlineStr">
        <is>
          <t>R</t>
        </is>
      </c>
      <c r="F269" s="16" t="n"/>
      <c r="G269" s="9" t="n">
        <v>573</v>
      </c>
      <c r="H269" s="9" t="n">
        <v>1735</v>
      </c>
      <c r="I269" s="9" t="inlineStr">
        <is>
          <t>Full Time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689041</v>
      </c>
      <c r="B270" s="9" t="inlineStr">
        <is>
          <t>Rhylan Thomas</t>
        </is>
      </c>
      <c r="C270" s="9" t="inlineStr">
        <is>
          <t>SEA</t>
        </is>
      </c>
      <c r="D270" s="9" t="n">
        <v>27</v>
      </c>
      <c r="E270" s="16" t="inlineStr">
        <is>
          <t>L</t>
        </is>
      </c>
      <c r="F270" s="16" t="n"/>
      <c r="G270" s="9" t="n">
        <v>10</v>
      </c>
      <c r="H270" s="9" t="n">
        <v>10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605353</v>
      </c>
      <c r="B271" s="9" t="inlineStr">
        <is>
          <t>Vimael Machín</t>
        </is>
      </c>
      <c r="C271" s="9" t="inlineStr">
        <is>
          <t>OAK</t>
        </is>
      </c>
      <c r="D271" s="9" t="n">
        <v>33</v>
      </c>
      <c r="E271" s="16" t="inlineStr">
        <is>
          <t>L</t>
        </is>
      </c>
      <c r="F271" s="16" t="n"/>
      <c r="G271" s="9" t="n">
        <v>6</v>
      </c>
      <c r="H271" s="9" t="n">
        <v>271</v>
      </c>
      <c r="I271" s="9" t="inlineStr">
        <is>
          <t>Depth (no MLB PA)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657757</v>
      </c>
      <c r="B272" s="9" t="inlineStr">
        <is>
          <t>Gavin Sheets</t>
        </is>
      </c>
      <c r="C272" s="9" t="inlineStr">
        <is>
          <t>SD</t>
        </is>
      </c>
      <c r="D272" s="9" t="n">
        <v>31</v>
      </c>
      <c r="E272" s="16" t="inlineStr">
        <is>
          <t>L</t>
        </is>
      </c>
      <c r="F272" s="16" t="n"/>
      <c r="G272" s="9" t="n">
        <v>419</v>
      </c>
      <c r="H272" s="9" t="n">
        <v>2219</v>
      </c>
      <c r="I272" s="9" t="inlineStr">
        <is>
          <t>Full Time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681357</v>
      </c>
      <c r="B273" s="9" t="inlineStr">
        <is>
          <t>Cody Morissette</t>
        </is>
      </c>
      <c r="C273" s="9" t="inlineStr">
        <is>
          <t>MIN</t>
        </is>
      </c>
      <c r="D273" s="9" t="n">
        <v>25</v>
      </c>
      <c r="E273" s="16" t="inlineStr">
        <is>
          <t>L</t>
        </is>
      </c>
      <c r="F273" s="16" t="n"/>
      <c r="G273" s="9" t="n">
        <v>179.3846153846154</v>
      </c>
      <c r="H273" s="9" t="n">
        <v>179.3846153846154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695722</v>
      </c>
      <c r="B274" s="9" t="inlineStr">
        <is>
          <t>Boston Smith</t>
        </is>
      </c>
      <c r="C274" s="9" t="inlineStr">
        <is>
          <t>SEA</t>
        </is>
      </c>
      <c r="D274" s="9" t="n">
        <v>25</v>
      </c>
      <c r="E274" s="16" t="inlineStr">
        <is>
          <t>L</t>
        </is>
      </c>
      <c r="F274" s="16" t="n"/>
      <c r="G274" s="9" t="n">
        <v>86.15384615384615</v>
      </c>
      <c r="H274" s="9" t="n">
        <v>86.15384615384615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694484</v>
      </c>
      <c r="B275" s="9" t="inlineStr">
        <is>
          <t>Max Wagner</t>
        </is>
      </c>
      <c r="C275" s="9" t="inlineStr">
        <is>
          <t>TEX</t>
        </is>
      </c>
      <c r="D275" s="9" t="n">
        <v>25</v>
      </c>
      <c r="E275" s="16" t="inlineStr">
        <is>
          <t>R</t>
        </is>
      </c>
      <c r="F275" s="16" t="n"/>
      <c r="G275" s="9" t="n">
        <v>113.7948717948718</v>
      </c>
      <c r="H275" s="9" t="n">
        <v>113.7948717948718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672356</v>
      </c>
      <c r="B276" s="9" t="inlineStr">
        <is>
          <t>Gabriel Arias</t>
        </is>
      </c>
      <c r="C276" s="9" t="inlineStr">
        <is>
          <t>CHC</t>
        </is>
      </c>
      <c r="D276" s="9" t="n">
        <v>27</v>
      </c>
      <c r="E276" s="16" t="inlineStr">
        <is>
          <t>R</t>
        </is>
      </c>
      <c r="F276" s="16" t="n"/>
      <c r="G276" s="9" t="n">
        <v>149</v>
      </c>
      <c r="H276" s="9" t="n">
        <v>1183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699024</v>
      </c>
      <c r="B277" s="9" t="inlineStr">
        <is>
          <t>Leo Bernal</t>
        </is>
      </c>
      <c r="C277" s="9" t="inlineStr">
        <is>
          <t>STL</t>
        </is>
      </c>
      <c r="D277" s="9" t="n">
        <v>23</v>
      </c>
      <c r="E277" s="16" t="inlineStr">
        <is>
          <t>S</t>
        </is>
      </c>
      <c r="F277" s="16" t="n"/>
      <c r="G277" s="9" t="n">
        <v>102</v>
      </c>
      <c r="H277" s="9" t="n">
        <v>102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701358</v>
      </c>
      <c r="B278" s="9" t="inlineStr">
        <is>
          <t>Cam Smith</t>
        </is>
      </c>
      <c r="C278" s="9" t="inlineStr">
        <is>
          <t>HOU</t>
        </is>
      </c>
      <c r="D278" s="9" t="n">
        <v>24</v>
      </c>
      <c r="E278" s="16" t="inlineStr">
        <is>
          <t>R</t>
        </is>
      </c>
      <c r="F278" s="16" t="n"/>
      <c r="G278" s="9" t="n">
        <v>568</v>
      </c>
      <c r="H278" s="9" t="n">
        <v>1061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666624</v>
      </c>
      <c r="B279" s="9" t="inlineStr">
        <is>
          <t>Christopher Morel</t>
        </is>
      </c>
      <c r="C279" s="9" t="inlineStr">
        <is>
          <t>NYM</t>
        </is>
      </c>
      <c r="D279" s="9" t="n">
        <v>28</v>
      </c>
      <c r="E279" s="16" t="inlineStr">
        <is>
          <t>R</t>
        </is>
      </c>
      <c r="F279" s="16" t="n"/>
      <c r="G279" s="9" t="n">
        <v>105</v>
      </c>
      <c r="H279" s="9" t="n">
        <v>1875</v>
      </c>
      <c r="I279" s="9" t="inlineStr">
        <is>
          <t>Strong Side Platoon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682998</v>
      </c>
      <c r="B280" s="9" t="inlineStr">
        <is>
          <t>Corbin Carroll</t>
        </is>
      </c>
      <c r="C280" s="9" t="inlineStr">
        <is>
          <t>ARI</t>
        </is>
      </c>
      <c r="D280" s="9" t="n">
        <v>26</v>
      </c>
      <c r="E280" s="16" t="inlineStr">
        <is>
          <t>L</t>
        </is>
      </c>
      <c r="F280" s="16" t="n"/>
      <c r="G280" s="9" t="n">
        <v>671</v>
      </c>
      <c r="H280" s="9" t="n">
        <v>2757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657557</v>
      </c>
      <c r="B281" s="9" t="inlineStr">
        <is>
          <t>Paul DeJong</t>
        </is>
      </c>
      <c r="C281" s="9" t="inlineStr">
        <is>
          <t>WSH</t>
        </is>
      </c>
      <c r="D281" s="9" t="n">
        <v>33</v>
      </c>
      <c r="E281" s="16" t="inlineStr">
        <is>
          <t>R</t>
        </is>
      </c>
      <c r="F281" s="16" t="n"/>
      <c r="G281" s="9" t="n">
        <v>208</v>
      </c>
      <c r="H281" s="9" t="n">
        <v>1327</v>
      </c>
      <c r="I281" s="9" t="inlineStr">
        <is>
          <t>Utility OF / 4th OF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682877</v>
      </c>
      <c r="B282" s="9" t="inlineStr">
        <is>
          <t>Juan Brito</t>
        </is>
      </c>
      <c r="C282" s="9" t="inlineStr">
        <is>
          <t>CIN</t>
        </is>
      </c>
      <c r="D282" s="9" t="n">
        <v>25</v>
      </c>
      <c r="E282" s="16" t="inlineStr">
        <is>
          <t>S</t>
        </is>
      </c>
      <c r="F282" s="16" t="n"/>
      <c r="G282" s="9" t="n">
        <v>115</v>
      </c>
      <c r="H282" s="9" t="n">
        <v>115</v>
      </c>
      <c r="I282" s="9" t="inlineStr">
        <is>
          <t>Bench Bat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677551</v>
      </c>
      <c r="B283" s="9" t="inlineStr">
        <is>
          <t>Wander Franco</t>
        </is>
      </c>
      <c r="C283" s="9" t="inlineStr">
        <is>
          <t>TB</t>
        </is>
      </c>
      <c r="D283" s="9" t="n">
        <v>26</v>
      </c>
      <c r="E283" s="16" t="inlineStr">
        <is>
          <t>S</t>
        </is>
      </c>
      <c r="F283" s="16" t="n"/>
      <c r="G283" s="9" t="n">
        <v>491</v>
      </c>
      <c r="H283" s="9" t="n">
        <v>835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672701</v>
      </c>
      <c r="B284" s="9" t="inlineStr">
        <is>
          <t>José Devers</t>
        </is>
      </c>
      <c r="C284" s="9" t="inlineStr">
        <is>
          <t>MIA</t>
        </is>
      </c>
      <c r="D284" s="9" t="n">
        <v>27</v>
      </c>
      <c r="E284" s="16" t="inlineStr">
        <is>
          <t>L</t>
        </is>
      </c>
      <c r="F284" s="16" t="n"/>
      <c r="G284" s="9" t="n">
        <v>4</v>
      </c>
      <c r="H284" s="9" t="n">
        <v>4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694876</v>
      </c>
      <c r="B285" s="9" t="inlineStr">
        <is>
          <t>Cooper Ingle</t>
        </is>
      </c>
      <c r="C285" s="9" t="inlineStr">
        <is>
          <t>CLE</t>
        </is>
      </c>
      <c r="D285" s="9" t="n">
        <v>25</v>
      </c>
      <c r="E285" s="16" t="inlineStr">
        <is>
          <t>L</t>
        </is>
      </c>
      <c r="F285" s="16" t="n"/>
      <c r="G285" s="9" t="n">
        <v>24</v>
      </c>
      <c r="H285" s="9" t="n">
        <v>24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542194</v>
      </c>
      <c r="B286" s="9" t="inlineStr">
        <is>
          <t>Christian Bethancourt</t>
        </is>
      </c>
      <c r="C286" s="9" t="inlineStr">
        <is>
          <t>CHC</t>
        </is>
      </c>
      <c r="D286" s="9" t="n">
        <v>35</v>
      </c>
      <c r="E286" s="16" t="inlineStr">
        <is>
          <t>R</t>
        </is>
      </c>
      <c r="F286" s="16" t="n"/>
      <c r="G286" s="9" t="n">
        <v>147</v>
      </c>
      <c r="H286" s="9" t="n">
        <v>812</v>
      </c>
      <c r="I286" s="9" t="inlineStr">
        <is>
          <t>Depth (no MLB PA)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656413</v>
      </c>
      <c r="B287" s="9" t="inlineStr">
        <is>
          <t>Stuart Fairchild</t>
        </is>
      </c>
      <c r="C287" s="9" t="inlineStr">
        <is>
          <t>SEA</t>
        </is>
      </c>
      <c r="D287" s="9" t="n">
        <v>31</v>
      </c>
      <c r="E287" s="16" t="inlineStr">
        <is>
          <t>R</t>
        </is>
      </c>
      <c r="F287" s="16" t="n"/>
      <c r="G287" s="9" t="n">
        <v>27</v>
      </c>
      <c r="H287" s="9" t="n">
        <v>680</v>
      </c>
      <c r="I287" s="9" t="inlineStr">
        <is>
          <t>Depth (no MLB PA)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682622</v>
      </c>
      <c r="B288" s="9" t="inlineStr">
        <is>
          <t>Noelvi Marte</t>
        </is>
      </c>
      <c r="C288" s="9" t="inlineStr">
        <is>
          <t>CIN</t>
        </is>
      </c>
      <c r="D288" s="9" t="n">
        <v>25</v>
      </c>
      <c r="E288" s="16" t="inlineStr">
        <is>
          <t>R</t>
        </is>
      </c>
      <c r="F288" s="16" t="n"/>
      <c r="G288" s="9" t="n">
        <v>201</v>
      </c>
      <c r="H288" s="9" t="n">
        <v>926</v>
      </c>
      <c r="I288" s="9" t="inlineStr">
        <is>
          <t>Strong Side Platoon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676551</v>
      </c>
      <c r="B289" s="9" t="inlineStr">
        <is>
          <t>Brewer Hicklen</t>
        </is>
      </c>
      <c r="C289" s="9" t="inlineStr">
        <is>
          <t>ATL</t>
        </is>
      </c>
      <c r="D289" s="9" t="n">
        <v>31</v>
      </c>
      <c r="E289" s="16" t="inlineStr">
        <is>
          <t>R</t>
        </is>
      </c>
      <c r="F289" s="16" t="n"/>
      <c r="G289" s="9" t="n">
        <v>47</v>
      </c>
      <c r="H289" s="9" t="n">
        <v>60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687066</v>
      </c>
      <c r="B290" s="9" t="inlineStr">
        <is>
          <t>Eric Yang</t>
        </is>
      </c>
      <c r="C290" s="9" t="inlineStr">
        <is>
          <t>CIN</t>
        </is>
      </c>
      <c r="D290" s="9" t="n">
        <v>29</v>
      </c>
      <c r="E290" s="16" t="inlineStr">
        <is>
          <t>R</t>
        </is>
      </c>
      <c r="F290" s="16" t="n"/>
      <c r="G290" s="9" t="n">
        <v>1</v>
      </c>
      <c r="H290" s="9" t="n">
        <v>1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543309</v>
      </c>
      <c r="B291" s="9" t="inlineStr">
        <is>
          <t>Kyle Higashioka</t>
        </is>
      </c>
      <c r="C291" s="9" t="inlineStr">
        <is>
          <t>TEX</t>
        </is>
      </c>
      <c r="D291" s="9" t="n">
        <v>37</v>
      </c>
      <c r="E291" s="16" t="inlineStr">
        <is>
          <t>R</t>
        </is>
      </c>
      <c r="F291" s="16" t="n"/>
      <c r="G291" s="9" t="n">
        <v>186</v>
      </c>
      <c r="H291" s="9" t="n">
        <v>1284</v>
      </c>
      <c r="I291" s="9" t="inlineStr">
        <is>
          <t>Strong Side Platoon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488726</v>
      </c>
      <c r="B292" s="9" t="inlineStr">
        <is>
          <t>Michael Brantley</t>
        </is>
      </c>
      <c r="C292" s="9" t="inlineStr">
        <is>
          <t>HOU</t>
        </is>
      </c>
      <c r="D292" s="9" t="n">
        <v>40</v>
      </c>
      <c r="E292" s="16" t="inlineStr">
        <is>
          <t>L</t>
        </is>
      </c>
      <c r="F292" s="16" t="n"/>
      <c r="G292" s="9" t="n">
        <v>57</v>
      </c>
      <c r="H292" s="9" t="n">
        <v>334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657088</v>
      </c>
      <c r="B293" s="9" t="inlineStr">
        <is>
          <t>Forrest Wall</t>
        </is>
      </c>
      <c r="C293" s="9" t="inlineStr">
        <is>
          <t>MIA</t>
        </is>
      </c>
      <c r="D293" s="9" t="n">
        <v>31</v>
      </c>
      <c r="E293" s="16" t="inlineStr">
        <is>
          <t>L</t>
        </is>
      </c>
      <c r="F293" s="16" t="n"/>
      <c r="G293" s="9" t="n">
        <v>35</v>
      </c>
      <c r="H293" s="9" t="n">
        <v>50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516416</v>
      </c>
      <c r="B294" s="9" t="inlineStr">
        <is>
          <t>Jean Segura</t>
        </is>
      </c>
      <c r="C294" s="9" t="inlineStr">
        <is>
          <t>MIA</t>
        </is>
      </c>
      <c r="D294" s="9" t="n">
        <v>37</v>
      </c>
      <c r="E294" s="16" t="inlineStr">
        <is>
          <t>R</t>
        </is>
      </c>
      <c r="F294" s="16" t="n"/>
      <c r="G294" s="9" t="n">
        <v>326</v>
      </c>
      <c r="H294" s="9" t="n">
        <v>713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593643</v>
      </c>
      <c r="B295" s="9" t="inlineStr">
        <is>
          <t>Hanser Alberto</t>
        </is>
      </c>
      <c r="C295" s="9" t="inlineStr">
        <is>
          <t>CWS</t>
        </is>
      </c>
      <c r="D295" s="9" t="n">
        <v>34</v>
      </c>
      <c r="E295" s="16" t="inlineStr">
        <is>
          <t>R</t>
        </is>
      </c>
      <c r="F295" s="16" t="n"/>
      <c r="G295" s="9" t="n">
        <v>90</v>
      </c>
      <c r="H295" s="9" t="n">
        <v>249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605346</v>
      </c>
      <c r="B296" s="9" t="inlineStr">
        <is>
          <t>Jack López</t>
        </is>
      </c>
      <c r="C296" s="9" t="inlineStr">
        <is>
          <t>LAA</t>
        </is>
      </c>
      <c r="D296" s="9" t="n">
        <v>34</v>
      </c>
      <c r="E296" s="16" t="inlineStr">
        <is>
          <t>R</t>
        </is>
      </c>
      <c r="F296" s="16" t="n"/>
      <c r="G296" s="9" t="n">
        <v>71</v>
      </c>
      <c r="H296" s="9" t="n">
        <v>71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669219</v>
      </c>
      <c r="B297" s="9" t="inlineStr">
        <is>
          <t>Je'Von Ward</t>
        </is>
      </c>
      <c r="C297" s="9" t="inlineStr">
        <is>
          <t>TOR</t>
        </is>
      </c>
      <c r="D297" s="9" t="n">
        <v>25</v>
      </c>
      <c r="E297" s="16" t="inlineStr">
        <is>
          <t>L</t>
        </is>
      </c>
      <c r="F297" s="16" t="n"/>
      <c r="G297" s="9" t="n">
        <v>110.5641025641026</v>
      </c>
      <c r="H297" s="9" t="n">
        <v>110.5641025641026</v>
      </c>
      <c r="I297" s="9" t="inlineStr">
        <is>
          <t>Depth (no MLB PA)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592206</v>
      </c>
      <c r="B298" s="9" t="inlineStr">
        <is>
          <t>Nick Castellanos</t>
        </is>
      </c>
      <c r="C298" s="9" t="inlineStr">
        <is>
          <t>SD</t>
        </is>
      </c>
      <c r="D298" s="9" t="n">
        <v>35</v>
      </c>
      <c r="E298" s="16" t="inlineStr">
        <is>
          <t>R</t>
        </is>
      </c>
      <c r="F298" s="16" t="n"/>
      <c r="G298" s="9" t="n">
        <v>122</v>
      </c>
      <c r="H298" s="9" t="n">
        <v>2599</v>
      </c>
      <c r="I298" s="9" t="inlineStr">
        <is>
          <t>Full Time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683357</v>
      </c>
      <c r="B299" s="9" t="inlineStr">
        <is>
          <t>Owen Caissie</t>
        </is>
      </c>
      <c r="C299" s="9" t="inlineStr">
        <is>
          <t>MIA</t>
        </is>
      </c>
      <c r="D299" s="9" t="n">
        <v>24</v>
      </c>
      <c r="E299" s="16" t="inlineStr">
        <is>
          <t>L</t>
        </is>
      </c>
      <c r="F299" s="16" t="n"/>
      <c r="G299" s="9" t="n">
        <v>330</v>
      </c>
      <c r="H299" s="9" t="n">
        <v>357</v>
      </c>
      <c r="I299" s="9" t="inlineStr">
        <is>
          <t>Strong Side Platoon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701655</v>
      </c>
      <c r="B300" s="9" t="inlineStr">
        <is>
          <t>Reed Trimble</t>
        </is>
      </c>
      <c r="C300" s="9" t="inlineStr">
        <is>
          <t>BAL</t>
        </is>
      </c>
      <c r="D300" s="9" t="n">
        <v>25</v>
      </c>
      <c r="E300" s="16" t="inlineStr">
        <is>
          <t>S</t>
        </is>
      </c>
      <c r="F300" s="16" t="n"/>
      <c r="G300" s="9" t="n">
        <v>34.97435897435898</v>
      </c>
      <c r="H300" s="9" t="n">
        <v>34.97435897435898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641857</v>
      </c>
      <c r="B301" s="9" t="inlineStr">
        <is>
          <t>Ryan McMahon</t>
        </is>
      </c>
      <c r="C301" s="9" t="inlineStr">
        <is>
          <t>NYY</t>
        </is>
      </c>
      <c r="D301" s="9" t="n">
        <v>32</v>
      </c>
      <c r="E301" s="16" t="inlineStr">
        <is>
          <t>L</t>
        </is>
      </c>
      <c r="F301" s="16" t="n"/>
      <c r="G301" s="9" t="n">
        <v>360</v>
      </c>
      <c r="H301" s="9" t="n">
        <v>2815</v>
      </c>
      <c r="I301" s="9" t="inlineStr">
        <is>
          <t>Full Time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828824</v>
      </c>
      <c r="B302" s="9" t="inlineStr">
        <is>
          <t>Josiah Ragsdale</t>
        </is>
      </c>
      <c r="C302" s="9" t="inlineStr">
        <is>
          <t>STL</t>
        </is>
      </c>
      <c r="D302" s="9" t="n">
        <v>25</v>
      </c>
      <c r="E302" s="16" t="inlineStr">
        <is>
          <t>L</t>
        </is>
      </c>
      <c r="F302" s="16" t="n"/>
      <c r="G302" s="9" t="n">
        <v>91.53846153846152</v>
      </c>
      <c r="H302" s="9" t="n">
        <v>91.53846153846152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682988</v>
      </c>
      <c r="B303" s="9" t="inlineStr">
        <is>
          <t>Tyler Locklear</t>
        </is>
      </c>
      <c r="C303" s="9" t="inlineStr">
        <is>
          <t>ARI</t>
        </is>
      </c>
      <c r="D303" s="9" t="n">
        <v>26</v>
      </c>
      <c r="E303" s="16" t="inlineStr">
        <is>
          <t>R</t>
        </is>
      </c>
      <c r="F303" s="16" t="n"/>
      <c r="G303" s="9" t="n">
        <v>42</v>
      </c>
      <c r="H303" s="9" t="n">
        <v>207</v>
      </c>
      <c r="I303" s="9" t="inlineStr">
        <is>
          <t>Bench Bat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825761</v>
      </c>
      <c r="B304" s="9" t="inlineStr">
        <is>
          <t>Ryan Cesarini</t>
        </is>
      </c>
      <c r="C304" s="9" t="inlineStr">
        <is>
          <t>CLE</t>
        </is>
      </c>
      <c r="D304" s="9" t="n">
        <v>25</v>
      </c>
      <c r="E304" s="16" t="inlineStr">
        <is>
          <t>L</t>
        </is>
      </c>
      <c r="F304" s="16" t="n"/>
      <c r="G304" s="9" t="n">
        <v>63.53846153846154</v>
      </c>
      <c r="H304" s="9" t="n">
        <v>63.53846153846154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681807</v>
      </c>
      <c r="B305" s="9" t="inlineStr">
        <is>
          <t>David Fry</t>
        </is>
      </c>
      <c r="C305" s="9" t="inlineStr">
        <is>
          <t>CLE</t>
        </is>
      </c>
      <c r="D305" s="9" t="n">
        <v>31</v>
      </c>
      <c r="E305" s="16" t="inlineStr">
        <is>
          <t>R</t>
        </is>
      </c>
      <c r="F305" s="16" t="n"/>
      <c r="G305" s="9" t="n">
        <v>214</v>
      </c>
      <c r="H305" s="9" t="n">
        <v>876</v>
      </c>
      <c r="I305" s="9" t="inlineStr">
        <is>
          <t>Utility OF / 4th OF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703637</v>
      </c>
      <c r="B306" s="9" t="inlineStr">
        <is>
          <t>Max Williams</t>
        </is>
      </c>
      <c r="C306" s="9" t="inlineStr">
        <is>
          <t>MIA</t>
        </is>
      </c>
      <c r="D306" s="9" t="n">
        <v>25</v>
      </c>
      <c r="E306" s="16" t="inlineStr">
        <is>
          <t>L</t>
        </is>
      </c>
      <c r="F306" s="16" t="n"/>
      <c r="G306" s="9" t="n">
        <v>13.64102564102564</v>
      </c>
      <c r="H306" s="9" t="n">
        <v>13.64102564102564</v>
      </c>
      <c r="I306" s="9" t="inlineStr">
        <is>
          <t>Depth (no MLB PA)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572816</v>
      </c>
      <c r="B307" s="9" t="inlineStr">
        <is>
          <t>Corey Dickerson</t>
        </is>
      </c>
      <c r="C307" s="9" t="inlineStr">
        <is>
          <t>WSH</t>
        </is>
      </c>
      <c r="D307" s="9" t="n">
        <v>38</v>
      </c>
      <c r="E307" s="16" t="inlineStr">
        <is>
          <t>L</t>
        </is>
      </c>
      <c r="F307" s="16" t="n"/>
      <c r="G307" s="9" t="n">
        <v>152</v>
      </c>
      <c r="H307" s="9" t="n">
        <v>449</v>
      </c>
      <c r="I307" s="9" t="inlineStr">
        <is>
          <t>Depth (no MLB PA)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696486</v>
      </c>
      <c r="B308" s="9" t="inlineStr">
        <is>
          <t>James Tibbs III</t>
        </is>
      </c>
      <c r="C308" s="9" t="inlineStr">
        <is>
          <t>LAD</t>
        </is>
      </c>
      <c r="D308" s="9" t="n">
        <v>25</v>
      </c>
      <c r="E308" s="16" t="inlineStr">
        <is>
          <t>L</t>
        </is>
      </c>
      <c r="F308" s="16" t="n"/>
      <c r="G308" s="9" t="n">
        <v>355.948717948718</v>
      </c>
      <c r="H308" s="9" t="n">
        <v>355.948717948718</v>
      </c>
      <c r="I308" s="9" t="inlineStr">
        <is>
          <t>Depth (no MLB PA)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687515</v>
      </c>
      <c r="B309" s="9" t="inlineStr">
        <is>
          <t>Colby Thomas</t>
        </is>
      </c>
      <c r="C309" s="9" t="inlineStr">
        <is>
          <t>OAK</t>
        </is>
      </c>
      <c r="D309" s="9" t="n">
        <v>26</v>
      </c>
      <c r="E309" s="16" t="inlineStr">
        <is>
          <t>R</t>
        </is>
      </c>
      <c r="F309" s="16" t="n"/>
      <c r="G309" s="9" t="n">
        <v>121</v>
      </c>
      <c r="H309" s="9" t="n">
        <v>253</v>
      </c>
      <c r="I309" s="9" t="inlineStr">
        <is>
          <t>Bench Bat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691181</v>
      </c>
      <c r="B310" s="9" t="inlineStr">
        <is>
          <t>Emmanuel Rodriguez</t>
        </is>
      </c>
      <c r="C310" s="9" t="inlineStr">
        <is>
          <t>MIN</t>
        </is>
      </c>
      <c r="D310" s="9" t="n">
        <v>24</v>
      </c>
      <c r="E310" s="16" t="inlineStr">
        <is>
          <t>L</t>
        </is>
      </c>
      <c r="F310" s="16" t="n"/>
      <c r="G310" s="9" t="n">
        <v>48</v>
      </c>
      <c r="H310" s="9" t="n">
        <v>48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602074</v>
      </c>
      <c r="B311" s="9" t="inlineStr">
        <is>
          <t>Yonathan Daza</t>
        </is>
      </c>
      <c r="C311" s="9" t="inlineStr">
        <is>
          <t>COL</t>
        </is>
      </c>
      <c r="D311" s="9" t="n">
        <v>33</v>
      </c>
      <c r="E311" s="16" t="inlineStr">
        <is>
          <t>R</t>
        </is>
      </c>
      <c r="F311" s="16" t="n"/>
      <c r="G311" s="9" t="n">
        <v>80</v>
      </c>
      <c r="H311" s="9" t="n">
        <v>488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804241</v>
      </c>
      <c r="B312" s="9" t="inlineStr">
        <is>
          <t>Zach Levenson</t>
        </is>
      </c>
      <c r="C312" s="9" t="inlineStr">
        <is>
          <t>STL</t>
        </is>
      </c>
      <c r="D312" s="9" t="n">
        <v>25</v>
      </c>
      <c r="E312" s="16" t="inlineStr">
        <is>
          <t>R</t>
        </is>
      </c>
      <c r="F312" s="16" t="n"/>
      <c r="G312" s="9" t="n">
        <v>37.23076923076923</v>
      </c>
      <c r="H312" s="9" t="n">
        <v>37.23076923076923</v>
      </c>
      <c r="I312" s="9" t="inlineStr">
        <is>
          <t>Depth (no MLB PA)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642137</v>
      </c>
      <c r="B313" s="9" t="inlineStr">
        <is>
          <t>Cody Thomas</t>
        </is>
      </c>
      <c r="C313" s="9" t="inlineStr">
        <is>
          <t>OAK</t>
        </is>
      </c>
      <c r="D313" s="9" t="n">
        <v>32</v>
      </c>
      <c r="E313" s="16" t="inlineStr">
        <is>
          <t>L</t>
        </is>
      </c>
      <c r="F313" s="16" t="n"/>
      <c r="G313" s="9" t="n">
        <v>46</v>
      </c>
      <c r="H313" s="9" t="n">
        <v>78</v>
      </c>
      <c r="I313" s="9" t="inlineStr">
        <is>
          <t>Depth (no MLB PA)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663584</v>
      </c>
      <c r="B314" s="9" t="inlineStr">
        <is>
          <t>Hayden Senger</t>
        </is>
      </c>
      <c r="C314" s="9" t="inlineStr">
        <is>
          <t>NYM</t>
        </is>
      </c>
      <c r="D314" s="9" t="n">
        <v>30</v>
      </c>
      <c r="E314" s="16" t="inlineStr">
        <is>
          <t>R</t>
        </is>
      </c>
      <c r="F314" s="16" t="n"/>
      <c r="G314" s="9" t="n">
        <v>17</v>
      </c>
      <c r="H314" s="9" t="n">
        <v>95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683079</v>
      </c>
      <c r="B315" s="9" t="inlineStr">
        <is>
          <t>Omar Martinez</t>
        </is>
      </c>
      <c r="C315" s="9" t="inlineStr">
        <is>
          <t>LAA</t>
        </is>
      </c>
      <c r="D315" s="9" t="n">
        <v>25</v>
      </c>
      <c r="E315" s="16" t="inlineStr">
        <is>
          <t>L</t>
        </is>
      </c>
      <c r="F315" s="16" t="n"/>
      <c r="G315" s="9" t="n">
        <v>3</v>
      </c>
      <c r="H315" s="9" t="n">
        <v>3</v>
      </c>
      <c r="I315" s="9" t="inlineStr">
        <is>
          <t>Depth (no MLB PA)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823787</v>
      </c>
      <c r="B316" s="9" t="inlineStr">
        <is>
          <t>Rainiel Rodriguez</t>
        </is>
      </c>
      <c r="C316" s="9" t="inlineStr">
        <is>
          <t>STL</t>
        </is>
      </c>
      <c r="D316" s="9" t="n">
        <v>25</v>
      </c>
      <c r="E316" s="16" t="inlineStr">
        <is>
          <t>R</t>
        </is>
      </c>
      <c r="F316" s="16" t="n"/>
      <c r="G316" s="9" t="n">
        <v>138.5641025641026</v>
      </c>
      <c r="H316" s="9" t="n">
        <v>138.5641025641026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678489</v>
      </c>
      <c r="B317" s="9" t="inlineStr">
        <is>
          <t>Jorge Barrosa</t>
        </is>
      </c>
      <c r="C317" s="9" t="inlineStr">
        <is>
          <t>HOU</t>
        </is>
      </c>
      <c r="D317" s="9" t="n">
        <v>26</v>
      </c>
      <c r="E317" s="16" t="inlineStr">
        <is>
          <t>S</t>
        </is>
      </c>
      <c r="F317" s="16" t="n"/>
      <c r="G317" s="9" t="n">
        <v>174</v>
      </c>
      <c r="H317" s="9" t="n">
        <v>269</v>
      </c>
      <c r="I317" s="9" t="inlineStr">
        <is>
          <t>Utility OF / 4th OF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695342</v>
      </c>
      <c r="B318" s="9" t="inlineStr">
        <is>
          <t>Colin Davis</t>
        </is>
      </c>
      <c r="C318" s="9" t="inlineStr">
        <is>
          <t>SEA</t>
        </is>
      </c>
      <c r="D318" s="9" t="n">
        <v>25</v>
      </c>
      <c r="E318" s="16" t="inlineStr">
        <is>
          <t>R</t>
        </is>
      </c>
      <c r="F318" s="16" t="n"/>
      <c r="G318" s="9" t="n">
        <v>115.0769230769231</v>
      </c>
      <c r="H318" s="9" t="n">
        <v>115.0769230769231</v>
      </c>
      <c r="I318" s="9" t="inlineStr">
        <is>
          <t>Depth (no MLB PA)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687478</v>
      </c>
      <c r="B319" s="9" t="inlineStr">
        <is>
          <t>Cam Devanney</t>
        </is>
      </c>
      <c r="C319" s="9" t="inlineStr">
        <is>
          <t>PIT</t>
        </is>
      </c>
      <c r="D319" s="9" t="n">
        <v>30</v>
      </c>
      <c r="E319" s="16" t="inlineStr">
        <is>
          <t>R</t>
        </is>
      </c>
      <c r="F319" s="16" t="n"/>
      <c r="G319" s="9" t="n">
        <v>38</v>
      </c>
      <c r="H319" s="9" t="n">
        <v>38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699625</v>
      </c>
      <c r="B320" s="9" t="inlineStr">
        <is>
          <t>Jimmy Crooks</t>
        </is>
      </c>
      <c r="C320" s="9" t="inlineStr">
        <is>
          <t>STL</t>
        </is>
      </c>
      <c r="D320" s="9" t="n">
        <v>25</v>
      </c>
      <c r="E320" s="16" t="inlineStr">
        <is>
          <t>L</t>
        </is>
      </c>
      <c r="F320" s="16" t="n"/>
      <c r="G320" s="9" t="n">
        <v>149</v>
      </c>
      <c r="H320" s="9" t="n">
        <v>195</v>
      </c>
      <c r="I320" s="9" t="inlineStr">
        <is>
          <t>Bench Bat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681584</v>
      </c>
      <c r="B321" s="9" t="inlineStr">
        <is>
          <t>David Villar</t>
        </is>
      </c>
      <c r="C321" s="9" t="inlineStr">
        <is>
          <t>SF</t>
        </is>
      </c>
      <c r="D321" s="9" t="n">
        <v>30</v>
      </c>
      <c r="E321" s="16" t="inlineStr">
        <is>
          <t>R</t>
        </is>
      </c>
      <c r="F321" s="16" t="n"/>
      <c r="G321" s="9" t="n">
        <v>25</v>
      </c>
      <c r="H321" s="9" t="n">
        <v>383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702726</v>
      </c>
      <c r="B322" s="9" t="inlineStr">
        <is>
          <t>Luke Adams</t>
        </is>
      </c>
      <c r="C322" s="9" t="inlineStr">
        <is>
          <t>MIL</t>
        </is>
      </c>
      <c r="D322" s="9" t="n">
        <v>25</v>
      </c>
      <c r="E322" s="16" t="inlineStr">
        <is>
          <t>R</t>
        </is>
      </c>
      <c r="F322" s="16" t="n"/>
      <c r="G322" s="9" t="n">
        <v>142.1538461538462</v>
      </c>
      <c r="H322" s="9" t="n">
        <v>142.1538461538462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682617</v>
      </c>
      <c r="B323" s="9" t="inlineStr">
        <is>
          <t>Marco Luciano</t>
        </is>
      </c>
      <c r="C323" s="9" t="inlineStr">
        <is>
          <t>SF</t>
        </is>
      </c>
      <c r="D323" s="9" t="n">
        <v>25</v>
      </c>
      <c r="E323" s="16" t="inlineStr">
        <is>
          <t>R</t>
        </is>
      </c>
      <c r="F323" s="16" t="n"/>
      <c r="G323" s="9" t="n">
        <v>81</v>
      </c>
      <c r="H323" s="9" t="n">
        <v>126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815352</v>
      </c>
      <c r="B324" s="9" t="inlineStr">
        <is>
          <t>Caleb Bonemer</t>
        </is>
      </c>
      <c r="C324" s="9" t="inlineStr">
        <is>
          <t>CWS</t>
        </is>
      </c>
      <c r="D324" s="9" t="n">
        <v>25</v>
      </c>
      <c r="E324" s="16" t="inlineStr">
        <is>
          <t>R</t>
        </is>
      </c>
      <c r="F324" s="16" t="n"/>
      <c r="G324" s="9" t="n">
        <v>111.2820512820513</v>
      </c>
      <c r="H324" s="9" t="n">
        <v>111.2820512820513</v>
      </c>
      <c r="I324" s="9" t="inlineStr">
        <is>
          <t>Depth (no MLB PA)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608070</v>
      </c>
      <c r="B325" s="9" t="inlineStr">
        <is>
          <t>José Ramírez</t>
        </is>
      </c>
      <c r="C325" s="9" t="inlineStr">
        <is>
          <t>CLE</t>
        </is>
      </c>
      <c r="D325" s="9" t="n">
        <v>34</v>
      </c>
      <c r="E325" s="16" t="inlineStr">
        <is>
          <t>S</t>
        </is>
      </c>
      <c r="F325" s="16" t="n"/>
      <c r="G325" s="9" t="n">
        <v>544</v>
      </c>
      <c r="H325" s="9" t="n">
        <v>3275</v>
      </c>
      <c r="I325" s="9" t="inlineStr">
        <is>
          <t>Full Time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595777</v>
      </c>
      <c r="B326" s="9" t="inlineStr">
        <is>
          <t>Jurickson Profar</t>
        </is>
      </c>
      <c r="C326" s="9" t="inlineStr">
        <is>
          <t>ATL</t>
        </is>
      </c>
      <c r="D326" s="9" t="n">
        <v>34</v>
      </c>
      <c r="E326" s="16" t="inlineStr">
        <is>
          <t>S</t>
        </is>
      </c>
      <c r="F326" s="16" t="n"/>
      <c r="G326" s="9" t="n">
        <v>371</v>
      </c>
      <c r="H326" s="9" t="n">
        <v>2218</v>
      </c>
      <c r="I326" s="9" t="inlineStr">
        <is>
          <t>Strong Side Platoon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681546</v>
      </c>
      <c r="B327" s="9" t="inlineStr">
        <is>
          <t>James Outman</t>
        </is>
      </c>
      <c r="C327" s="9" t="inlineStr">
        <is>
          <t>DET</t>
        </is>
      </c>
      <c r="D327" s="9" t="n">
        <v>30</v>
      </c>
      <c r="E327" s="16" t="inlineStr">
        <is>
          <t>L</t>
        </is>
      </c>
      <c r="F327" s="16" t="n"/>
      <c r="G327" s="9" t="n">
        <v>170</v>
      </c>
      <c r="H327" s="9" t="n">
        <v>1057</v>
      </c>
      <c r="I327" s="9" t="inlineStr">
        <is>
          <t>Bench Bat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691001</v>
      </c>
      <c r="B328" s="9" t="inlineStr">
        <is>
          <t>Robert Moore</t>
        </is>
      </c>
      <c r="C328" s="9" t="inlineStr">
        <is>
          <t>PHI</t>
        </is>
      </c>
      <c r="D328" s="9" t="n">
        <v>25</v>
      </c>
      <c r="E328" s="16" t="inlineStr">
        <is>
          <t>S</t>
        </is>
      </c>
      <c r="F328" s="16" t="n"/>
      <c r="G328" s="9" t="n">
        <v>170.9230769230769</v>
      </c>
      <c r="H328" s="9" t="n">
        <v>170.9230769230769</v>
      </c>
      <c r="I328" s="9" t="inlineStr">
        <is>
          <t>Depth (no MLB PA)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809707</v>
      </c>
      <c r="B329" s="9" t="inlineStr">
        <is>
          <t>Charlie Condon</t>
        </is>
      </c>
      <c r="C329" s="9" t="inlineStr">
        <is>
          <t>COL</t>
        </is>
      </c>
      <c r="D329" s="9" t="n">
        <v>25</v>
      </c>
      <c r="E329" s="16" t="inlineStr">
        <is>
          <t>R</t>
        </is>
      </c>
      <c r="F329" s="16" t="n"/>
      <c r="G329" s="9" t="n">
        <v>325.4871794871795</v>
      </c>
      <c r="H329" s="9" t="n">
        <v>325.4871794871795</v>
      </c>
      <c r="I329" s="9" t="inlineStr">
        <is>
          <t>Depth (no MLB PA)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687627</v>
      </c>
      <c r="B330" s="9" t="inlineStr">
        <is>
          <t>Kody Huff</t>
        </is>
      </c>
      <c r="C330" s="9" t="inlineStr">
        <is>
          <t>CLE</t>
        </is>
      </c>
      <c r="D330" s="9" t="n">
        <v>25</v>
      </c>
      <c r="E330" s="16" t="inlineStr">
        <is>
          <t>R</t>
        </is>
      </c>
      <c r="F330" s="16" t="n"/>
      <c r="G330" s="9" t="n">
        <v>274.1538461538462</v>
      </c>
      <c r="H330" s="9" t="n">
        <v>274.1538461538462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690957</v>
      </c>
      <c r="B331" s="9" t="inlineStr">
        <is>
          <t>Jace Bohrofen</t>
        </is>
      </c>
      <c r="C331" s="9" t="inlineStr">
        <is>
          <t>TOR</t>
        </is>
      </c>
      <c r="D331" s="9" t="n">
        <v>25</v>
      </c>
      <c r="E331" s="16" t="inlineStr">
        <is>
          <t>L</t>
        </is>
      </c>
      <c r="F331" s="16" t="n"/>
      <c r="G331" s="9" t="n">
        <v>68.92307692307692</v>
      </c>
      <c r="H331" s="9" t="n">
        <v>68.92307692307692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665953</v>
      </c>
      <c r="B332" s="9" t="inlineStr">
        <is>
          <t>Andrés Chaparro</t>
        </is>
      </c>
      <c r="C332" s="9" t="inlineStr">
        <is>
          <t>WSH</t>
        </is>
      </c>
      <c r="D332" s="9" t="n">
        <v>28</v>
      </c>
      <c r="E332" s="16" t="inlineStr">
        <is>
          <t>R</t>
        </is>
      </c>
      <c r="F332" s="16" t="n"/>
      <c r="G332" s="9" t="n">
        <v>228</v>
      </c>
      <c r="H332" s="9" t="n">
        <v>433</v>
      </c>
      <c r="I332" s="9" t="inlineStr">
        <is>
          <t>Utility OF / 4th OF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694812</v>
      </c>
      <c r="B333" s="9" t="inlineStr">
        <is>
          <t>Tyler McDonough</t>
        </is>
      </c>
      <c r="C333" s="9" t="inlineStr">
        <is>
          <t>BOS</t>
        </is>
      </c>
      <c r="D333" s="9" t="n">
        <v>25</v>
      </c>
      <c r="E333" s="16" t="inlineStr">
        <is>
          <t>S</t>
        </is>
      </c>
      <c r="F333" s="16" t="n"/>
      <c r="G333" s="9" t="n">
        <v>78.97435897435898</v>
      </c>
      <c r="H333" s="9" t="n">
        <v>78.97435897435898</v>
      </c>
      <c r="I333" s="9" t="inlineStr">
        <is>
          <t>Depth (no MLB PA)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694742</v>
      </c>
      <c r="B334" s="9" t="inlineStr">
        <is>
          <t>Josh Moylan</t>
        </is>
      </c>
      <c r="C334" s="9" t="inlineStr">
        <is>
          <t>NYY</t>
        </is>
      </c>
      <c r="D334" s="9" t="n">
        <v>25</v>
      </c>
      <c r="E334" s="16" t="inlineStr">
        <is>
          <t>L</t>
        </is>
      </c>
      <c r="F334" s="16" t="n"/>
      <c r="G334" s="9" t="n">
        <v>91.17948717948715</v>
      </c>
      <c r="H334" s="9" t="n">
        <v>91.17948717948715</v>
      </c>
      <c r="I334" s="9" t="inlineStr">
        <is>
          <t>Depth (no MLB PA)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701062</v>
      </c>
      <c r="B335" s="9" t="inlineStr">
        <is>
          <t>Alec Briley</t>
        </is>
      </c>
      <c r="C335" s="9" t="inlineStr">
        <is>
          <t>CWS</t>
        </is>
      </c>
      <c r="D335" s="9" t="n">
        <v>25</v>
      </c>
      <c r="E335" s="16" t="inlineStr">
        <is>
          <t>S</t>
        </is>
      </c>
      <c r="F335" s="16" t="n"/>
      <c r="G335" s="9" t="n">
        <v>192.7692307692308</v>
      </c>
      <c r="H335" s="9" t="n">
        <v>192.7692307692308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691023</v>
      </c>
      <c r="B336" s="9" t="inlineStr">
        <is>
          <t>Jordan Walker</t>
        </is>
      </c>
      <c r="C336" s="9" t="inlineStr">
        <is>
          <t>STL</t>
        </is>
      </c>
      <c r="D336" s="9" t="n">
        <v>25</v>
      </c>
      <c r="E336" s="16" t="inlineStr">
        <is>
          <t>R</t>
        </is>
      </c>
      <c r="F336" s="16" t="n"/>
      <c r="G336" s="9" t="n">
        <v>667</v>
      </c>
      <c r="H336" s="9" t="n">
        <v>1706</v>
      </c>
      <c r="I336" s="9" t="inlineStr">
        <is>
          <t>Full Time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665923</v>
      </c>
      <c r="B337" s="9" t="inlineStr">
        <is>
          <t>Esteury Ruiz</t>
        </is>
      </c>
      <c r="C337" s="9" t="inlineStr">
        <is>
          <t>MIA</t>
        </is>
      </c>
      <c r="D337" s="9" t="n">
        <v>28</v>
      </c>
      <c r="E337" s="16" t="inlineStr">
        <is>
          <t>R</t>
        </is>
      </c>
      <c r="F337" s="16" t="n"/>
      <c r="G337" s="9" t="n">
        <v>255</v>
      </c>
      <c r="H337" s="9" t="n">
        <v>876</v>
      </c>
      <c r="I337" s="9" t="inlineStr">
        <is>
          <t>Utility OF / 4th OF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804995</v>
      </c>
      <c r="B338" s="9" t="inlineStr">
        <is>
          <t>Henry Godbout</t>
        </is>
      </c>
      <c r="C338" s="9" t="inlineStr">
        <is>
          <t>BOS</t>
        </is>
      </c>
      <c r="D338" s="9" t="n">
        <v>25</v>
      </c>
      <c r="E338" s="16" t="inlineStr">
        <is>
          <t>R</t>
        </is>
      </c>
      <c r="F338" s="16" t="n"/>
      <c r="G338" s="9" t="n">
        <v>34.1025641025641</v>
      </c>
      <c r="H338" s="9" t="n">
        <v>34.1025641025641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621020</v>
      </c>
      <c r="B339" s="9" t="inlineStr">
        <is>
          <t>Dansby Swanson</t>
        </is>
      </c>
      <c r="C339" s="9" t="inlineStr">
        <is>
          <t>CHC</t>
        </is>
      </c>
      <c r="D339" s="9" t="n">
        <v>33</v>
      </c>
      <c r="E339" s="16" t="inlineStr">
        <is>
          <t>R</t>
        </is>
      </c>
      <c r="F339" s="16" t="n"/>
      <c r="G339" s="9" t="n">
        <v>486</v>
      </c>
      <c r="H339" s="9" t="n">
        <v>3058</v>
      </c>
      <c r="I339" s="9" t="inlineStr">
        <is>
          <t>Full Time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800473</v>
      </c>
      <c r="B340" s="9" t="inlineStr">
        <is>
          <t>Jefferson Rojas</t>
        </is>
      </c>
      <c r="C340" s="9" t="inlineStr">
        <is>
          <t>NYM</t>
        </is>
      </c>
      <c r="D340" s="9" t="n">
        <v>25</v>
      </c>
      <c r="E340" s="16" t="inlineStr">
        <is>
          <t>R</t>
        </is>
      </c>
      <c r="F340" s="16" t="n"/>
      <c r="G340" s="9" t="n">
        <v>15.23076923076923</v>
      </c>
      <c r="H340" s="9" t="n">
        <v>15.23076923076923</v>
      </c>
      <c r="I340" s="9" t="inlineStr">
        <is>
          <t>Depth (no MLB PA)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680118</v>
      </c>
      <c r="B341" s="9" t="inlineStr">
        <is>
          <t>Dairon Blanco</t>
        </is>
      </c>
      <c r="C341" s="9" t="inlineStr">
        <is>
          <t>KC</t>
        </is>
      </c>
      <c r="D341" s="9" t="n">
        <v>34</v>
      </c>
      <c r="E341" s="16" t="inlineStr">
        <is>
          <t>R</t>
        </is>
      </c>
      <c r="F341" s="16" t="n"/>
      <c r="G341" s="9" t="n">
        <v>8</v>
      </c>
      <c r="H341" s="9" t="n">
        <v>285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662139</v>
      </c>
      <c r="B342" s="9" t="inlineStr">
        <is>
          <t>Daulton Varsho</t>
        </is>
      </c>
      <c r="C342" s="9" t="inlineStr">
        <is>
          <t>HOU</t>
        </is>
      </c>
      <c r="D342" s="9" t="n">
        <v>30</v>
      </c>
      <c r="E342" s="16" t="inlineStr">
        <is>
          <t>L</t>
        </is>
      </c>
      <c r="F342" s="16" t="n"/>
      <c r="G342" s="9" t="n">
        <v>526</v>
      </c>
      <c r="H342" s="9" t="n">
        <v>2483</v>
      </c>
      <c r="I342" s="9" t="inlineStr">
        <is>
          <t>Full Time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666135</v>
      </c>
      <c r="B343" s="9" t="inlineStr">
        <is>
          <t>Alex Kirilloff</t>
        </is>
      </c>
      <c r="C343" s="9" t="inlineStr">
        <is>
          <t>MIN</t>
        </is>
      </c>
      <c r="D343" s="9" t="n">
        <v>29</v>
      </c>
      <c r="E343" s="16" t="inlineStr">
        <is>
          <t>L</t>
        </is>
      </c>
      <c r="F343" s="16" t="n"/>
      <c r="G343" s="9" t="n">
        <v>178</v>
      </c>
      <c r="H343" s="9" t="n">
        <v>653</v>
      </c>
      <c r="I343" s="9" t="inlineStr">
        <is>
          <t>Depth (no MLB PA)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608348</v>
      </c>
      <c r="B344" s="9" t="inlineStr">
        <is>
          <t>Carson Kelly</t>
        </is>
      </c>
      <c r="C344" s="9" t="inlineStr">
        <is>
          <t>CHC</t>
        </is>
      </c>
      <c r="D344" s="9" t="n">
        <v>32</v>
      </c>
      <c r="E344" s="16" t="inlineStr">
        <is>
          <t>R</t>
        </is>
      </c>
      <c r="F344" s="16" t="n"/>
      <c r="G344" s="9" t="n">
        <v>425</v>
      </c>
      <c r="H344" s="9" t="n">
        <v>1664</v>
      </c>
      <c r="I344" s="9" t="inlineStr">
        <is>
          <t>Full Time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664034</v>
      </c>
      <c r="B345" s="9" t="inlineStr">
        <is>
          <t>Ty France</t>
        </is>
      </c>
      <c r="C345" s="9" t="inlineStr">
        <is>
          <t>SD</t>
        </is>
      </c>
      <c r="D345" s="9" t="n">
        <v>32</v>
      </c>
      <c r="E345" s="16" t="inlineStr">
        <is>
          <t>R</t>
        </is>
      </c>
      <c r="F345" s="16" t="n"/>
      <c r="G345" s="9" t="n">
        <v>500</v>
      </c>
      <c r="H345" s="9" t="n">
        <v>2803</v>
      </c>
      <c r="I345" s="9" t="inlineStr">
        <is>
          <t>Full Time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645801</v>
      </c>
      <c r="B346" s="9" t="inlineStr">
        <is>
          <t>Mike Ford</t>
        </is>
      </c>
      <c r="C346" s="9" t="inlineStr">
        <is>
          <t>CIN</t>
        </is>
      </c>
      <c r="D346" s="9" t="n">
        <v>34</v>
      </c>
      <c r="E346" s="16" t="inlineStr">
        <is>
          <t>L</t>
        </is>
      </c>
      <c r="F346" s="16" t="n"/>
      <c r="G346" s="9" t="n">
        <v>62</v>
      </c>
      <c r="H346" s="9" t="n">
        <v>462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571745</v>
      </c>
      <c r="B347" s="9" t="inlineStr">
        <is>
          <t>Mitch Haniger</t>
        </is>
      </c>
      <c r="C347" s="9" t="inlineStr">
        <is>
          <t>SEA</t>
        </is>
      </c>
      <c r="D347" s="9" t="n">
        <v>36</v>
      </c>
      <c r="E347" s="16" t="inlineStr">
        <is>
          <t>R</t>
        </is>
      </c>
      <c r="F347" s="16" t="n"/>
      <c r="G347" s="9" t="n">
        <v>423</v>
      </c>
      <c r="H347" s="9" t="n">
        <v>899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668731</v>
      </c>
      <c r="B348" s="9" t="inlineStr">
        <is>
          <t>Akil Baddoo</t>
        </is>
      </c>
      <c r="C348" s="9" t="inlineStr">
        <is>
          <t>DET</t>
        </is>
      </c>
      <c r="D348" s="9" t="n">
        <v>28</v>
      </c>
      <c r="E348" s="16" t="inlineStr">
        <is>
          <t>L</t>
        </is>
      </c>
      <c r="F348" s="16" t="n"/>
      <c r="G348" s="9" t="n">
        <v>18</v>
      </c>
      <c r="H348" s="9" t="n">
        <v>682</v>
      </c>
      <c r="I348" s="9" t="inlineStr">
        <is>
          <t>Depth (no MLB PA)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667690</v>
      </c>
      <c r="B349" s="9" t="inlineStr">
        <is>
          <t>C.J. Stubbs</t>
        </is>
      </c>
      <c r="C349" s="9" t="inlineStr">
        <is>
          <t>WSH</t>
        </is>
      </c>
      <c r="D349" s="9" t="n">
        <v>30</v>
      </c>
      <c r="E349" s="16" t="inlineStr">
        <is>
          <t>R</t>
        </is>
      </c>
      <c r="F349" s="16" t="n"/>
      <c r="G349" s="9" t="n">
        <v>3</v>
      </c>
      <c r="H349" s="9" t="n">
        <v>3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543333</v>
      </c>
      <c r="B350" s="9" t="inlineStr">
        <is>
          <t>Eric Hosmer</t>
        </is>
      </c>
      <c r="C350" s="9" t="inlineStr">
        <is>
          <t>CHC</t>
        </is>
      </c>
      <c r="D350" s="9" t="n">
        <v>37</v>
      </c>
      <c r="E350" s="16" t="inlineStr">
        <is>
          <t>L</t>
        </is>
      </c>
      <c r="F350" s="16" t="n"/>
      <c r="G350" s="9" t="n">
        <v>100</v>
      </c>
      <c r="H350" s="9" t="n">
        <v>519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678010</v>
      </c>
      <c r="B351" s="9" t="inlineStr">
        <is>
          <t>Nick Schnell</t>
        </is>
      </c>
      <c r="C351" s="9" t="inlineStr">
        <is>
          <t>SD</t>
        </is>
      </c>
      <c r="D351" s="9" t="n">
        <v>25</v>
      </c>
      <c r="E351" s="16" t="inlineStr">
        <is>
          <t>L</t>
        </is>
      </c>
      <c r="F351" s="16" t="n"/>
      <c r="G351" s="9" t="n">
        <v>134.2564102564103</v>
      </c>
      <c r="H351" s="9" t="n">
        <v>134.2564102564103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681433</v>
      </c>
      <c r="B352" s="9" t="inlineStr">
        <is>
          <t>Noah Cardenas</t>
        </is>
      </c>
      <c r="C352" s="9" t="inlineStr">
        <is>
          <t>MIN</t>
        </is>
      </c>
      <c r="D352" s="9" t="n">
        <v>25</v>
      </c>
      <c r="E352" s="16" t="inlineStr">
        <is>
          <t>R</t>
        </is>
      </c>
      <c r="F352" s="16" t="n"/>
      <c r="G352" s="9" t="n">
        <v>147.7948717948718</v>
      </c>
      <c r="H352" s="9" t="n">
        <v>147.7948717948718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672359</v>
      </c>
      <c r="B353" s="9" t="inlineStr">
        <is>
          <t>Tirso Ornelas</t>
        </is>
      </c>
      <c r="C353" s="9" t="inlineStr">
        <is>
          <t>SD</t>
        </is>
      </c>
      <c r="D353" s="9" t="n">
        <v>27</v>
      </c>
      <c r="E353" s="16" t="inlineStr">
        <is>
          <t>L</t>
        </is>
      </c>
      <c r="F353" s="16" t="n"/>
      <c r="G353" s="9" t="n">
        <v>16</v>
      </c>
      <c r="H353" s="9" t="n">
        <v>16</v>
      </c>
      <c r="I353" s="9" t="inlineStr">
        <is>
          <t>Depth (no MLB PA)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606132</v>
      </c>
      <c r="B354" s="9" t="inlineStr">
        <is>
          <t>Raimel Tapia</t>
        </is>
      </c>
      <c r="C354" s="9" t="inlineStr">
        <is>
          <t>TB</t>
        </is>
      </c>
      <c r="D354" s="9" t="n">
        <v>33</v>
      </c>
      <c r="E354" s="16" t="inlineStr">
        <is>
          <t>L</t>
        </is>
      </c>
      <c r="F354" s="16" t="n"/>
      <c r="G354" s="9" t="n">
        <v>169</v>
      </c>
      <c r="H354" s="9" t="n">
        <v>602</v>
      </c>
      <c r="I354" s="9" t="inlineStr">
        <is>
          <t>Depth (no MLB PA)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691792</v>
      </c>
      <c r="B355" s="9" t="inlineStr">
        <is>
          <t>Roc Riggio</t>
        </is>
      </c>
      <c r="C355" s="9" t="inlineStr">
        <is>
          <t>COL</t>
        </is>
      </c>
      <c r="D355" s="9" t="n">
        <v>25</v>
      </c>
      <c r="E355" s="16" t="inlineStr">
        <is>
          <t>L</t>
        </is>
      </c>
      <c r="F355" s="16" t="n"/>
      <c r="G355" s="9" t="n">
        <v>56.41025641025642</v>
      </c>
      <c r="H355" s="9" t="n">
        <v>56.41025641025642</v>
      </c>
      <c r="I355" s="9" t="inlineStr">
        <is>
          <t>Depth (no MLB PA)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703156</v>
      </c>
      <c r="B356" s="9" t="inlineStr">
        <is>
          <t>Tony Blanco Jr.</t>
        </is>
      </c>
      <c r="C356" s="9" t="inlineStr">
        <is>
          <t>PIT</t>
        </is>
      </c>
      <c r="D356" s="9" t="n">
        <v>25</v>
      </c>
      <c r="E356" s="16" t="inlineStr">
        <is>
          <t>R</t>
        </is>
      </c>
      <c r="F356" s="16" t="n"/>
      <c r="G356" s="9" t="n">
        <v>67.48717948717949</v>
      </c>
      <c r="H356" s="9" t="n">
        <v>67.48717948717949</v>
      </c>
      <c r="I356" s="9" t="inlineStr">
        <is>
          <t>Depth (no MLB PA)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608324</v>
      </c>
      <c r="B357" s="9" t="inlineStr">
        <is>
          <t>Alex Bregman</t>
        </is>
      </c>
      <c r="C357" s="9" t="inlineStr">
        <is>
          <t>CHC</t>
        </is>
      </c>
      <c r="D357" s="9" t="n">
        <v>33</v>
      </c>
      <c r="E357" s="16" t="inlineStr">
        <is>
          <t>R</t>
        </is>
      </c>
      <c r="F357" s="16" t="n"/>
      <c r="G357" s="9" t="n">
        <v>702</v>
      </c>
      <c r="H357" s="9" t="n">
        <v>3211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649557</v>
      </c>
      <c r="B358" s="9" t="inlineStr">
        <is>
          <t>Aledmys Díaz</t>
        </is>
      </c>
      <c r="C358" s="9" t="inlineStr">
        <is>
          <t>HOU</t>
        </is>
      </c>
      <c r="D358" s="9" t="n">
        <v>36</v>
      </c>
      <c r="E358" s="16" t="inlineStr">
        <is>
          <t>R</t>
        </is>
      </c>
      <c r="F358" s="16" t="n"/>
      <c r="G358" s="9" t="n">
        <v>34</v>
      </c>
      <c r="H358" s="9" t="n">
        <v>705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664670</v>
      </c>
      <c r="B359" s="9" t="inlineStr">
        <is>
          <t>Alejo Lopez</t>
        </is>
      </c>
      <c r="C359" s="9" t="inlineStr">
        <is>
          <t>CIN</t>
        </is>
      </c>
      <c r="D359" s="9" t="n">
        <v>31</v>
      </c>
      <c r="E359" s="16" t="inlineStr">
        <is>
          <t>S</t>
        </is>
      </c>
      <c r="F359" s="16" t="n"/>
      <c r="G359" s="9" t="n">
        <v>2</v>
      </c>
      <c r="H359" s="9" t="n">
        <v>158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543281</v>
      </c>
      <c r="B360" s="9" t="inlineStr">
        <is>
          <t>Josh Harrison</t>
        </is>
      </c>
      <c r="C360" s="9" t="inlineStr">
        <is>
          <t>PHI</t>
        </is>
      </c>
      <c r="D360" s="9" t="n">
        <v>39</v>
      </c>
      <c r="E360" s="16" t="inlineStr">
        <is>
          <t>R</t>
        </is>
      </c>
      <c r="F360" s="16" t="n"/>
      <c r="G360" s="9" t="n">
        <v>114</v>
      </c>
      <c r="H360" s="9" t="n">
        <v>539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572041</v>
      </c>
      <c r="B361" s="9" t="inlineStr">
        <is>
          <t>AJ Pollock</t>
        </is>
      </c>
      <c r="C361" s="9" t="inlineStr">
        <is>
          <t>SF</t>
        </is>
      </c>
      <c r="D361" s="9" t="n">
        <v>39</v>
      </c>
      <c r="E361" s="16" t="inlineStr">
        <is>
          <t>R</t>
        </is>
      </c>
      <c r="F361" s="16" t="n"/>
      <c r="G361" s="9" t="n">
        <v>144</v>
      </c>
      <c r="H361" s="9" t="n">
        <v>671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660821</v>
      </c>
      <c r="B362" s="9" t="inlineStr">
        <is>
          <t>Jesús Sánchez</t>
        </is>
      </c>
      <c r="C362" s="9" t="inlineStr">
        <is>
          <t>ARI</t>
        </is>
      </c>
      <c r="D362" s="9" t="n">
        <v>29</v>
      </c>
      <c r="E362" s="16" t="inlineStr">
        <is>
          <t>L</t>
        </is>
      </c>
      <c r="F362" s="16" t="n"/>
      <c r="G362" s="9" t="n">
        <v>315</v>
      </c>
      <c r="H362" s="9" t="n">
        <v>2094</v>
      </c>
      <c r="I362" s="9" t="inlineStr">
        <is>
          <t>Full Time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703477</v>
      </c>
      <c r="B363" s="9" t="inlineStr">
        <is>
          <t>Brooks Brannon</t>
        </is>
      </c>
      <c r="C363" s="9" t="inlineStr">
        <is>
          <t>BOS</t>
        </is>
      </c>
      <c r="D363" s="9" t="n">
        <v>25</v>
      </c>
      <c r="E363" s="16" t="inlineStr">
        <is>
          <t>R</t>
        </is>
      </c>
      <c r="F363" s="16" t="n"/>
      <c r="G363" s="9" t="n">
        <v>139.6410256410256</v>
      </c>
      <c r="H363" s="9" t="n">
        <v>139.6410256410256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814436</v>
      </c>
      <c r="B364" s="9" t="inlineStr">
        <is>
          <t>Ryan Galanie</t>
        </is>
      </c>
      <c r="C364" s="9" t="inlineStr">
        <is>
          <t>CWS</t>
        </is>
      </c>
      <c r="D364" s="9" t="n">
        <v>25</v>
      </c>
      <c r="E364" s="16" t="inlineStr">
        <is>
          <t>R</t>
        </is>
      </c>
      <c r="F364" s="16" t="n"/>
      <c r="G364" s="9" t="n">
        <v>230.1538461538462</v>
      </c>
      <c r="H364" s="9" t="n">
        <v>230.1538461538462</v>
      </c>
      <c r="I364" s="9" t="inlineStr">
        <is>
          <t>Depth (no MLB PA)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668751</v>
      </c>
      <c r="B365" s="9" t="inlineStr">
        <is>
          <t>Cal Mitchell</t>
        </is>
      </c>
      <c r="C365" s="9" t="inlineStr">
        <is>
          <t>PIT</t>
        </is>
      </c>
      <c r="D365" s="9" t="n">
        <v>28</v>
      </c>
      <c r="E365" s="16" t="inlineStr">
        <is>
          <t>L</t>
        </is>
      </c>
      <c r="F365" s="16" t="n"/>
      <c r="G365" s="9" t="n">
        <v>5</v>
      </c>
      <c r="H365" s="9" t="n">
        <v>237</v>
      </c>
      <c r="I365" s="9" t="inlineStr">
        <is>
          <t>Depth (no MLB PA)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668723</v>
      </c>
      <c r="B366" s="9" t="inlineStr">
        <is>
          <t>Ryan Vilade</t>
        </is>
      </c>
      <c r="C366" s="9" t="inlineStr">
        <is>
          <t>TB</t>
        </is>
      </c>
      <c r="D366" s="9" t="n">
        <v>28</v>
      </c>
      <c r="E366" s="16" t="inlineStr">
        <is>
          <t>R</t>
        </is>
      </c>
      <c r="F366" s="16" t="n"/>
      <c r="G366" s="9" t="n">
        <v>278</v>
      </c>
      <c r="H366" s="9" t="n">
        <v>342</v>
      </c>
      <c r="I366" s="9" t="inlineStr">
        <is>
          <t>Strong Side Platoon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682928</v>
      </c>
      <c r="B367" s="9" t="inlineStr">
        <is>
          <t>CJ Abrams</t>
        </is>
      </c>
      <c r="C367" s="9" t="inlineStr">
        <is>
          <t>WSH</t>
        </is>
      </c>
      <c r="D367" s="9" t="n">
        <v>26</v>
      </c>
      <c r="E367" s="16" t="inlineStr">
        <is>
          <t>L</t>
        </is>
      </c>
      <c r="F367" s="16" t="n"/>
      <c r="G367" s="9" t="n">
        <v>654</v>
      </c>
      <c r="H367" s="9" t="n">
        <v>2807</v>
      </c>
      <c r="I367" s="9" t="inlineStr">
        <is>
          <t>Full Time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672613</v>
      </c>
      <c r="B368" s="9" t="inlineStr">
        <is>
          <t>Eliezer Alfonzo</t>
        </is>
      </c>
      <c r="C368" s="9" t="inlineStr">
        <is>
          <t>LAD</t>
        </is>
      </c>
      <c r="D368" s="9" t="n">
        <v>27</v>
      </c>
      <c r="E368" s="16" t="inlineStr">
        <is>
          <t>S</t>
        </is>
      </c>
      <c r="F368" s="16" t="n"/>
      <c r="G368" s="9" t="n">
        <v>28</v>
      </c>
      <c r="H368" s="9" t="n">
        <v>28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702140</v>
      </c>
      <c r="B369" s="9" t="inlineStr">
        <is>
          <t>Ruben Ibarra</t>
        </is>
      </c>
      <c r="C369" s="9" t="inlineStr">
        <is>
          <t>CIN</t>
        </is>
      </c>
      <c r="D369" s="9" t="n">
        <v>25</v>
      </c>
      <c r="E369" s="16" t="inlineStr">
        <is>
          <t>R</t>
        </is>
      </c>
      <c r="F369" s="16" t="n"/>
      <c r="G369" s="9" t="n">
        <v>162.6153846153846</v>
      </c>
      <c r="H369" s="9" t="n">
        <v>162.6153846153846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691789</v>
      </c>
      <c r="B370" s="9" t="inlineStr">
        <is>
          <t>Izaac Pacheco</t>
        </is>
      </c>
      <c r="C370" s="9" t="inlineStr">
        <is>
          <t>DET</t>
        </is>
      </c>
      <c r="D370" s="9" t="n">
        <v>25</v>
      </c>
      <c r="E370" s="16" t="inlineStr">
        <is>
          <t>L</t>
        </is>
      </c>
      <c r="F370" s="16" t="n"/>
      <c r="G370" s="9" t="n">
        <v>133.1794871794872</v>
      </c>
      <c r="H370" s="9" t="n">
        <v>133.1794871794872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596146</v>
      </c>
      <c r="B371" s="9" t="inlineStr">
        <is>
          <t>Max Kepler</t>
        </is>
      </c>
      <c r="C371" s="9" t="inlineStr">
        <is>
          <t>ARI</t>
        </is>
      </c>
      <c r="D371" s="9" t="n">
        <v>34</v>
      </c>
      <c r="E371" s="16" t="inlineStr">
        <is>
          <t>L</t>
        </is>
      </c>
      <c r="F371" s="16" t="n"/>
      <c r="G371" s="9" t="n">
        <v>145</v>
      </c>
      <c r="H371" s="9" t="n">
        <v>1955</v>
      </c>
      <c r="I371" s="9" t="inlineStr">
        <is>
          <t>Full Time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673237</v>
      </c>
      <c r="B372" s="9" t="inlineStr">
        <is>
          <t>Yainer Diaz</t>
        </is>
      </c>
      <c r="C372" s="9" t="inlineStr">
        <is>
          <t>HOU</t>
        </is>
      </c>
      <c r="D372" s="9" t="n">
        <v>28</v>
      </c>
      <c r="E372" s="16" t="inlineStr">
        <is>
          <t>R</t>
        </is>
      </c>
      <c r="F372" s="16" t="n"/>
      <c r="G372" s="9" t="n">
        <v>361</v>
      </c>
      <c r="H372" s="9" t="n">
        <v>1933</v>
      </c>
      <c r="I372" s="9" t="inlineStr">
        <is>
          <t>Full Time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672779</v>
      </c>
      <c r="B373" s="9" t="inlineStr">
        <is>
          <t>Tucupita Marcano</t>
        </is>
      </c>
      <c r="C373" s="9" t="inlineStr">
        <is>
          <t>PIT</t>
        </is>
      </c>
      <c r="D373" s="9" t="n">
        <v>27</v>
      </c>
      <c r="E373" s="16" t="inlineStr">
        <is>
          <t>L</t>
        </is>
      </c>
      <c r="F373" s="16" t="n"/>
      <c r="G373" s="9" t="n">
        <v>220</v>
      </c>
      <c r="H373" s="9" t="n">
        <v>397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640457</v>
      </c>
      <c r="B374" s="9" t="inlineStr">
        <is>
          <t>Austin Meadows</t>
        </is>
      </c>
      <c r="C374" s="9" t="inlineStr">
        <is>
          <t>DET</t>
        </is>
      </c>
      <c r="D374" s="9" t="n">
        <v>32</v>
      </c>
      <c r="E374" s="16" t="inlineStr">
        <is>
          <t>L</t>
        </is>
      </c>
      <c r="F374" s="16" t="n"/>
      <c r="G374" s="9" t="n">
        <v>21</v>
      </c>
      <c r="H374" s="9" t="n">
        <v>168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543760</v>
      </c>
      <c r="B375" s="9" t="inlineStr">
        <is>
          <t>Marcus Semien</t>
        </is>
      </c>
      <c r="C375" s="9" t="inlineStr">
        <is>
          <t>NYM</t>
        </is>
      </c>
      <c r="D375" s="9" t="n">
        <v>36</v>
      </c>
      <c r="E375" s="16" t="inlineStr">
        <is>
          <t>R</t>
        </is>
      </c>
      <c r="F375" s="16" t="n"/>
      <c r="G375" s="9" t="n">
        <v>547</v>
      </c>
      <c r="H375" s="9" t="n">
        <v>3276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682848</v>
      </c>
      <c r="B376" s="9" t="inlineStr">
        <is>
          <t>Endy Rodríguez</t>
        </is>
      </c>
      <c r="C376" s="9" t="inlineStr">
        <is>
          <t>PIT</t>
        </is>
      </c>
      <c r="D376" s="9" t="n">
        <v>27</v>
      </c>
      <c r="E376" s="16" t="inlineStr">
        <is>
          <t>S</t>
        </is>
      </c>
      <c r="F376" s="16" t="n"/>
      <c r="G376" s="9" t="n">
        <v>159</v>
      </c>
      <c r="H376" s="9" t="n">
        <v>420</v>
      </c>
      <c r="I376" s="9" t="inlineStr">
        <is>
          <t>Bench Bat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600303</v>
      </c>
      <c r="B377" s="9" t="inlineStr">
        <is>
          <t>Tommy La Stella</t>
        </is>
      </c>
      <c r="C377" s="9" t="inlineStr">
        <is>
          <t>SF</t>
        </is>
      </c>
      <c r="D377" s="9" t="n">
        <v>38</v>
      </c>
      <c r="E377" s="16" t="inlineStr">
        <is>
          <t>L</t>
        </is>
      </c>
      <c r="F377" s="16" t="n"/>
      <c r="G377" s="9" t="n">
        <v>24</v>
      </c>
      <c r="H377" s="9" t="n">
        <v>219</v>
      </c>
      <c r="I377" s="9" t="inlineStr">
        <is>
          <t>Depth (no MLB PA)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669720</v>
      </c>
      <c r="B378" s="9" t="inlineStr">
        <is>
          <t>Austin Hays</t>
        </is>
      </c>
      <c r="C378" s="9" t="inlineStr">
        <is>
          <t>SD</t>
        </is>
      </c>
      <c r="D378" s="9" t="n">
        <v>31</v>
      </c>
      <c r="E378" s="16" t="inlineStr">
        <is>
          <t>R</t>
        </is>
      </c>
      <c r="F378" s="16" t="n"/>
      <c r="G378" s="9" t="n">
        <v>105</v>
      </c>
      <c r="H378" s="9" t="n">
        <v>1924</v>
      </c>
      <c r="I378" s="9" t="inlineStr">
        <is>
          <t>Full Time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571448</v>
      </c>
      <c r="B379" s="9" t="inlineStr">
        <is>
          <t>Nolan Arenado</t>
        </is>
      </c>
      <c r="C379" s="9" t="inlineStr">
        <is>
          <t>ARI</t>
        </is>
      </c>
      <c r="D379" s="9" t="n">
        <v>36</v>
      </c>
      <c r="E379" s="16" t="inlineStr">
        <is>
          <t>R</t>
        </is>
      </c>
      <c r="F379" s="16" t="n"/>
      <c r="G379" s="9" t="n">
        <v>599</v>
      </c>
      <c r="H379" s="9" t="n">
        <v>2902</v>
      </c>
      <c r="I379" s="9" t="inlineStr">
        <is>
          <t>Full Time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681624</v>
      </c>
      <c r="B380" s="9" t="inlineStr">
        <is>
          <t>Andy Pages</t>
        </is>
      </c>
      <c r="C380" s="9" t="inlineStr">
        <is>
          <t>LAD</t>
        </is>
      </c>
      <c r="D380" s="9" t="n">
        <v>26</v>
      </c>
      <c r="E380" s="16" t="inlineStr">
        <is>
          <t>R</t>
        </is>
      </c>
      <c r="F380" s="16" t="n"/>
      <c r="G380" s="9" t="n">
        <v>574</v>
      </c>
      <c r="H380" s="9" t="n">
        <v>1641</v>
      </c>
      <c r="I380" s="9" t="inlineStr">
        <is>
          <t>Full Time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671739</v>
      </c>
      <c r="B381" s="9" t="inlineStr">
        <is>
          <t>Michael Harris II</t>
        </is>
      </c>
      <c r="C381" s="9" t="inlineStr">
        <is>
          <t>ATL</t>
        </is>
      </c>
      <c r="D381" s="9" t="n">
        <v>26</v>
      </c>
      <c r="E381" s="16" t="inlineStr">
        <is>
          <t>L</t>
        </is>
      </c>
      <c r="F381" s="16" t="n"/>
      <c r="G381" s="9" t="n">
        <v>621</v>
      </c>
      <c r="H381" s="9" t="n">
        <v>2712</v>
      </c>
      <c r="I381" s="9" t="inlineStr">
        <is>
          <t>Full Time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682003</v>
      </c>
      <c r="B382" s="9" t="inlineStr">
        <is>
          <t>Garrett Martin</t>
        </is>
      </c>
      <c r="C382" s="9" t="inlineStr">
        <is>
          <t>NYY</t>
        </is>
      </c>
      <c r="D382" s="9" t="n">
        <v>25</v>
      </c>
      <c r="E382" s="16" t="inlineStr">
        <is>
          <t>R</t>
        </is>
      </c>
      <c r="F382" s="16" t="n"/>
      <c r="G382" s="9" t="n">
        <v>19.74358974358974</v>
      </c>
      <c r="H382" s="9" t="n">
        <v>19.74358974358974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657247</v>
      </c>
      <c r="B383" s="9" t="inlineStr">
        <is>
          <t>Brian O'Keefe</t>
        </is>
      </c>
      <c r="C383" s="9" t="inlineStr">
        <is>
          <t>SEA</t>
        </is>
      </c>
      <c r="D383" s="9" t="n">
        <v>33</v>
      </c>
      <c r="E383" s="16" t="inlineStr">
        <is>
          <t>R</t>
        </is>
      </c>
      <c r="F383" s="16" t="n"/>
      <c r="G383" s="9" t="n">
        <v>21</v>
      </c>
      <c r="H383" s="9" t="n">
        <v>25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814409</v>
      </c>
      <c r="B384" s="9" t="inlineStr">
        <is>
          <t>Seaver King</t>
        </is>
      </c>
      <c r="C384" s="9" t="inlineStr">
        <is>
          <t>WSH</t>
        </is>
      </c>
      <c r="D384" s="9" t="n">
        <v>25</v>
      </c>
      <c r="E384" s="16" t="inlineStr">
        <is>
          <t>R</t>
        </is>
      </c>
      <c r="F384" s="16" t="n"/>
      <c r="G384" s="9" t="n">
        <v>195.1794871794872</v>
      </c>
      <c r="H384" s="9" t="n">
        <v>195.1794871794872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656484</v>
      </c>
      <c r="B385" s="9" t="inlineStr">
        <is>
          <t>Tristan Gray</t>
        </is>
      </c>
      <c r="C385" s="9" t="inlineStr">
        <is>
          <t>MIN</t>
        </is>
      </c>
      <c r="D385" s="9" t="n">
        <v>31</v>
      </c>
      <c r="E385" s="16" t="inlineStr">
        <is>
          <t>L</t>
        </is>
      </c>
      <c r="F385" s="16" t="n"/>
      <c r="G385" s="9" t="n">
        <v>188</v>
      </c>
      <c r="H385" s="9" t="n">
        <v>310</v>
      </c>
      <c r="I385" s="9" t="inlineStr">
        <is>
          <t>Utility OF / 4th OF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699073</v>
      </c>
      <c r="B386" s="9" t="inlineStr">
        <is>
          <t>Thayron Liranzo</t>
        </is>
      </c>
      <c r="C386" s="9" t="inlineStr">
        <is>
          <t>DET</t>
        </is>
      </c>
      <c r="D386" s="9" t="n">
        <v>25</v>
      </c>
      <c r="E386" s="16" t="inlineStr">
        <is>
          <t>S</t>
        </is>
      </c>
      <c r="F386" s="16" t="n"/>
      <c r="G386" s="9" t="n">
        <v>122.4102564102564</v>
      </c>
      <c r="H386" s="9" t="n">
        <v>122.4102564102564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808864</v>
      </c>
      <c r="B387" s="9" t="inlineStr">
        <is>
          <t>Raider Tello</t>
        </is>
      </c>
      <c r="C387" s="9" t="inlineStr">
        <is>
          <t>PHI</t>
        </is>
      </c>
      <c r="D387" s="9" t="n">
        <v>25</v>
      </c>
      <c r="E387" s="16" t="inlineStr">
        <is>
          <t>R</t>
        </is>
      </c>
      <c r="F387" s="16" t="n"/>
      <c r="G387" s="9" t="n">
        <v>7.333333333333334</v>
      </c>
      <c r="H387" s="9" t="n">
        <v>7.333333333333334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602104</v>
      </c>
      <c r="B388" s="9" t="inlineStr">
        <is>
          <t>Ramón Urías</t>
        </is>
      </c>
      <c r="C388" s="9" t="inlineStr">
        <is>
          <t>STL</t>
        </is>
      </c>
      <c r="D388" s="9" t="n">
        <v>33</v>
      </c>
      <c r="E388" s="16" t="inlineStr">
        <is>
          <t>R</t>
        </is>
      </c>
      <c r="F388" s="16" t="n"/>
      <c r="G388" s="9" t="n">
        <v>100</v>
      </c>
      <c r="H388" s="9" t="n">
        <v>1633</v>
      </c>
      <c r="I388" s="9" t="inlineStr">
        <is>
          <t>Strong Side Platoon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663630</v>
      </c>
      <c r="B389" s="9" t="inlineStr">
        <is>
          <t>Ryan McKenna</t>
        </is>
      </c>
      <c r="C389" s="9" t="inlineStr">
        <is>
          <t>BAL</t>
        </is>
      </c>
      <c r="D389" s="9" t="n">
        <v>30</v>
      </c>
      <c r="E389" s="16" t="inlineStr">
        <is>
          <t>R</t>
        </is>
      </c>
      <c r="F389" s="16" t="n"/>
      <c r="G389" s="9" t="n">
        <v>15</v>
      </c>
      <c r="H389" s="9" t="n">
        <v>326</v>
      </c>
      <c r="I389" s="9" t="inlineStr">
        <is>
          <t>Depth (no MLB PA)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814450</v>
      </c>
      <c r="B390" s="9" t="inlineStr">
        <is>
          <t>Wehiwa Aloy</t>
        </is>
      </c>
      <c r="C390" s="9" t="inlineStr">
        <is>
          <t>BAL</t>
        </is>
      </c>
      <c r="D390" s="9" t="n">
        <v>25</v>
      </c>
      <c r="E390" s="16" t="inlineStr">
        <is>
          <t>R</t>
        </is>
      </c>
      <c r="F390" s="16" t="n"/>
      <c r="G390" s="9" t="n">
        <v>56</v>
      </c>
      <c r="H390" s="9" t="n">
        <v>56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675448</v>
      </c>
      <c r="B391" s="9" t="inlineStr">
        <is>
          <t>Blake Hunt</t>
        </is>
      </c>
      <c r="C391" s="9" t="inlineStr">
        <is>
          <t>SD</t>
        </is>
      </c>
      <c r="D391" s="9" t="n">
        <v>28</v>
      </c>
      <c r="E391" s="16" t="inlineStr">
        <is>
          <t>R</t>
        </is>
      </c>
      <c r="F391" s="16" t="n"/>
      <c r="G391" s="9" t="n">
        <v>3</v>
      </c>
      <c r="H391" s="9" t="n">
        <v>3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598265</v>
      </c>
      <c r="B392" s="9" t="inlineStr">
        <is>
          <t>Jackie Bradley Jr.</t>
        </is>
      </c>
      <c r="C392" s="9" t="inlineStr">
        <is>
          <t>KC</t>
        </is>
      </c>
      <c r="D392" s="9" t="n">
        <v>37</v>
      </c>
      <c r="E392" s="16" t="inlineStr">
        <is>
          <t>L</t>
        </is>
      </c>
      <c r="F392" s="16" t="n"/>
      <c r="G392" s="9" t="n">
        <v>113</v>
      </c>
      <c r="H392" s="9" t="n">
        <v>483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814307</v>
      </c>
      <c r="B393" s="9" t="inlineStr">
        <is>
          <t>Zyhir Hope</t>
        </is>
      </c>
      <c r="C393" s="9" t="inlineStr">
        <is>
          <t>DET</t>
        </is>
      </c>
      <c r="D393" s="9" t="n">
        <v>25</v>
      </c>
      <c r="E393" s="16" t="inlineStr">
        <is>
          <t>L</t>
        </is>
      </c>
      <c r="F393" s="16" t="n"/>
      <c r="G393" s="9" t="n">
        <v>198.5128205128205</v>
      </c>
      <c r="H393" s="9" t="n">
        <v>198.5128205128205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703177</v>
      </c>
      <c r="B394" s="9" t="inlineStr">
        <is>
          <t>Jhonny Severino</t>
        </is>
      </c>
      <c r="C394" s="9" t="inlineStr">
        <is>
          <t>PIT</t>
        </is>
      </c>
      <c r="D394" s="9" t="n">
        <v>25</v>
      </c>
      <c r="E394" s="16" t="inlineStr">
        <is>
          <t>R</t>
        </is>
      </c>
      <c r="F394" s="16" t="n"/>
      <c r="G394" s="9" t="n">
        <v>95.58974358974361</v>
      </c>
      <c r="H394" s="9" t="n">
        <v>95.58974358974361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682119</v>
      </c>
      <c r="B395" s="9" t="inlineStr">
        <is>
          <t>Levi Jordan</t>
        </is>
      </c>
      <c r="C395" s="9" t="inlineStr">
        <is>
          <t>CIN</t>
        </is>
      </c>
      <c r="D395" s="9" t="n">
        <v>31</v>
      </c>
      <c r="E395" s="16" t="inlineStr">
        <is>
          <t>R</t>
        </is>
      </c>
      <c r="F395" s="16" t="n"/>
      <c r="G395" s="9" t="n">
        <v>11</v>
      </c>
      <c r="H395" s="9" t="n">
        <v>11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570731</v>
      </c>
      <c r="B396" s="9" t="inlineStr">
        <is>
          <t>Jonathan Schoop</t>
        </is>
      </c>
      <c r="C396" s="9" t="inlineStr">
        <is>
          <t>DET</t>
        </is>
      </c>
      <c r="D396" s="9" t="n">
        <v>35</v>
      </c>
      <c r="E396" s="16" t="inlineStr">
        <is>
          <t>R</t>
        </is>
      </c>
      <c r="F396" s="16" t="n"/>
      <c r="G396" s="9" t="n">
        <v>151</v>
      </c>
      <c r="H396" s="9" t="n">
        <v>661</v>
      </c>
      <c r="I396" s="9" t="inlineStr">
        <is>
          <t>Depth (no MLB PA)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813668</v>
      </c>
      <c r="B397" s="9" t="inlineStr">
        <is>
          <t>Jack Gurevitch</t>
        </is>
      </c>
      <c r="C397" s="9" t="inlineStr">
        <is>
          <t>STL</t>
        </is>
      </c>
      <c r="D397" s="9" t="n">
        <v>25</v>
      </c>
      <c r="E397" s="16" t="inlineStr">
        <is>
          <t>L</t>
        </is>
      </c>
      <c r="F397" s="16" t="n"/>
      <c r="G397" s="9" t="n">
        <v>49.17948717948718</v>
      </c>
      <c r="H397" s="9" t="n">
        <v>49.17948717948718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668904</v>
      </c>
      <c r="B398" s="9" t="inlineStr">
        <is>
          <t>Royce Lewis</t>
        </is>
      </c>
      <c r="C398" s="9" t="inlineStr">
        <is>
          <t>MIN</t>
        </is>
      </c>
      <c r="D398" s="9" t="n">
        <v>28</v>
      </c>
      <c r="E398" s="16" t="inlineStr">
        <is>
          <t>R</t>
        </is>
      </c>
      <c r="F398" s="16" t="n"/>
      <c r="G398" s="9" t="n">
        <v>509</v>
      </c>
      <c r="H398" s="9" t="n">
        <v>1517</v>
      </c>
      <c r="I398" s="9" t="inlineStr">
        <is>
          <t>Full Time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666211</v>
      </c>
      <c r="B399" s="9" t="inlineStr">
        <is>
          <t>Taylor Trammell</t>
        </is>
      </c>
      <c r="C399" s="9" t="inlineStr">
        <is>
          <t>HOU</t>
        </is>
      </c>
      <c r="D399" s="9" t="n">
        <v>29</v>
      </c>
      <c r="E399" s="16" t="inlineStr">
        <is>
          <t>L</t>
        </is>
      </c>
      <c r="F399" s="16" t="n"/>
      <c r="G399" s="9" t="n">
        <v>289</v>
      </c>
      <c r="H399" s="9" t="n">
        <v>605</v>
      </c>
      <c r="I399" s="9" t="inlineStr">
        <is>
          <t>Strong Side Platoon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801590</v>
      </c>
      <c r="B400" s="9" t="inlineStr">
        <is>
          <t>Aaron Parker</t>
        </is>
      </c>
      <c r="C400" s="9" t="inlineStr">
        <is>
          <t>TOR</t>
        </is>
      </c>
      <c r="D400" s="9" t="n">
        <v>25</v>
      </c>
      <c r="E400" s="16" t="inlineStr">
        <is>
          <t>R</t>
        </is>
      </c>
      <c r="F400" s="16" t="n"/>
      <c r="G400" s="9" t="n">
        <v>124.5641025641026</v>
      </c>
      <c r="H400" s="9" t="n">
        <v>124.5641025641026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691016</v>
      </c>
      <c r="B401" s="9" t="inlineStr">
        <is>
          <t>Tyler Soderstrom</t>
        </is>
      </c>
      <c r="C401" s="9" t="inlineStr">
        <is>
          <t>OAK</t>
        </is>
      </c>
      <c r="D401" s="9" t="n">
        <v>25</v>
      </c>
      <c r="E401" s="16" t="inlineStr">
        <is>
          <t>L</t>
        </is>
      </c>
      <c r="F401" s="16" t="n"/>
      <c r="G401" s="9" t="n">
        <v>453</v>
      </c>
      <c r="H401" s="9" t="n">
        <v>1428</v>
      </c>
      <c r="I401" s="9" t="inlineStr">
        <is>
          <t>Full Time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592885</v>
      </c>
      <c r="B402" s="9" t="inlineStr">
        <is>
          <t>Christian Yelich</t>
        </is>
      </c>
      <c r="C402" s="9" t="inlineStr">
        <is>
          <t>MIL</t>
        </is>
      </c>
      <c r="D402" s="9" t="n">
        <v>35</v>
      </c>
      <c r="E402" s="16" t="inlineStr">
        <is>
          <t>L</t>
        </is>
      </c>
      <c r="F402" s="16" t="n"/>
      <c r="G402" s="9" t="n">
        <v>500</v>
      </c>
      <c r="H402" s="9" t="n">
        <v>2762</v>
      </c>
      <c r="I402" s="9" t="inlineStr">
        <is>
          <t>Full Time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571912</v>
      </c>
      <c r="B403" s="9" t="inlineStr">
        <is>
          <t>Luke Maile</t>
        </is>
      </c>
      <c r="C403" s="9" t="inlineStr">
        <is>
          <t>KC</t>
        </is>
      </c>
      <c r="D403" s="9" t="n">
        <v>36</v>
      </c>
      <c r="E403" s="16" t="inlineStr">
        <is>
          <t>R</t>
        </is>
      </c>
      <c r="F403" s="16" t="n"/>
      <c r="G403" s="9" t="n">
        <v>48</v>
      </c>
      <c r="H403" s="9" t="n">
        <v>661</v>
      </c>
      <c r="I403" s="9" t="inlineStr">
        <is>
          <t>Depth (no MLB PA)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678554</v>
      </c>
      <c r="B404" s="9" t="inlineStr">
        <is>
          <t>Curtis Mead</t>
        </is>
      </c>
      <c r="C404" s="9" t="inlineStr">
        <is>
          <t>BOS</t>
        </is>
      </c>
      <c r="D404" s="9" t="n">
        <v>26</v>
      </c>
      <c r="E404" s="16" t="inlineStr">
        <is>
          <t>R</t>
        </is>
      </c>
      <c r="F404" s="16" t="n"/>
      <c r="G404" s="9" t="n">
        <v>329</v>
      </c>
      <c r="H404" s="9" t="n">
        <v>817</v>
      </c>
      <c r="I404" s="9" t="inlineStr">
        <is>
          <t>Strong Side Platoon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666801</v>
      </c>
      <c r="B405" s="9" t="inlineStr">
        <is>
          <t>Rodolfo Castro</t>
        </is>
      </c>
      <c r="C405" s="9" t="inlineStr">
        <is>
          <t>PHI</t>
        </is>
      </c>
      <c r="D405" s="9" t="n">
        <v>28</v>
      </c>
      <c r="E405" s="16" t="inlineStr">
        <is>
          <t>R</t>
        </is>
      </c>
      <c r="F405" s="16" t="n"/>
      <c r="G405" s="9" t="n">
        <v>256</v>
      </c>
      <c r="H405" s="9" t="n">
        <v>534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692390</v>
      </c>
      <c r="B406" s="9" t="inlineStr">
        <is>
          <t>Jose Cordoba</t>
        </is>
      </c>
      <c r="C406" s="9" t="inlineStr">
        <is>
          <t>STL</t>
        </is>
      </c>
      <c r="D406" s="9" t="n">
        <v>25</v>
      </c>
      <c r="E406" s="16" t="inlineStr">
        <is>
          <t>R</t>
        </is>
      </c>
      <c r="F406" s="16" t="n"/>
      <c r="G406" s="9" t="n">
        <v>12.56410256410256</v>
      </c>
      <c r="H406" s="9" t="n">
        <v>12.56410256410256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656024</v>
      </c>
      <c r="B407" s="9" t="inlineStr">
        <is>
          <t>Carlos Pérez</t>
        </is>
      </c>
      <c r="C407" s="9" t="inlineStr">
        <is>
          <t>CWS</t>
        </is>
      </c>
      <c r="D407" s="9" t="n">
        <v>30</v>
      </c>
      <c r="E407" s="16" t="inlineStr">
        <is>
          <t>R</t>
        </is>
      </c>
      <c r="F407" s="16" t="n"/>
      <c r="G407" s="9" t="n">
        <v>53</v>
      </c>
      <c r="H407" s="9" t="n">
        <v>71</v>
      </c>
      <c r="I407" s="9" t="inlineStr">
        <is>
          <t>Depth (no MLB PA)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690970</v>
      </c>
      <c r="B408" s="9" t="inlineStr">
        <is>
          <t>Corey Collins</t>
        </is>
      </c>
      <c r="C408" s="9" t="inlineStr">
        <is>
          <t>NYM</t>
        </is>
      </c>
      <c r="D408" s="9" t="n">
        <v>25</v>
      </c>
      <c r="E408" s="16" t="inlineStr">
        <is>
          <t>L</t>
        </is>
      </c>
      <c r="F408" s="16" t="n"/>
      <c r="G408" s="9" t="n">
        <v>58.15384615384615</v>
      </c>
      <c r="H408" s="9" t="n">
        <v>58.15384615384615</v>
      </c>
      <c r="I408" s="9" t="inlineStr">
        <is>
          <t>Depth (no MLB PA)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693049</v>
      </c>
      <c r="B409" s="9" t="inlineStr">
        <is>
          <t>Oscar Colás</t>
        </is>
      </c>
      <c r="C409" s="9" t="inlineStr">
        <is>
          <t>CWS</t>
        </is>
      </c>
      <c r="D409" s="9" t="n">
        <v>28</v>
      </c>
      <c r="E409" s="16" t="inlineStr">
        <is>
          <t>L</t>
        </is>
      </c>
      <c r="F409" s="16" t="n"/>
      <c r="G409" s="9" t="n">
        <v>38</v>
      </c>
      <c r="H409" s="9" t="n">
        <v>301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691002</v>
      </c>
      <c r="B410" s="9" t="inlineStr">
        <is>
          <t>Yohandy Morales</t>
        </is>
      </c>
      <c r="C410" s="9" t="inlineStr">
        <is>
          <t>WSH</t>
        </is>
      </c>
      <c r="D410" s="9" t="n">
        <v>25</v>
      </c>
      <c r="E410" s="16" t="inlineStr">
        <is>
          <t>R</t>
        </is>
      </c>
      <c r="F410" s="16" t="n"/>
      <c r="G410" s="9" t="n">
        <v>47</v>
      </c>
      <c r="H410" s="9" t="n">
        <v>47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682774</v>
      </c>
      <c r="B411" s="9" t="inlineStr">
        <is>
          <t>Andrick Nava</t>
        </is>
      </c>
      <c r="C411" s="9" t="inlineStr">
        <is>
          <t>MIL</t>
        </is>
      </c>
      <c r="D411" s="9" t="n">
        <v>25</v>
      </c>
      <c r="E411" s="16" t="inlineStr">
        <is>
          <t>S</t>
        </is>
      </c>
      <c r="F411" s="16" t="n"/>
      <c r="G411" s="9" t="n">
        <v>37.23076923076923</v>
      </c>
      <c r="H411" s="9" t="n">
        <v>37.23076923076923</v>
      </c>
      <c r="I411" s="9" t="inlineStr">
        <is>
          <t>Depth (no MLB PA)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672478</v>
      </c>
      <c r="B412" s="9" t="inlineStr">
        <is>
          <t>Jordan Diaz</t>
        </is>
      </c>
      <c r="C412" s="9" t="inlineStr">
        <is>
          <t>OAK</t>
        </is>
      </c>
      <c r="D412" s="9" t="n">
        <v>26</v>
      </c>
      <c r="E412" s="16" t="inlineStr">
        <is>
          <t>R</t>
        </is>
      </c>
      <c r="F412" s="16" t="n"/>
      <c r="G412" s="9" t="n">
        <v>293</v>
      </c>
      <c r="H412" s="9" t="n">
        <v>344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691788</v>
      </c>
      <c r="B413" s="9" t="inlineStr">
        <is>
          <t>Joe Mack</t>
        </is>
      </c>
      <c r="C413" s="9" t="inlineStr">
        <is>
          <t>MIA</t>
        </is>
      </c>
      <c r="D413" s="9" t="n">
        <v>24</v>
      </c>
      <c r="E413" s="16" t="inlineStr">
        <is>
          <t>L</t>
        </is>
      </c>
      <c r="F413" s="16" t="n"/>
      <c r="G413" s="9" t="n">
        <v>330</v>
      </c>
      <c r="H413" s="9" t="n">
        <v>330</v>
      </c>
      <c r="I413" s="9" t="inlineStr">
        <is>
          <t>Strong Side Platoon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669236</v>
      </c>
      <c r="B414" s="9" t="inlineStr">
        <is>
          <t>Jeremiah Jackson</t>
        </is>
      </c>
      <c r="C414" s="9" t="inlineStr">
        <is>
          <t>BAL</t>
        </is>
      </c>
      <c r="D414" s="9" t="n">
        <v>27</v>
      </c>
      <c r="E414" s="16" t="inlineStr">
        <is>
          <t>R</t>
        </is>
      </c>
      <c r="F414" s="16" t="n"/>
      <c r="G414" s="9" t="n">
        <v>293</v>
      </c>
      <c r="H414" s="9" t="n">
        <v>476</v>
      </c>
      <c r="I414" s="9" t="inlineStr">
        <is>
          <t>Strong Side Platoon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701649</v>
      </c>
      <c r="B415" s="9" t="inlineStr">
        <is>
          <t>James Triantos</t>
        </is>
      </c>
      <c r="C415" s="9" t="inlineStr">
        <is>
          <t>CHC</t>
        </is>
      </c>
      <c r="D415" s="9" t="n">
        <v>24</v>
      </c>
      <c r="E415" s="16" t="inlineStr">
        <is>
          <t>R</t>
        </is>
      </c>
      <c r="F415" s="16" t="n"/>
      <c r="G415" s="9" t="n">
        <v>9</v>
      </c>
      <c r="H415" s="9" t="n">
        <v>9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694580</v>
      </c>
      <c r="B416" s="9" t="inlineStr">
        <is>
          <t>Kemp Alderman</t>
        </is>
      </c>
      <c r="C416" s="9" t="inlineStr">
        <is>
          <t>MIA</t>
        </is>
      </c>
      <c r="D416" s="9" t="n">
        <v>25</v>
      </c>
      <c r="E416" s="16" t="inlineStr">
        <is>
          <t>R</t>
        </is>
      </c>
      <c r="F416" s="16" t="n"/>
      <c r="G416" s="9" t="n">
        <v>240.8717948717949</v>
      </c>
      <c r="H416" s="9" t="n">
        <v>240.8717948717949</v>
      </c>
      <c r="I416" s="9" t="inlineStr">
        <is>
          <t>Depth (no MLB PA)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668227</v>
      </c>
      <c r="B417" s="9" t="inlineStr">
        <is>
          <t>Randy Arozarena</t>
        </is>
      </c>
      <c r="C417" s="9" t="inlineStr">
        <is>
          <t>SEA</t>
        </is>
      </c>
      <c r="D417" s="9" t="n">
        <v>32</v>
      </c>
      <c r="E417" s="16" t="inlineStr">
        <is>
          <t>R</t>
        </is>
      </c>
      <c r="F417" s="16" t="n"/>
      <c r="G417" s="9" t="n">
        <v>670</v>
      </c>
      <c r="H417" s="9" t="n">
        <v>3326</v>
      </c>
      <c r="I417" s="9" t="inlineStr">
        <is>
          <t>Full Time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669261</v>
      </c>
      <c r="B418" s="9" t="inlineStr">
        <is>
          <t>Jack Suwinski</t>
        </is>
      </c>
      <c r="C418" s="9" t="inlineStr">
        <is>
          <t>PIT</t>
        </is>
      </c>
      <c r="D418" s="9" t="n">
        <v>28</v>
      </c>
      <c r="E418" s="16" t="inlineStr">
        <is>
          <t>L</t>
        </is>
      </c>
      <c r="F418" s="16" t="n"/>
      <c r="G418" s="9" t="n">
        <v>178</v>
      </c>
      <c r="H418" s="9" t="n">
        <v>1361</v>
      </c>
      <c r="I418" s="9" t="inlineStr">
        <is>
          <t>Utility OF / 4th OF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573262</v>
      </c>
      <c r="B419" s="9" t="inlineStr">
        <is>
          <t>Mike Yastrzemski</t>
        </is>
      </c>
      <c r="C419" s="9" t="inlineStr">
        <is>
          <t>ATL</t>
        </is>
      </c>
      <c r="D419" s="9" t="n">
        <v>36</v>
      </c>
      <c r="E419" s="16" t="inlineStr">
        <is>
          <t>L</t>
        </is>
      </c>
      <c r="F419" s="16" t="n"/>
      <c r="G419" s="9" t="n">
        <v>408</v>
      </c>
      <c r="H419" s="9" t="n">
        <v>2379</v>
      </c>
      <c r="I419" s="9" t="inlineStr">
        <is>
          <t>Full Time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702593</v>
      </c>
      <c r="B420" s="9" t="inlineStr">
        <is>
          <t>Jace LaViolette</t>
        </is>
      </c>
      <c r="C420" s="9" t="inlineStr">
        <is>
          <t>CLE</t>
        </is>
      </c>
      <c r="D420" s="9" t="n">
        <v>25</v>
      </c>
      <c r="E420" s="16" t="inlineStr">
        <is>
          <t>L</t>
        </is>
      </c>
      <c r="F420" s="16" t="n"/>
      <c r="G420" s="9" t="n">
        <v>44.15384615384615</v>
      </c>
      <c r="H420" s="9" t="n">
        <v>44.15384615384615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680777</v>
      </c>
      <c r="B421" s="9" t="inlineStr">
        <is>
          <t>Ryan Jeffers</t>
        </is>
      </c>
      <c r="C421" s="9" t="inlineStr">
        <is>
          <t>MIN</t>
        </is>
      </c>
      <c r="D421" s="9" t="n">
        <v>30</v>
      </c>
      <c r="E421" s="16" t="inlineStr">
        <is>
          <t>R</t>
        </is>
      </c>
      <c r="F421" s="16" t="n"/>
      <c r="G421" s="9" t="n">
        <v>369</v>
      </c>
      <c r="H421" s="9" t="n">
        <v>1869</v>
      </c>
      <c r="I421" s="9" t="inlineStr">
        <is>
          <t>Full Time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806230</v>
      </c>
      <c r="B422" s="9" t="inlineStr">
        <is>
          <t>Sammy Stafura</t>
        </is>
      </c>
      <c r="C422" s="9" t="inlineStr">
        <is>
          <t>NYM</t>
        </is>
      </c>
      <c r="D422" s="9" t="n">
        <v>25</v>
      </c>
      <c r="E422" s="16" t="inlineStr">
        <is>
          <t>R</t>
        </is>
      </c>
      <c r="F422" s="16" t="n"/>
      <c r="G422" s="9" t="n">
        <v>61.33333333333334</v>
      </c>
      <c r="H422" s="9" t="n">
        <v>61.33333333333334</v>
      </c>
      <c r="I422" s="9" t="inlineStr">
        <is>
          <t>Depth (no MLB PA)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695735</v>
      </c>
      <c r="B423" s="9" t="inlineStr">
        <is>
          <t>Creed Willems</t>
        </is>
      </c>
      <c r="C423" s="9" t="inlineStr">
        <is>
          <t>BAL</t>
        </is>
      </c>
      <c r="D423" s="9" t="n">
        <v>25</v>
      </c>
      <c r="E423" s="16" t="inlineStr">
        <is>
          <t>L</t>
        </is>
      </c>
      <c r="F423" s="16" t="n"/>
      <c r="G423" s="9" t="n">
        <v>244.2564102564103</v>
      </c>
      <c r="H423" s="9" t="n">
        <v>244.2564102564103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518692</v>
      </c>
      <c r="B424" s="9" t="inlineStr">
        <is>
          <t>Freddie Freeman</t>
        </is>
      </c>
      <c r="C424" s="9" t="inlineStr">
        <is>
          <t>LAD</t>
        </is>
      </c>
      <c r="D424" s="9" t="n">
        <v>37</v>
      </c>
      <c r="E424" s="16" t="inlineStr">
        <is>
          <t>L</t>
        </is>
      </c>
      <c r="F424" s="16" t="n"/>
      <c r="G424" s="9" t="n">
        <v>657</v>
      </c>
      <c r="H424" s="9" t="n">
        <v>3360</v>
      </c>
      <c r="I424" s="9" t="inlineStr">
        <is>
          <t>Full Time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814522</v>
      </c>
      <c r="B425" s="9" t="inlineStr">
        <is>
          <t>Caden Kendle</t>
        </is>
      </c>
      <c r="C425" s="9" t="inlineStr">
        <is>
          <t>MIN</t>
        </is>
      </c>
      <c r="D425" s="9" t="n">
        <v>25</v>
      </c>
      <c r="E425" s="16" t="inlineStr">
        <is>
          <t>R</t>
        </is>
      </c>
      <c r="F425" s="16" t="n"/>
      <c r="G425" s="9" t="n">
        <v>67.84615384615384</v>
      </c>
      <c r="H425" s="9" t="n">
        <v>67.84615384615384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686638</v>
      </c>
      <c r="B426" s="9" t="inlineStr">
        <is>
          <t>Hunter Fitz-Gerald</t>
        </is>
      </c>
      <c r="C426" s="9" t="inlineStr">
        <is>
          <t>SEA</t>
        </is>
      </c>
      <c r="D426" s="9" t="n">
        <v>25</v>
      </c>
      <c r="E426" s="16" t="inlineStr">
        <is>
          <t>L</t>
        </is>
      </c>
      <c r="F426" s="16" t="n"/>
      <c r="G426" s="9" t="n">
        <v>204.2564102564103</v>
      </c>
      <c r="H426" s="9" t="n">
        <v>204.2564102564103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703197</v>
      </c>
      <c r="B427" s="9" t="inlineStr">
        <is>
          <t>Michael Arroyo</t>
        </is>
      </c>
      <c r="C427" s="9" t="inlineStr">
        <is>
          <t>SEA</t>
        </is>
      </c>
      <c r="D427" s="9" t="n">
        <v>22</v>
      </c>
      <c r="E427" s="16" t="inlineStr">
        <is>
          <t>R</t>
        </is>
      </c>
      <c r="F427" s="16" t="n"/>
      <c r="G427" s="9" t="n">
        <v>41</v>
      </c>
      <c r="H427" s="9" t="n">
        <v>41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672284</v>
      </c>
      <c r="B428" s="9" t="inlineStr">
        <is>
          <t>Jarred Kelenic</t>
        </is>
      </c>
      <c r="C428" s="9" t="inlineStr">
        <is>
          <t>TEX</t>
        </is>
      </c>
      <c r="D428" s="9" t="n">
        <v>27</v>
      </c>
      <c r="E428" s="16" t="inlineStr">
        <is>
          <t>L</t>
        </is>
      </c>
      <c r="F428" s="16" t="n"/>
      <c r="G428" s="9" t="n">
        <v>83</v>
      </c>
      <c r="H428" s="9" t="n">
        <v>1194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701337</v>
      </c>
      <c r="B429" s="9" t="inlineStr">
        <is>
          <t>Ethan Petry</t>
        </is>
      </c>
      <c r="C429" s="9" t="inlineStr">
        <is>
          <t>WSH</t>
        </is>
      </c>
      <c r="D429" s="9" t="n">
        <v>25</v>
      </c>
      <c r="E429" s="16" t="inlineStr">
        <is>
          <t>R</t>
        </is>
      </c>
      <c r="F429" s="16" t="n"/>
      <c r="G429" s="9" t="n">
        <v>98</v>
      </c>
      <c r="H429" s="9" t="n">
        <v>98</v>
      </c>
      <c r="I429" s="9" t="inlineStr">
        <is>
          <t>Depth (no MLB PA)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592696</v>
      </c>
      <c r="B430" s="9" t="inlineStr">
        <is>
          <t>Eddie Rosario</t>
        </is>
      </c>
      <c r="C430" s="9" t="inlineStr">
        <is>
          <t>ATL</t>
        </is>
      </c>
      <c r="D430" s="9" t="n">
        <v>35</v>
      </c>
      <c r="E430" s="16" t="inlineStr">
        <is>
          <t>L</t>
        </is>
      </c>
      <c r="F430" s="16" t="n"/>
      <c r="G430" s="9" t="n">
        <v>8</v>
      </c>
      <c r="H430" s="9" t="n">
        <v>1113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518586</v>
      </c>
      <c r="B431" s="9" t="inlineStr">
        <is>
          <t>Charlie Culberson</t>
        </is>
      </c>
      <c r="C431" s="9" t="inlineStr">
        <is>
          <t>TEX</t>
        </is>
      </c>
      <c r="D431" s="9" t="n">
        <v>38</v>
      </c>
      <c r="E431" s="16" t="inlineStr">
        <is>
          <t>R</t>
        </is>
      </c>
      <c r="F431" s="16" t="n"/>
      <c r="G431" s="9" t="n">
        <v>1</v>
      </c>
      <c r="H431" s="9" t="n">
        <v>125</v>
      </c>
      <c r="I431" s="9" t="inlineStr">
        <is>
          <t>Depth (no MLB PA)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665161</v>
      </c>
      <c r="B432" s="9" t="inlineStr">
        <is>
          <t>Jeremy Peña</t>
        </is>
      </c>
      <c r="C432" s="9" t="inlineStr">
        <is>
          <t>HOU</t>
        </is>
      </c>
      <c r="D432" s="9" t="n">
        <v>29</v>
      </c>
      <c r="E432" s="16" t="inlineStr">
        <is>
          <t>R</t>
        </is>
      </c>
      <c r="F432" s="16" t="n"/>
      <c r="G432" s="9" t="n">
        <v>483</v>
      </c>
      <c r="H432" s="9" t="n">
        <v>2868</v>
      </c>
      <c r="I432" s="9" t="inlineStr">
        <is>
          <t>Full Time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691024</v>
      </c>
      <c r="B433" s="9" t="inlineStr">
        <is>
          <t>Cayden Wallace</t>
        </is>
      </c>
      <c r="C433" s="9" t="inlineStr">
        <is>
          <t>WSH</t>
        </is>
      </c>
      <c r="D433" s="9" t="n">
        <v>25</v>
      </c>
      <c r="E433" s="16" t="inlineStr">
        <is>
          <t>R</t>
        </is>
      </c>
      <c r="F433" s="16" t="n"/>
      <c r="G433" s="9" t="n">
        <v>136.5128205128205</v>
      </c>
      <c r="H433" s="9" t="n">
        <v>136.5128205128205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680996</v>
      </c>
      <c r="B434" s="9" t="inlineStr">
        <is>
          <t>Luke Mann</t>
        </is>
      </c>
      <c r="C434" s="9" t="inlineStr">
        <is>
          <t>OAK</t>
        </is>
      </c>
      <c r="D434" s="9" t="n">
        <v>25</v>
      </c>
      <c r="E434" s="16" t="inlineStr">
        <is>
          <t>L</t>
        </is>
      </c>
      <c r="F434" s="16" t="n"/>
      <c r="G434" s="9" t="n">
        <v>53.02564102564103</v>
      </c>
      <c r="H434" s="9" t="n">
        <v>53.02564102564103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803175</v>
      </c>
      <c r="B435" s="9" t="inlineStr">
        <is>
          <t>Ethan Anderson</t>
        </is>
      </c>
      <c r="C435" s="9" t="inlineStr">
        <is>
          <t>BAL</t>
        </is>
      </c>
      <c r="D435" s="9" t="n">
        <v>25</v>
      </c>
      <c r="E435" s="16" t="inlineStr">
        <is>
          <t>S</t>
        </is>
      </c>
      <c r="F435" s="16" t="n"/>
      <c r="G435" s="9" t="n">
        <v>11.84615384615385</v>
      </c>
      <c r="H435" s="9" t="n">
        <v>11.84615384615385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571771</v>
      </c>
      <c r="B436" s="9" t="inlineStr">
        <is>
          <t>Enrique Hernández</t>
        </is>
      </c>
      <c r="C436" s="9" t="inlineStr">
        <is>
          <t>LAD</t>
        </is>
      </c>
      <c r="D436" s="9" t="n">
        <v>35</v>
      </c>
      <c r="E436" s="16" t="inlineStr">
        <is>
          <t>R</t>
        </is>
      </c>
      <c r="F436" s="16" t="n"/>
      <c r="G436" s="9" t="n">
        <v>96</v>
      </c>
      <c r="H436" s="9" t="n">
        <v>1655</v>
      </c>
      <c r="I436" s="9" t="inlineStr">
        <is>
          <t>Utility OF / 4th OF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669288</v>
      </c>
      <c r="B437" s="9" t="inlineStr">
        <is>
          <t>Daniel Johnson</t>
        </is>
      </c>
      <c r="C437" s="9" t="inlineStr">
        <is>
          <t>BAL</t>
        </is>
      </c>
      <c r="D437" s="9" t="n">
        <v>31</v>
      </c>
      <c r="E437" s="16" t="inlineStr">
        <is>
          <t>L</t>
        </is>
      </c>
      <c r="F437" s="16" t="n"/>
      <c r="G437" s="9" t="n">
        <v>17</v>
      </c>
      <c r="H437" s="9" t="n">
        <v>75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682619</v>
      </c>
      <c r="B438" s="9" t="inlineStr">
        <is>
          <t>Orelvis Martinez</t>
        </is>
      </c>
      <c r="C438" s="9" t="inlineStr">
        <is>
          <t>TOR</t>
        </is>
      </c>
      <c r="D438" s="9" t="n">
        <v>25</v>
      </c>
      <c r="E438" s="16" t="inlineStr">
        <is>
          <t>R</t>
        </is>
      </c>
      <c r="F438" s="16" t="n"/>
      <c r="G438" s="9" t="n">
        <v>3</v>
      </c>
      <c r="H438" s="9" t="n">
        <v>3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694310</v>
      </c>
      <c r="B439" s="9" t="inlineStr">
        <is>
          <t>Bryson Ware</t>
        </is>
      </c>
      <c r="C439" s="9" t="inlineStr">
        <is>
          <t>PHI</t>
        </is>
      </c>
      <c r="D439" s="9" t="n">
        <v>25</v>
      </c>
      <c r="E439" s="16" t="inlineStr">
        <is>
          <t>R</t>
        </is>
      </c>
      <c r="F439" s="16" t="n"/>
      <c r="G439" s="9" t="n">
        <v>106.6153846153846</v>
      </c>
      <c r="H439" s="9" t="n">
        <v>106.6153846153846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702556</v>
      </c>
      <c r="B440" s="9" t="inlineStr">
        <is>
          <t>Austin Overn</t>
        </is>
      </c>
      <c r="C440" s="9" t="inlineStr">
        <is>
          <t>TB</t>
        </is>
      </c>
      <c r="D440" s="9" t="n">
        <v>25</v>
      </c>
      <c r="E440" s="16" t="inlineStr">
        <is>
          <t>L</t>
        </is>
      </c>
      <c r="F440" s="16" t="n"/>
      <c r="G440" s="9" t="n">
        <v>99.07692307692308</v>
      </c>
      <c r="H440" s="9" t="n">
        <v>99.07692307692308</v>
      </c>
      <c r="I440" s="9" t="inlineStr">
        <is>
          <t>Depth (no MLB PA)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641355</v>
      </c>
      <c r="B441" s="9" t="inlineStr">
        <is>
          <t>Cody Bellinger</t>
        </is>
      </c>
      <c r="C441" s="9" t="inlineStr">
        <is>
          <t>NYY</t>
        </is>
      </c>
      <c r="D441" s="9" t="n">
        <v>31</v>
      </c>
      <c r="E441" s="16" t="inlineStr">
        <is>
          <t>L</t>
        </is>
      </c>
      <c r="F441" s="16" t="n"/>
      <c r="G441" s="9" t="n">
        <v>562</v>
      </c>
      <c r="H441" s="9" t="n">
        <v>2893</v>
      </c>
      <c r="I441" s="9" t="inlineStr">
        <is>
          <t>Full Time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805805</v>
      </c>
      <c r="B442" s="9" t="inlineStr">
        <is>
          <t>Walker Jenkins</t>
        </is>
      </c>
      <c r="C442" s="9" t="inlineStr">
        <is>
          <t>MIN</t>
        </is>
      </c>
      <c r="D442" s="9" t="n">
        <v>22</v>
      </c>
      <c r="E442" s="16" t="inlineStr">
        <is>
          <t>L</t>
        </is>
      </c>
      <c r="F442" s="16" t="n"/>
      <c r="G442" s="9" t="n">
        <v>93</v>
      </c>
      <c r="H442" s="9" t="n">
        <v>93</v>
      </c>
      <c r="I442" s="9" t="inlineStr">
        <is>
          <t>Bench Bat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814430</v>
      </c>
      <c r="B443" s="9" t="inlineStr">
        <is>
          <t>Brett Callahan</t>
        </is>
      </c>
      <c r="C443" s="9" t="inlineStr">
        <is>
          <t>DET</t>
        </is>
      </c>
      <c r="D443" s="9" t="n">
        <v>25</v>
      </c>
      <c r="E443" s="16" t="inlineStr">
        <is>
          <t>L</t>
        </is>
      </c>
      <c r="F443" s="16" t="n"/>
      <c r="G443" s="9" t="n">
        <v>80</v>
      </c>
      <c r="H443" s="9" t="n">
        <v>80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656821</v>
      </c>
      <c r="B444" s="9" t="inlineStr">
        <is>
          <t>Kevin Padlo</t>
        </is>
      </c>
      <c r="C444" s="9" t="inlineStr">
        <is>
          <t>PIT</t>
        </is>
      </c>
      <c r="D444" s="9" t="n">
        <v>30</v>
      </c>
      <c r="E444" s="16" t="inlineStr">
        <is>
          <t>R</t>
        </is>
      </c>
      <c r="F444" s="16" t="n"/>
      <c r="G444" s="9" t="n">
        <v>8</v>
      </c>
      <c r="H444" s="9" t="n">
        <v>42</v>
      </c>
      <c r="I444" s="9" t="inlineStr">
        <is>
          <t>Depth (no MLB PA)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408234</v>
      </c>
      <c r="B445" s="9" t="inlineStr">
        <is>
          <t>Miguel Cabrera</t>
        </is>
      </c>
      <c r="C445" s="9" t="inlineStr">
        <is>
          <t>DET</t>
        </is>
      </c>
      <c r="D445" s="9" t="n">
        <v>44</v>
      </c>
      <c r="E445" s="16" t="inlineStr">
        <is>
          <t>R</t>
        </is>
      </c>
      <c r="F445" s="16" t="n"/>
      <c r="G445" s="9" t="n">
        <v>370</v>
      </c>
      <c r="H445" s="9" t="n">
        <v>803</v>
      </c>
      <c r="I445" s="9" t="inlineStr">
        <is>
          <t>Depth (no MLB PA)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622666</v>
      </c>
      <c r="B446" s="9" t="inlineStr">
        <is>
          <t>Johan Camargo</t>
        </is>
      </c>
      <c r="C446" s="9" t="inlineStr">
        <is>
          <t>PHI</t>
        </is>
      </c>
      <c r="D446" s="9" t="n">
        <v>33</v>
      </c>
      <c r="E446" s="16" t="inlineStr">
        <is>
          <t>S</t>
        </is>
      </c>
      <c r="F446" s="16" t="n"/>
      <c r="G446" s="9" t="n">
        <v>20</v>
      </c>
      <c r="H446" s="9" t="n">
        <v>186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683006</v>
      </c>
      <c r="B447" s="9" t="inlineStr">
        <is>
          <t>Chris Newell</t>
        </is>
      </c>
      <c r="C447" s="9" t="inlineStr">
        <is>
          <t>LAD</t>
        </is>
      </c>
      <c r="D447" s="9" t="n">
        <v>25</v>
      </c>
      <c r="E447" s="16" t="inlineStr">
        <is>
          <t>L</t>
        </is>
      </c>
      <c r="F447" s="16" t="n"/>
      <c r="G447" s="9" t="n">
        <v>26.51282051282051</v>
      </c>
      <c r="H447" s="9" t="n">
        <v>26.51282051282051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703190</v>
      </c>
      <c r="B448" s="9" t="inlineStr">
        <is>
          <t>Johanfran Garcia</t>
        </is>
      </c>
      <c r="C448" s="9" t="inlineStr">
        <is>
          <t>BOS</t>
        </is>
      </c>
      <c r="D448" s="9" t="n">
        <v>25</v>
      </c>
      <c r="E448" s="16" t="inlineStr">
        <is>
          <t>R</t>
        </is>
      </c>
      <c r="F448" s="16" t="n"/>
      <c r="G448" s="9" t="n">
        <v>122.7692307692308</v>
      </c>
      <c r="H448" s="9" t="n">
        <v>122.7692307692308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681909</v>
      </c>
      <c r="B449" s="9" t="inlineStr">
        <is>
          <t>Justin Dean</t>
        </is>
      </c>
      <c r="C449" s="9" t="inlineStr">
        <is>
          <t>CHC</t>
        </is>
      </c>
      <c r="D449" s="9" t="n">
        <v>30</v>
      </c>
      <c r="E449" s="16" t="inlineStr">
        <is>
          <t>R</t>
        </is>
      </c>
      <c r="F449" s="16" t="n"/>
      <c r="G449" s="9" t="n">
        <v>10</v>
      </c>
      <c r="H449" s="9" t="n">
        <v>12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640459</v>
      </c>
      <c r="B450" s="9" t="inlineStr">
        <is>
          <t>Brian Navarreto</t>
        </is>
      </c>
      <c r="C450" s="9" t="inlineStr">
        <is>
          <t>MIA</t>
        </is>
      </c>
      <c r="D450" s="9" t="n">
        <v>32</v>
      </c>
      <c r="E450" s="16" t="inlineStr">
        <is>
          <t>R</t>
        </is>
      </c>
      <c r="F450" s="16" t="n"/>
      <c r="G450" s="9" t="n">
        <v>61</v>
      </c>
      <c r="H450" s="9" t="n">
        <v>76</v>
      </c>
      <c r="I450" s="9" t="inlineStr">
        <is>
          <t>Depth (no MLB PA)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680695</v>
      </c>
      <c r="B451" s="9" t="inlineStr">
        <is>
          <t>Brennen Davis</t>
        </is>
      </c>
      <c r="C451" s="9" t="inlineStr">
        <is>
          <t>SEA</t>
        </is>
      </c>
      <c r="D451" s="9" t="n">
        <v>25</v>
      </c>
      <c r="E451" s="16" t="inlineStr">
        <is>
          <t>R</t>
        </is>
      </c>
      <c r="F451" s="16" t="n"/>
      <c r="G451" s="9" t="n">
        <v>109.4358974358974</v>
      </c>
      <c r="H451" s="9" t="n">
        <v>109.4358974358974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694355</v>
      </c>
      <c r="B452" s="9" t="inlineStr">
        <is>
          <t>Tyler Gentry</t>
        </is>
      </c>
      <c r="C452" s="9" t="inlineStr">
        <is>
          <t>KC</t>
        </is>
      </c>
      <c r="D452" s="9" t="n">
        <v>28</v>
      </c>
      <c r="E452" s="16" t="inlineStr">
        <is>
          <t>R</t>
        </is>
      </c>
      <c r="F452" s="16" t="n"/>
      <c r="G452" s="9" t="n">
        <v>5</v>
      </c>
      <c r="H452" s="9" t="n">
        <v>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675455</v>
      </c>
      <c r="B453" s="9" t="inlineStr">
        <is>
          <t>Milan Tolentino</t>
        </is>
      </c>
      <c r="C453" s="9" t="inlineStr">
        <is>
          <t>CLE</t>
        </is>
      </c>
      <c r="D453" s="9" t="n">
        <v>25</v>
      </c>
      <c r="E453" s="16" t="inlineStr">
        <is>
          <t>L</t>
        </is>
      </c>
      <c r="F453" s="16" t="n"/>
      <c r="G453" s="9" t="n">
        <v>274.7179487179488</v>
      </c>
      <c r="H453" s="9" t="n">
        <v>274.7179487179488</v>
      </c>
      <c r="I453" s="9" t="inlineStr">
        <is>
          <t>Depth (no MLB PA)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701862</v>
      </c>
      <c r="B454" s="9" t="inlineStr">
        <is>
          <t>Jacob Walsh</t>
        </is>
      </c>
      <c r="C454" s="9" t="inlineStr">
        <is>
          <t>WSH</t>
        </is>
      </c>
      <c r="D454" s="9" t="n">
        <v>25</v>
      </c>
      <c r="E454" s="16" t="inlineStr">
        <is>
          <t>L</t>
        </is>
      </c>
      <c r="F454" s="16" t="n"/>
      <c r="G454" s="9" t="n">
        <v>57.02564102564103</v>
      </c>
      <c r="H454" s="9" t="n">
        <v>57.02564102564103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668853</v>
      </c>
      <c r="B455" s="9" t="inlineStr">
        <is>
          <t>Austin Shenton</t>
        </is>
      </c>
      <c r="C455" s="9" t="inlineStr">
        <is>
          <t>TB</t>
        </is>
      </c>
      <c r="D455" s="9" t="n">
        <v>29</v>
      </c>
      <c r="E455" s="16" t="inlineStr">
        <is>
          <t>L</t>
        </is>
      </c>
      <c r="F455" s="16" t="n"/>
      <c r="G455" s="9" t="n">
        <v>50</v>
      </c>
      <c r="H455" s="9" t="n">
        <v>50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605421</v>
      </c>
      <c r="B456" s="9" t="inlineStr">
        <is>
          <t>Michael Pérez</t>
        </is>
      </c>
      <c r="C456" s="9" t="inlineStr">
        <is>
          <t>NYM</t>
        </is>
      </c>
      <c r="D456" s="9" t="n">
        <v>34</v>
      </c>
      <c r="E456" s="16" t="inlineStr">
        <is>
          <t>L</t>
        </is>
      </c>
      <c r="F456" s="16" t="n"/>
      <c r="G456" s="9" t="n">
        <v>8</v>
      </c>
      <c r="H456" s="9" t="n">
        <v>140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694224</v>
      </c>
      <c r="B457" s="9" t="inlineStr">
        <is>
          <t>Gabriel Gonzalez</t>
        </is>
      </c>
      <c r="C457" s="9" t="inlineStr">
        <is>
          <t>MIN</t>
        </is>
      </c>
      <c r="D457" s="9" t="n">
        <v>23</v>
      </c>
      <c r="E457" s="16" t="inlineStr">
        <is>
          <t>R</t>
        </is>
      </c>
      <c r="F457" s="16" t="n"/>
      <c r="G457" s="9" t="n">
        <v>11</v>
      </c>
      <c r="H457" s="9" t="n">
        <v>11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694266</v>
      </c>
      <c r="B458" s="9" t="inlineStr">
        <is>
          <t>D'Andre Smith</t>
        </is>
      </c>
      <c r="C458" s="9" t="inlineStr">
        <is>
          <t>NYM</t>
        </is>
      </c>
      <c r="D458" s="9" t="n">
        <v>25</v>
      </c>
      <c r="E458" s="16" t="inlineStr">
        <is>
          <t>R</t>
        </is>
      </c>
      <c r="F458" s="16" t="n"/>
      <c r="G458" s="9" t="n">
        <v>69.38461538461539</v>
      </c>
      <c r="H458" s="9" t="n">
        <v>69.38461538461539</v>
      </c>
      <c r="I458" s="9" t="inlineStr">
        <is>
          <t>Depth (no MLB PA)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800231</v>
      </c>
      <c r="B459" s="9" t="inlineStr">
        <is>
          <t>Won-Bin Cho</t>
        </is>
      </c>
      <c r="C459" s="9" t="inlineStr">
        <is>
          <t>STL</t>
        </is>
      </c>
      <c r="D459" s="9" t="n">
        <v>25</v>
      </c>
      <c r="E459" s="16" t="inlineStr">
        <is>
          <t>L</t>
        </is>
      </c>
      <c r="F459" s="16" t="n"/>
      <c r="G459" s="9" t="n">
        <v>78.61538461538461</v>
      </c>
      <c r="H459" s="9" t="n">
        <v>78.61538461538461</v>
      </c>
      <c r="I459" s="9" t="inlineStr">
        <is>
          <t>Depth (no MLB PA)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804858</v>
      </c>
      <c r="B460" s="9" t="inlineStr">
        <is>
          <t>Bryan Rincon</t>
        </is>
      </c>
      <c r="C460" s="9" t="inlineStr">
        <is>
          <t>PHI</t>
        </is>
      </c>
      <c r="D460" s="9" t="n">
        <v>25</v>
      </c>
      <c r="E460" s="16" t="inlineStr">
        <is>
          <t>S</t>
        </is>
      </c>
      <c r="F460" s="16" t="n"/>
      <c r="G460" s="9" t="n">
        <v>186.3076923076923</v>
      </c>
      <c r="H460" s="9" t="n">
        <v>186.3076923076923</v>
      </c>
      <c r="I460" s="9" t="inlineStr">
        <is>
          <t>Depth (no MLB PA)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702262</v>
      </c>
      <c r="B461" s="9" t="inlineStr">
        <is>
          <t>Jared Jones</t>
        </is>
      </c>
      <c r="C461" s="9" t="inlineStr">
        <is>
          <t>PIT</t>
        </is>
      </c>
      <c r="D461" s="9" t="n">
        <v>25</v>
      </c>
      <c r="E461" s="16" t="inlineStr">
        <is>
          <t>R</t>
        </is>
      </c>
      <c r="F461" s="16" t="n"/>
      <c r="G461" s="9" t="n">
        <v>72.82051282051282</v>
      </c>
      <c r="H461" s="9" t="n">
        <v>72.82051282051282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806221</v>
      </c>
      <c r="B462" s="9" t="inlineStr">
        <is>
          <t>Easton Shelton</t>
        </is>
      </c>
      <c r="C462" s="9" t="inlineStr">
        <is>
          <t>LAD</t>
        </is>
      </c>
      <c r="D462" s="9" t="n">
        <v>25</v>
      </c>
      <c r="E462" s="16" t="inlineStr">
        <is>
          <t>R</t>
        </is>
      </c>
      <c r="F462" s="16" t="n"/>
      <c r="G462" s="9" t="n">
        <v>58.83076923076923</v>
      </c>
      <c r="H462" s="9" t="n">
        <v>58.83076923076923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663662</v>
      </c>
      <c r="B463" s="9" t="inlineStr">
        <is>
          <t>Daz Cameron</t>
        </is>
      </c>
      <c r="C463" s="9" t="inlineStr">
        <is>
          <t>TOR</t>
        </is>
      </c>
      <c r="D463" s="9" t="n">
        <v>30</v>
      </c>
      <c r="E463" s="16" t="inlineStr">
        <is>
          <t>R</t>
        </is>
      </c>
      <c r="F463" s="16" t="n"/>
      <c r="G463" s="9" t="n">
        <v>25</v>
      </c>
      <c r="H463" s="9" t="n">
        <v>323</v>
      </c>
      <c r="I463" s="9" t="inlineStr">
        <is>
          <t>Depth (no MLB PA)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701177</v>
      </c>
      <c r="B464" s="9" t="inlineStr">
        <is>
          <t>Nick Cimillo</t>
        </is>
      </c>
      <c r="C464" s="9" t="inlineStr">
        <is>
          <t>PIT</t>
        </is>
      </c>
      <c r="D464" s="9" t="n">
        <v>25</v>
      </c>
      <c r="E464" s="16" t="inlineStr">
        <is>
          <t>R</t>
        </is>
      </c>
      <c r="F464" s="16" t="n"/>
      <c r="G464" s="9" t="n">
        <v>207.5897435897436</v>
      </c>
      <c r="H464" s="9" t="n">
        <v>207.5897435897436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669194</v>
      </c>
      <c r="B465" s="9" t="inlineStr">
        <is>
          <t>Ryne Nelson</t>
        </is>
      </c>
      <c r="C465" s="9" t="inlineStr">
        <is>
          <t>ARI</t>
        </is>
      </c>
      <c r="D465" s="9" t="n">
        <v>29</v>
      </c>
      <c r="E465" s="16" t="inlineStr">
        <is>
          <t>R</t>
        </is>
      </c>
      <c r="F465" s="16" t="n"/>
      <c r="G465" s="9" t="n">
        <v>1</v>
      </c>
      <c r="H465" s="9" t="n">
        <v>1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543939</v>
      </c>
      <c r="B466" s="9" t="inlineStr">
        <is>
          <t>Kolten Wong</t>
        </is>
      </c>
      <c r="C466" s="9" t="inlineStr">
        <is>
          <t>LAD</t>
        </is>
      </c>
      <c r="D466" s="9" t="n">
        <v>36</v>
      </c>
      <c r="E466" s="16" t="inlineStr">
        <is>
          <t>L</t>
        </is>
      </c>
      <c r="F466" s="16" t="n"/>
      <c r="G466" s="9" t="n">
        <v>250</v>
      </c>
      <c r="H466" s="9" t="n">
        <v>747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681351</v>
      </c>
      <c r="B467" s="9" t="inlineStr">
        <is>
          <t>Logan O'Hoppe</t>
        </is>
      </c>
      <c r="C467" s="9" t="inlineStr">
        <is>
          <t>TEX</t>
        </is>
      </c>
      <c r="D467" s="9" t="n">
        <v>27</v>
      </c>
      <c r="E467" s="16" t="inlineStr">
        <is>
          <t>R</t>
        </is>
      </c>
      <c r="F467" s="16" t="n"/>
      <c r="G467" s="9" t="n">
        <v>274</v>
      </c>
      <c r="H467" s="9" t="n">
        <v>1462</v>
      </c>
      <c r="I467" s="9" t="inlineStr">
        <is>
          <t>Full Time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686894</v>
      </c>
      <c r="B468" s="9" t="inlineStr">
        <is>
          <t>Joey Wiemer</t>
        </is>
      </c>
      <c r="C468" s="9" t="inlineStr">
        <is>
          <t>WSH</t>
        </is>
      </c>
      <c r="D468" s="9" t="n">
        <v>28</v>
      </c>
      <c r="E468" s="16" t="inlineStr">
        <is>
          <t>R</t>
        </is>
      </c>
      <c r="F468" s="16" t="n"/>
      <c r="G468" s="9" t="n">
        <v>83</v>
      </c>
      <c r="H468" s="9" t="n">
        <v>582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691385</v>
      </c>
      <c r="B469" s="9" t="inlineStr">
        <is>
          <t>Ronald Rosario</t>
        </is>
      </c>
      <c r="C469" s="9" t="inlineStr">
        <is>
          <t>BOS</t>
        </is>
      </c>
      <c r="D469" s="9" t="n">
        <v>25</v>
      </c>
      <c r="E469" s="16" t="inlineStr">
        <is>
          <t>R</t>
        </is>
      </c>
      <c r="F469" s="16" t="n"/>
      <c r="G469" s="9" t="n">
        <v>111.2820512820513</v>
      </c>
      <c r="H469" s="9" t="n">
        <v>111.2820512820513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686531</v>
      </c>
      <c r="B470" s="9" t="inlineStr">
        <is>
          <t>Andre Lipcius</t>
        </is>
      </c>
      <c r="C470" s="9" t="inlineStr">
        <is>
          <t>DET</t>
        </is>
      </c>
      <c r="D470" s="9" t="n">
        <v>29</v>
      </c>
      <c r="E470" s="16" t="inlineStr">
        <is>
          <t>R</t>
        </is>
      </c>
      <c r="F470" s="16" t="n"/>
      <c r="G470" s="9" t="n">
        <v>38</v>
      </c>
      <c r="H470" s="9" t="n">
        <v>38</v>
      </c>
      <c r="I470" s="9" t="inlineStr">
        <is>
          <t>Depth (no MLB PA)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664057</v>
      </c>
      <c r="B471" s="9" t="inlineStr">
        <is>
          <t>Andrew Stevenson</t>
        </is>
      </c>
      <c r="C471" s="9" t="inlineStr">
        <is>
          <t>MIN</t>
        </is>
      </c>
      <c r="D471" s="9" t="n">
        <v>33</v>
      </c>
      <c r="E471" s="16" t="inlineStr">
        <is>
          <t>L</t>
        </is>
      </c>
      <c r="F471" s="16" t="n"/>
      <c r="G471" s="9" t="n">
        <v>40</v>
      </c>
      <c r="H471" s="9" t="n">
        <v>40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621545</v>
      </c>
      <c r="B472" s="9" t="inlineStr">
        <is>
          <t>Zach Remillard</t>
        </is>
      </c>
      <c r="C472" s="9" t="inlineStr">
        <is>
          <t>CWS</t>
        </is>
      </c>
      <c r="D472" s="9" t="n">
        <v>33</v>
      </c>
      <c r="E472" s="16" t="inlineStr">
        <is>
          <t>R</t>
        </is>
      </c>
      <c r="F472" s="16" t="n"/>
      <c r="G472" s="9" t="n">
        <v>39</v>
      </c>
      <c r="H472" s="9" t="n">
        <v>199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688714</v>
      </c>
      <c r="B473" s="9" t="inlineStr">
        <is>
          <t>Ryan Cermak</t>
        </is>
      </c>
      <c r="C473" s="9" t="inlineStr">
        <is>
          <t>TB</t>
        </is>
      </c>
      <c r="D473" s="9" t="n">
        <v>25</v>
      </c>
      <c r="E473" s="16" t="inlineStr">
        <is>
          <t>R</t>
        </is>
      </c>
      <c r="F473" s="16" t="n"/>
      <c r="G473" s="9" t="n">
        <v>21.53846153846154</v>
      </c>
      <c r="H473" s="9" t="n">
        <v>21.53846153846154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678225</v>
      </c>
      <c r="B474" s="9" t="inlineStr">
        <is>
          <t>Jihwan Bae</t>
        </is>
      </c>
      <c r="C474" s="9" t="inlineStr">
        <is>
          <t>PIT</t>
        </is>
      </c>
      <c r="D474" s="9" t="n">
        <v>27</v>
      </c>
      <c r="E474" s="16" t="inlineStr">
        <is>
          <t>L</t>
        </is>
      </c>
      <c r="F474" s="16" t="n"/>
      <c r="G474" s="9" t="n">
        <v>4</v>
      </c>
      <c r="H474" s="9" t="n">
        <v>518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666164</v>
      </c>
      <c r="B475" s="9" t="inlineStr">
        <is>
          <t>Blake Rutherford</t>
        </is>
      </c>
      <c r="C475" s="9" t="inlineStr">
        <is>
          <t>WSH</t>
        </is>
      </c>
      <c r="D475" s="9" t="n">
        <v>30</v>
      </c>
      <c r="E475" s="16" t="inlineStr">
        <is>
          <t>L</t>
        </is>
      </c>
      <c r="F475" s="16" t="n"/>
      <c r="G475" s="9" t="n">
        <v>36</v>
      </c>
      <c r="H475" s="9" t="n">
        <v>36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691627</v>
      </c>
      <c r="B476" s="9" t="inlineStr">
        <is>
          <t>Ricardo Olivar</t>
        </is>
      </c>
      <c r="C476" s="9" t="inlineStr">
        <is>
          <t>MIN</t>
        </is>
      </c>
      <c r="D476" s="9" t="n">
        <v>25</v>
      </c>
      <c r="E476" s="16" t="inlineStr">
        <is>
          <t>R</t>
        </is>
      </c>
      <c r="F476" s="16" t="n"/>
      <c r="G476" s="9" t="n">
        <v>15.23076923076923</v>
      </c>
      <c r="H476" s="9" t="n">
        <v>15.23076923076923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678760</v>
      </c>
      <c r="B477" s="9" t="inlineStr">
        <is>
          <t>Eddys Leonard</t>
        </is>
      </c>
      <c r="C477" s="9" t="inlineStr">
        <is>
          <t>SF</t>
        </is>
      </c>
      <c r="D477" s="9" t="n">
        <v>26</v>
      </c>
      <c r="E477" s="16" t="inlineStr">
        <is>
          <t>R</t>
        </is>
      </c>
      <c r="F477" s="16" t="n"/>
      <c r="G477" s="9" t="n">
        <v>8</v>
      </c>
      <c r="H477" s="9" t="n">
        <v>8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542583</v>
      </c>
      <c r="B478" s="9" t="inlineStr">
        <is>
          <t>Jesús Aguilar</t>
        </is>
      </c>
      <c r="C478" s="9" t="inlineStr">
        <is>
          <t>OAK</t>
        </is>
      </c>
      <c r="D478" s="9" t="n">
        <v>37</v>
      </c>
      <c r="E478" s="16" t="inlineStr">
        <is>
          <t>R</t>
        </is>
      </c>
      <c r="F478" s="16" t="n"/>
      <c r="G478" s="9" t="n">
        <v>115</v>
      </c>
      <c r="H478" s="9" t="n">
        <v>622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543482</v>
      </c>
      <c r="B479" s="9" t="inlineStr">
        <is>
          <t>Drew Maggi</t>
        </is>
      </c>
      <c r="C479" s="9" t="inlineStr">
        <is>
          <t>PIT</t>
        </is>
      </c>
      <c r="D479" s="9" t="n">
        <v>38</v>
      </c>
      <c r="E479" s="16" t="inlineStr">
        <is>
          <t>R</t>
        </is>
      </c>
      <c r="F479" s="16" t="n"/>
      <c r="G479" s="9" t="n">
        <v>6</v>
      </c>
      <c r="H479" s="9" t="n">
        <v>6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695521</v>
      </c>
      <c r="B480" s="9" t="inlineStr">
        <is>
          <t>Gavin Conticello</t>
        </is>
      </c>
      <c r="C480" s="9" t="inlineStr">
        <is>
          <t>ARI</t>
        </is>
      </c>
      <c r="D480" s="9" t="n">
        <v>25</v>
      </c>
      <c r="E480" s="16" t="inlineStr">
        <is>
          <t>L</t>
        </is>
      </c>
      <c r="F480" s="16" t="n"/>
      <c r="G480" s="9" t="n">
        <v>99.84615384615384</v>
      </c>
      <c r="H480" s="9" t="n">
        <v>99.84615384615384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656514</v>
      </c>
      <c r="B481" s="9" t="inlineStr">
        <is>
          <t>Adam Haseley</t>
        </is>
      </c>
      <c r="C481" s="9" t="inlineStr">
        <is>
          <t>CWS</t>
        </is>
      </c>
      <c r="D481" s="9" t="n">
        <v>31</v>
      </c>
      <c r="E481" s="16" t="inlineStr">
        <is>
          <t>L</t>
        </is>
      </c>
      <c r="F481" s="16" t="n"/>
      <c r="G481" s="9" t="n">
        <v>39</v>
      </c>
      <c r="H481" s="9" t="n">
        <v>64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696145</v>
      </c>
      <c r="B482" s="9" t="inlineStr">
        <is>
          <t>Lonnie White Jr.</t>
        </is>
      </c>
      <c r="C482" s="9" t="inlineStr">
        <is>
          <t>PIT</t>
        </is>
      </c>
      <c r="D482" s="9" t="n">
        <v>25</v>
      </c>
      <c r="E482" s="16" t="inlineStr">
        <is>
          <t>R</t>
        </is>
      </c>
      <c r="F482" s="16" t="n"/>
      <c r="G482" s="9" t="n">
        <v>134.6153846153846</v>
      </c>
      <c r="H482" s="9" t="n">
        <v>134.6153846153846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809686</v>
      </c>
      <c r="B483" s="9" t="inlineStr">
        <is>
          <t>Cam Maldonado</t>
        </is>
      </c>
      <c r="C483" s="9" t="inlineStr">
        <is>
          <t>SF</t>
        </is>
      </c>
      <c r="D483" s="9" t="n">
        <v>25</v>
      </c>
      <c r="E483" s="16" t="inlineStr">
        <is>
          <t>R</t>
        </is>
      </c>
      <c r="F483" s="16" t="n"/>
      <c r="G483" s="9" t="n">
        <v>18.46153846153846</v>
      </c>
      <c r="H483" s="9" t="n">
        <v>18.46153846153846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500871</v>
      </c>
      <c r="B484" s="9" t="inlineStr">
        <is>
          <t>Eduardo Escobar</t>
        </is>
      </c>
      <c r="C484" s="9" t="inlineStr">
        <is>
          <t>LAA</t>
        </is>
      </c>
      <c r="D484" s="9" t="n">
        <v>38</v>
      </c>
      <c r="E484" s="16" t="inlineStr">
        <is>
          <t>S</t>
        </is>
      </c>
      <c r="F484" s="16" t="n"/>
      <c r="G484" s="9" t="n">
        <v>309</v>
      </c>
      <c r="H484" s="9" t="n">
        <v>851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642201</v>
      </c>
      <c r="B485" s="9" t="inlineStr">
        <is>
          <t>Eli White</t>
        </is>
      </c>
      <c r="C485" s="9" t="inlineStr">
        <is>
          <t>BOS</t>
        </is>
      </c>
      <c r="D485" s="9" t="n">
        <v>33</v>
      </c>
      <c r="E485" s="16" t="inlineStr">
        <is>
          <t>R</t>
        </is>
      </c>
      <c r="F485" s="16" t="n"/>
      <c r="G485" s="9" t="n">
        <v>204</v>
      </c>
      <c r="H485" s="9" t="n">
        <v>651</v>
      </c>
      <c r="I485" s="9" t="inlineStr">
        <is>
          <t>Strong Side Platoon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805811</v>
      </c>
      <c r="B486" s="9" t="inlineStr">
        <is>
          <t>Bryce Eldridge</t>
        </is>
      </c>
      <c r="C486" s="9" t="inlineStr">
        <is>
          <t>SF</t>
        </is>
      </c>
      <c r="D486" s="9" t="n">
        <v>22</v>
      </c>
      <c r="E486" s="16" t="inlineStr">
        <is>
          <t>L</t>
        </is>
      </c>
      <c r="F486" s="16" t="n"/>
      <c r="G486" s="9" t="n">
        <v>448</v>
      </c>
      <c r="H486" s="9" t="n">
        <v>485</v>
      </c>
      <c r="I486" s="9" t="inlineStr">
        <is>
          <t>Full Time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683454</v>
      </c>
      <c r="B487" s="9" t="inlineStr">
        <is>
          <t>Brayan Buelvas</t>
        </is>
      </c>
      <c r="C487" s="9" t="inlineStr">
        <is>
          <t>OAK</t>
        </is>
      </c>
      <c r="D487" s="9" t="n">
        <v>25</v>
      </c>
      <c r="E487" s="16" t="inlineStr">
        <is>
          <t>R</t>
        </is>
      </c>
      <c r="F487" s="16" t="n"/>
      <c r="G487" s="9" t="n">
        <v>226.2051282051282</v>
      </c>
      <c r="H487" s="9" t="n">
        <v>226.2051282051282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680737</v>
      </c>
      <c r="B488" s="9" t="inlineStr">
        <is>
          <t>Michael Helman</t>
        </is>
      </c>
      <c r="C488" s="9" t="inlineStr">
        <is>
          <t>TEX</t>
        </is>
      </c>
      <c r="D488" s="9" t="n">
        <v>31</v>
      </c>
      <c r="E488" s="16" t="inlineStr">
        <is>
          <t>R</t>
        </is>
      </c>
      <c r="F488" s="16" t="n"/>
      <c r="G488" s="9" t="n">
        <v>35</v>
      </c>
      <c r="H488" s="9" t="n">
        <v>155</v>
      </c>
      <c r="I488" s="9" t="inlineStr">
        <is>
          <t>Bench Bat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809945</v>
      </c>
      <c r="B489" s="9" t="inlineStr">
        <is>
          <t>Jonah Advincula</t>
        </is>
      </c>
      <c r="C489" s="9" t="inlineStr">
        <is>
          <t>CLE</t>
        </is>
      </c>
      <c r="D489" s="9" t="n">
        <v>25</v>
      </c>
      <c r="E489" s="16" t="inlineStr">
        <is>
          <t>L</t>
        </is>
      </c>
      <c r="F489" s="16" t="n"/>
      <c r="G489" s="9" t="n">
        <v>11.48717948717949</v>
      </c>
      <c r="H489" s="9" t="n">
        <v>11.48717948717949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691728</v>
      </c>
      <c r="B490" s="9" t="inlineStr">
        <is>
          <t>Zac Veen</t>
        </is>
      </c>
      <c r="C490" s="9" t="inlineStr">
        <is>
          <t>COL</t>
        </is>
      </c>
      <c r="D490" s="9" t="n">
        <v>25</v>
      </c>
      <c r="E490" s="16" t="inlineStr">
        <is>
          <t>L</t>
        </is>
      </c>
      <c r="F490" s="16" t="n"/>
      <c r="G490" s="9" t="n">
        <v>79</v>
      </c>
      <c r="H490" s="9" t="n">
        <v>116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691907</v>
      </c>
      <c r="B491" s="9" t="inlineStr">
        <is>
          <t>Tsung-Che Cheng</t>
        </is>
      </c>
      <c r="C491" s="9" t="inlineStr">
        <is>
          <t>BOS</t>
        </is>
      </c>
      <c r="D491" s="9" t="n">
        <v>25</v>
      </c>
      <c r="E491" s="16" t="inlineStr">
        <is>
          <t>L</t>
        </is>
      </c>
      <c r="F491" s="16" t="n"/>
      <c r="G491" s="9" t="n">
        <v>44</v>
      </c>
      <c r="H491" s="9" t="n">
        <v>51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444489</v>
      </c>
      <c r="B492" s="9" t="inlineStr">
        <is>
          <t>Manny Piña</t>
        </is>
      </c>
      <c r="C492" s="9" t="inlineStr">
        <is>
          <t>OAK</t>
        </is>
      </c>
      <c r="D492" s="9" t="n">
        <v>40</v>
      </c>
      <c r="E492" s="16" t="inlineStr">
        <is>
          <t>R</t>
        </is>
      </c>
      <c r="F492" s="16" t="n"/>
      <c r="G492" s="9" t="n">
        <v>12</v>
      </c>
      <c r="H492" s="9" t="n">
        <v>29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672016</v>
      </c>
      <c r="B493" s="9" t="inlineStr">
        <is>
          <t>Denzel Clarke</t>
        </is>
      </c>
      <c r="C493" s="9" t="inlineStr">
        <is>
          <t>OAK</t>
        </is>
      </c>
      <c r="D493" s="9" t="n">
        <v>27</v>
      </c>
      <c r="E493" s="16" t="inlineStr">
        <is>
          <t>R</t>
        </is>
      </c>
      <c r="F493" s="16" t="n"/>
      <c r="G493" s="9" t="n">
        <v>87</v>
      </c>
      <c r="H493" s="9" t="n">
        <v>246</v>
      </c>
      <c r="I493" s="9" t="inlineStr">
        <is>
          <t>Bench Bat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806154</v>
      </c>
      <c r="B494" s="9" t="inlineStr">
        <is>
          <t>David McCann</t>
        </is>
      </c>
      <c r="C494" s="9" t="inlineStr">
        <is>
          <t>NYY</t>
        </is>
      </c>
      <c r="D494" s="9" t="n">
        <v>25</v>
      </c>
      <c r="E494" s="16" t="inlineStr">
        <is>
          <t>L</t>
        </is>
      </c>
      <c r="F494" s="16" t="n"/>
      <c r="G494" s="9" t="n">
        <v>19.07692307692308</v>
      </c>
      <c r="H494" s="9" t="n">
        <v>19.07692307692308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676882</v>
      </c>
      <c r="B495" s="9" t="inlineStr">
        <is>
          <t>Chandler Seagle</t>
        </is>
      </c>
      <c r="C495" s="9" t="inlineStr">
        <is>
          <t>SD</t>
        </is>
      </c>
      <c r="D495" s="9" t="n">
        <v>31</v>
      </c>
      <c r="E495" s="16" t="inlineStr">
        <is>
          <t>R</t>
        </is>
      </c>
      <c r="F495" s="16" t="n"/>
      <c r="G495" s="9" t="n">
        <v>1</v>
      </c>
      <c r="H495" s="9" t="n">
        <v>1</v>
      </c>
      <c r="I495" s="9" t="inlineStr">
        <is>
          <t>Depth (no MLB PA)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801954</v>
      </c>
      <c r="B496" s="9" t="inlineStr">
        <is>
          <t>Beau Ankeney</t>
        </is>
      </c>
      <c r="C496" s="9" t="inlineStr">
        <is>
          <t>DET</t>
        </is>
      </c>
      <c r="D496" s="9" t="n">
        <v>25</v>
      </c>
      <c r="E496" s="16" t="inlineStr">
        <is>
          <t>R</t>
        </is>
      </c>
      <c r="F496" s="16" t="n"/>
      <c r="G496" s="9" t="n">
        <v>23.17948717948718</v>
      </c>
      <c r="H496" s="9" t="n">
        <v>23.17948717948718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578570</v>
      </c>
      <c r="B497" s="9" t="inlineStr">
        <is>
          <t>Juniel Querecuto</t>
        </is>
      </c>
      <c r="C497" s="9" t="inlineStr">
        <is>
          <t>STL</t>
        </is>
      </c>
      <c r="D497" s="9" t="n">
        <v>34</v>
      </c>
      <c r="E497" s="16" t="inlineStr">
        <is>
          <t>S</t>
        </is>
      </c>
      <c r="F497" s="16" t="n"/>
      <c r="G497" s="9" t="n">
        <v>21</v>
      </c>
      <c r="H497" s="9" t="n">
        <v>21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670868</v>
      </c>
      <c r="B498" s="9" t="inlineStr">
        <is>
          <t>Abrahan Gutierrez</t>
        </is>
      </c>
      <c r="C498" s="9" t="inlineStr">
        <is>
          <t>NYY</t>
        </is>
      </c>
      <c r="D498" s="9" t="n">
        <v>25</v>
      </c>
      <c r="E498" s="16" t="inlineStr">
        <is>
          <t>R</t>
        </is>
      </c>
      <c r="F498" s="16" t="n"/>
      <c r="G498" s="9" t="n">
        <v>31.02564102564103</v>
      </c>
      <c r="H498" s="9" t="n">
        <v>31.02564102564103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686490</v>
      </c>
      <c r="B499" s="9" t="inlineStr">
        <is>
          <t>Cam Eden</t>
        </is>
      </c>
      <c r="C499" s="9" t="inlineStr">
        <is>
          <t>TOR</t>
        </is>
      </c>
      <c r="D499" s="9" t="n">
        <v>29</v>
      </c>
      <c r="E499" s="16" t="inlineStr">
        <is>
          <t>R</t>
        </is>
      </c>
      <c r="F499" s="16" t="n"/>
      <c r="G499" s="9" t="n">
        <v>6</v>
      </c>
      <c r="H499" s="9" t="n">
        <v>6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682183</v>
      </c>
      <c r="B500" s="9" t="inlineStr">
        <is>
          <t>Drew Avans</t>
        </is>
      </c>
      <c r="C500" s="9" t="inlineStr">
        <is>
          <t>MIL</t>
        </is>
      </c>
      <c r="D500" s="9" t="n">
        <v>31</v>
      </c>
      <c r="E500" s="16" t="inlineStr">
        <is>
          <t>L</t>
        </is>
      </c>
      <c r="F500" s="16" t="n"/>
      <c r="G500" s="9" t="n">
        <v>18</v>
      </c>
      <c r="H500" s="9" t="n">
        <v>18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677601</v>
      </c>
      <c r="B501" s="9" t="inlineStr">
        <is>
          <t>Keyber Rodriguez</t>
        </is>
      </c>
      <c r="C501" s="9" t="inlineStr">
        <is>
          <t>TEX</t>
        </is>
      </c>
      <c r="D501" s="9" t="n">
        <v>25</v>
      </c>
      <c r="E501" s="16" t="inlineStr">
        <is>
          <t>R</t>
        </is>
      </c>
      <c r="F501" s="16" t="n"/>
      <c r="G501" s="9" t="n">
        <v>187.2820512820513</v>
      </c>
      <c r="H501" s="9" t="n">
        <v>187.2820512820513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702563</v>
      </c>
      <c r="B502" s="9" t="inlineStr">
        <is>
          <t>Mason Neville</t>
        </is>
      </c>
      <c r="C502" s="9" t="inlineStr">
        <is>
          <t>CIN</t>
        </is>
      </c>
      <c r="D502" s="9" t="n">
        <v>25</v>
      </c>
      <c r="E502" s="16" t="inlineStr">
        <is>
          <t>L</t>
        </is>
      </c>
      <c r="F502" s="16" t="n"/>
      <c r="G502" s="9" t="n">
        <v>27.69230769230769</v>
      </c>
      <c r="H502" s="9" t="n">
        <v>27.69230769230769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824615</v>
      </c>
      <c r="B503" s="9" t="inlineStr">
        <is>
          <t>Connor Hujsak</t>
        </is>
      </c>
      <c r="C503" s="9" t="inlineStr">
        <is>
          <t>TB</t>
        </is>
      </c>
      <c r="D503" s="9" t="n">
        <v>25</v>
      </c>
      <c r="E503" s="16" t="inlineStr">
        <is>
          <t>R</t>
        </is>
      </c>
      <c r="F503" s="16" t="n"/>
      <c r="G503" s="9" t="n">
        <v>17.48717948717949</v>
      </c>
      <c r="H503" s="9" t="n">
        <v>17.48717948717949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834962</v>
      </c>
      <c r="B504" s="9" t="inlineStr">
        <is>
          <t>Anthony DePino</t>
        </is>
      </c>
      <c r="C504" s="9" t="inlineStr">
        <is>
          <t>CWS</t>
        </is>
      </c>
      <c r="D504" s="9" t="n">
        <v>25</v>
      </c>
      <c r="E504" s="16" t="inlineStr">
        <is>
          <t>R</t>
        </is>
      </c>
      <c r="F504" s="16" t="n"/>
      <c r="G504" s="9" t="n">
        <v>137.8461538461538</v>
      </c>
      <c r="H504" s="9" t="n">
        <v>137.8461538461538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425794</v>
      </c>
      <c r="B505" s="9" t="inlineStr">
        <is>
          <t>Adam Wainwright</t>
        </is>
      </c>
      <c r="C505" s="9" t="inlineStr">
        <is>
          <t>STL</t>
        </is>
      </c>
      <c r="D505" s="9" t="n">
        <v>45</v>
      </c>
      <c r="E505" s="16" t="inlineStr">
        <is>
          <t>R</t>
        </is>
      </c>
      <c r="F505" s="16" t="n"/>
      <c r="G505" s="9" t="n">
        <v>2</v>
      </c>
      <c r="H505" s="9" t="n">
        <v>2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666906</v>
      </c>
      <c r="B506" s="9" t="inlineStr">
        <is>
          <t>Jake Alu</t>
        </is>
      </c>
      <c r="C506" s="9" t="inlineStr">
        <is>
          <t>WSH</t>
        </is>
      </c>
      <c r="D506" s="9" t="n">
        <v>30</v>
      </c>
      <c r="E506" s="16" t="inlineStr">
        <is>
          <t>L</t>
        </is>
      </c>
      <c r="F506" s="16" t="n"/>
      <c r="G506" s="9" t="n">
        <v>175</v>
      </c>
      <c r="H506" s="9" t="n">
        <v>175</v>
      </c>
      <c r="I506" s="9" t="inlineStr">
        <is>
          <t>Depth (no MLB PA)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677941</v>
      </c>
      <c r="B507" s="9" t="inlineStr">
        <is>
          <t>Jordyn Adams</t>
        </is>
      </c>
      <c r="C507" s="9" t="inlineStr">
        <is>
          <t>LAA</t>
        </is>
      </c>
      <c r="D507" s="9" t="n">
        <v>27</v>
      </c>
      <c r="E507" s="16" t="inlineStr">
        <is>
          <t>R</t>
        </is>
      </c>
      <c r="F507" s="16" t="n"/>
      <c r="G507" s="9" t="n">
        <v>5</v>
      </c>
      <c r="H507" s="9" t="n">
        <v>83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802991</v>
      </c>
      <c r="B508" s="9" t="inlineStr">
        <is>
          <t>E.J. Exposito</t>
        </is>
      </c>
      <c r="C508" s="9" t="inlineStr">
        <is>
          <t>DET</t>
        </is>
      </c>
      <c r="D508" s="9" t="n">
        <v>25</v>
      </c>
      <c r="E508" s="16" t="inlineStr">
        <is>
          <t>R</t>
        </is>
      </c>
      <c r="F508" s="16" t="n"/>
      <c r="G508" s="9" t="n">
        <v>169.7948717948718</v>
      </c>
      <c r="H508" s="9" t="n">
        <v>169.7948717948718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676205</v>
      </c>
      <c r="B509" s="9" t="inlineStr">
        <is>
          <t>Tyler Hardman</t>
        </is>
      </c>
      <c r="C509" s="9" t="inlineStr">
        <is>
          <t>NYY</t>
        </is>
      </c>
      <c r="D509" s="9" t="n">
        <v>25</v>
      </c>
      <c r="E509" s="16" t="inlineStr">
        <is>
          <t>R</t>
        </is>
      </c>
      <c r="F509" s="16" t="n"/>
      <c r="G509" s="9" t="n">
        <v>201.948717948718</v>
      </c>
      <c r="H509" s="9" t="n">
        <v>201.948717948718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670128</v>
      </c>
      <c r="B510" s="9" t="inlineStr">
        <is>
          <t>Taylor Kohlwey</t>
        </is>
      </c>
      <c r="C510" s="9" t="inlineStr">
        <is>
          <t>SD</t>
        </is>
      </c>
      <c r="D510" s="9" t="n">
        <v>32</v>
      </c>
      <c r="E510" s="16" t="inlineStr">
        <is>
          <t>L</t>
        </is>
      </c>
      <c r="F510" s="16" t="n"/>
      <c r="G510" s="9" t="n">
        <v>13</v>
      </c>
      <c r="H510" s="9" t="n">
        <v>13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572191</v>
      </c>
      <c r="B511" s="9" t="inlineStr">
        <is>
          <t>Michael A. Taylor</t>
        </is>
      </c>
      <c r="C511" s="9" t="inlineStr">
        <is>
          <t>CWS</t>
        </is>
      </c>
      <c r="D511" s="9" t="n">
        <v>36</v>
      </c>
      <c r="E511" s="16" t="inlineStr">
        <is>
          <t>R</t>
        </is>
      </c>
      <c r="F511" s="16" t="n"/>
      <c r="G511" s="9" t="n">
        <v>325</v>
      </c>
      <c r="H511" s="9" t="n">
        <v>1469</v>
      </c>
      <c r="I511" s="9" t="inlineStr">
        <is>
          <t>Strong Side Platoon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686797</v>
      </c>
      <c r="B512" s="9" t="inlineStr">
        <is>
          <t>Brooks Lee</t>
        </is>
      </c>
      <c r="C512" s="9" t="inlineStr">
        <is>
          <t>MIN</t>
        </is>
      </c>
      <c r="D512" s="9" t="n">
        <v>26</v>
      </c>
      <c r="E512" s="16" t="inlineStr">
        <is>
          <t>S</t>
        </is>
      </c>
      <c r="F512" s="16" t="n"/>
      <c r="G512" s="9" t="n">
        <v>631</v>
      </c>
      <c r="H512" s="9" t="n">
        <v>1343</v>
      </c>
      <c r="I512" s="9" t="inlineStr">
        <is>
          <t>Full Time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696513</v>
      </c>
      <c r="B513" s="9" t="inlineStr">
        <is>
          <t>Andy Garriola</t>
        </is>
      </c>
      <c r="C513" s="9" t="inlineStr">
        <is>
          <t>CHC</t>
        </is>
      </c>
      <c r="D513" s="9" t="n">
        <v>25</v>
      </c>
      <c r="E513" s="16" t="inlineStr">
        <is>
          <t>R</t>
        </is>
      </c>
      <c r="F513" s="16" t="n"/>
      <c r="G513" s="9" t="n">
        <v>163.3333333333333</v>
      </c>
      <c r="H513" s="9" t="n">
        <v>163.3333333333333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622250</v>
      </c>
      <c r="B514" s="9" t="inlineStr">
        <is>
          <t>Josh Sborz</t>
        </is>
      </c>
      <c r="C514" s="9" t="inlineStr">
        <is>
          <t>TEX</t>
        </is>
      </c>
      <c r="D514" s="9" t="n">
        <v>33</v>
      </c>
      <c r="E514" s="16" t="inlineStr">
        <is>
          <t>R</t>
        </is>
      </c>
      <c r="F514" s="16" t="n"/>
      <c r="G514" s="9" t="n">
        <v>1</v>
      </c>
      <c r="H514" s="9" t="n">
        <v>1</v>
      </c>
      <c r="I514" s="9" t="inlineStr">
        <is>
          <t>Depth (no MLB PA)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605242</v>
      </c>
      <c r="B515" s="9" t="inlineStr">
        <is>
          <t>Michael Fulmer</t>
        </is>
      </c>
      <c r="C515" s="9" t="inlineStr">
        <is>
          <t>CHC</t>
        </is>
      </c>
      <c r="D515" s="9" t="n">
        <v>34</v>
      </c>
      <c r="E515" s="16" t="inlineStr">
        <is>
          <t>R</t>
        </is>
      </c>
      <c r="F515" s="16" t="n"/>
      <c r="G515" s="9" t="n">
        <v>1</v>
      </c>
      <c r="H515" s="9" t="n">
        <v>1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701689</v>
      </c>
      <c r="B516" s="9" t="inlineStr">
        <is>
          <t>Vance Honeycutt</t>
        </is>
      </c>
      <c r="C516" s="9" t="inlineStr">
        <is>
          <t>BAL</t>
        </is>
      </c>
      <c r="D516" s="9" t="n">
        <v>25</v>
      </c>
      <c r="E516" s="16" t="inlineStr">
        <is>
          <t>R</t>
        </is>
      </c>
      <c r="F516" s="16" t="n"/>
      <c r="G516" s="9" t="n">
        <v>29.43589743589743</v>
      </c>
      <c r="H516" s="9" t="n">
        <v>29.43589743589743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670097</v>
      </c>
      <c r="B517" s="9" t="inlineStr">
        <is>
          <t>Zack Short</t>
        </is>
      </c>
      <c r="C517" s="9" t="inlineStr">
        <is>
          <t>NYM</t>
        </is>
      </c>
      <c r="D517" s="9" t="n">
        <v>32</v>
      </c>
      <c r="E517" s="16" t="inlineStr">
        <is>
          <t>R</t>
        </is>
      </c>
      <c r="F517" s="16" t="n"/>
      <c r="G517" s="9" t="n">
        <v>62</v>
      </c>
      <c r="H517" s="9" t="n">
        <v>472</v>
      </c>
      <c r="I517" s="9" t="inlineStr">
        <is>
          <t>Depth (no MLB PA)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543518</v>
      </c>
      <c r="B518" s="9" t="inlineStr">
        <is>
          <t>Scott McGough</t>
        </is>
      </c>
      <c r="C518" s="9" t="inlineStr">
        <is>
          <t>ARI</t>
        </is>
      </c>
      <c r="D518" s="9" t="n">
        <v>37</v>
      </c>
      <c r="E518" s="16" t="inlineStr">
        <is>
          <t>R</t>
        </is>
      </c>
      <c r="F518" s="16" t="n"/>
      <c r="G518" s="9" t="n">
        <v>1</v>
      </c>
      <c r="H518" s="9" t="n">
        <v>1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676896</v>
      </c>
      <c r="B519" s="9" t="inlineStr">
        <is>
          <t>Chris Roller</t>
        </is>
      </c>
      <c r="C519" s="9" t="inlineStr">
        <is>
          <t>MIL</t>
        </is>
      </c>
      <c r="D519" s="9" t="n">
        <v>30</v>
      </c>
      <c r="E519" s="16" t="inlineStr">
        <is>
          <t>R</t>
        </is>
      </c>
      <c r="F519" s="16" t="n"/>
      <c r="G519" s="9" t="n">
        <v>1</v>
      </c>
      <c r="H519" s="9" t="n">
        <v>1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624523</v>
      </c>
      <c r="B520" s="9" t="inlineStr">
        <is>
          <t>Riley Unroe</t>
        </is>
      </c>
      <c r="C520" s="9" t="inlineStr">
        <is>
          <t>CWS</t>
        </is>
      </c>
      <c r="D520" s="9" t="n">
        <v>25</v>
      </c>
      <c r="E520" s="16" t="inlineStr">
        <is>
          <t>S</t>
        </is>
      </c>
      <c r="F520" s="16" t="n"/>
      <c r="G520" s="9" t="n">
        <v>186.7179487179488</v>
      </c>
      <c r="H520" s="9" t="n">
        <v>186.7179487179488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622491</v>
      </c>
      <c r="B521" s="9" t="inlineStr">
        <is>
          <t>Luis Castillo</t>
        </is>
      </c>
      <c r="C521" s="9" t="inlineStr">
        <is>
          <t>SEA</t>
        </is>
      </c>
      <c r="D521" s="9" t="n">
        <v>34</v>
      </c>
      <c r="E521" s="16" t="inlineStr">
        <is>
          <t>R</t>
        </is>
      </c>
      <c r="F521" s="16" t="n"/>
      <c r="G521" s="9" t="n">
        <v>1</v>
      </c>
      <c r="H521" s="9" t="n">
        <v>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829272</v>
      </c>
      <c r="B522" s="9" t="inlineStr">
        <is>
          <t>Shinnosuke Ogasawara</t>
        </is>
      </c>
      <c r="C522" s="9" t="inlineStr">
        <is>
          <t>WSH</t>
        </is>
      </c>
      <c r="D522" s="9" t="n">
        <v>29</v>
      </c>
      <c r="E522" s="16" t="inlineStr">
        <is>
          <t>L</t>
        </is>
      </c>
      <c r="F522" s="16" t="n"/>
      <c r="G522" s="9" t="n">
        <v>1</v>
      </c>
      <c r="H522" s="9" t="n">
        <v>1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683004</v>
      </c>
      <c r="B523" s="9" t="inlineStr">
        <is>
          <t>Jack Leiter</t>
        </is>
      </c>
      <c r="C523" s="9" t="inlineStr">
        <is>
          <t>TEX</t>
        </is>
      </c>
      <c r="D523" s="9" t="n">
        <v>27</v>
      </c>
      <c r="E523" s="16" t="inlineStr">
        <is>
          <t>R</t>
        </is>
      </c>
      <c r="F523" s="16" t="n"/>
      <c r="G523" s="9" t="n">
        <v>1</v>
      </c>
      <c r="H523" s="9" t="n">
        <v>1</v>
      </c>
      <c r="I523" s="9" t="inlineStr">
        <is>
          <t>Depth (no MLB PA)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815044</v>
      </c>
      <c r="B524" s="9" t="inlineStr">
        <is>
          <t>Sam Mongelli</t>
        </is>
      </c>
      <c r="C524" s="9" t="inlineStr">
        <is>
          <t>LAD</t>
        </is>
      </c>
      <c r="D524" s="9" t="n">
        <v>25</v>
      </c>
      <c r="E524" s="16" t="inlineStr">
        <is>
          <t>R</t>
        </is>
      </c>
      <c r="F524" s="16" t="n"/>
      <c r="G524" s="9" t="n">
        <v>14</v>
      </c>
      <c r="H524" s="9" t="n">
        <v>14</v>
      </c>
      <c r="I524" s="9" t="inlineStr">
        <is>
          <t>Depth (no MLB PA)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822578</v>
      </c>
      <c r="B525" s="9" t="inlineStr">
        <is>
          <t>Brandon Butterworth</t>
        </is>
      </c>
      <c r="C525" s="9" t="inlineStr">
        <is>
          <t>BAL</t>
        </is>
      </c>
      <c r="D525" s="9" t="n">
        <v>25</v>
      </c>
      <c r="E525" s="16" t="inlineStr">
        <is>
          <t>R</t>
        </is>
      </c>
      <c r="F525" s="16" t="n"/>
      <c r="G525" s="9" t="n">
        <v>60.92307692307693</v>
      </c>
      <c r="H525" s="9" t="n">
        <v>60.92307692307693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607067</v>
      </c>
      <c r="B526" s="9" t="inlineStr">
        <is>
          <t>Colin Rea</t>
        </is>
      </c>
      <c r="C526" s="9" t="inlineStr">
        <is>
          <t>CHC</t>
        </is>
      </c>
      <c r="D526" s="9" t="n">
        <v>36</v>
      </c>
      <c r="E526" s="16" t="inlineStr">
        <is>
          <t>R</t>
        </is>
      </c>
      <c r="F526" s="16" t="n"/>
      <c r="G526" s="9" t="n">
        <v>1</v>
      </c>
      <c r="H526" s="9" t="n">
        <v>1</v>
      </c>
      <c r="I526" s="9" t="inlineStr">
        <is>
          <t>Depth (no MLB PA)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607461</v>
      </c>
      <c r="B527" s="9" t="inlineStr">
        <is>
          <t>Matt Beaty</t>
        </is>
      </c>
      <c r="C527" s="9" t="inlineStr">
        <is>
          <t>KC</t>
        </is>
      </c>
      <c r="D527" s="9" t="n">
        <v>34</v>
      </c>
      <c r="E527" s="16" t="inlineStr">
        <is>
          <t>L</t>
        </is>
      </c>
      <c r="F527" s="16" t="n"/>
      <c r="G527" s="9" t="n">
        <v>72</v>
      </c>
      <c r="H527" s="9" t="n">
        <v>119</v>
      </c>
      <c r="I527" s="9" t="inlineStr">
        <is>
          <t>Depth (no MLB PA)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687554</v>
      </c>
      <c r="B528" s="9" t="inlineStr">
        <is>
          <t>DJ Gladney</t>
        </is>
      </c>
      <c r="C528" s="9" t="inlineStr">
        <is>
          <t>NYY</t>
        </is>
      </c>
      <c r="D528" s="9" t="n">
        <v>25</v>
      </c>
      <c r="E528" s="16" t="inlineStr">
        <is>
          <t>R</t>
        </is>
      </c>
      <c r="F528" s="16" t="n"/>
      <c r="G528" s="9" t="n">
        <v>170.1538461538462</v>
      </c>
      <c r="H528" s="9" t="n">
        <v>170.1538461538462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689134</v>
      </c>
      <c r="B529" s="9" t="inlineStr">
        <is>
          <t>Wyatt Hendrie</t>
        </is>
      </c>
      <c r="C529" s="9" t="inlineStr">
        <is>
          <t>PIT</t>
        </is>
      </c>
      <c r="D529" s="9" t="n">
        <v>25</v>
      </c>
      <c r="E529" s="16" t="inlineStr">
        <is>
          <t>R</t>
        </is>
      </c>
      <c r="F529" s="16" t="n"/>
      <c r="G529" s="9" t="n">
        <v>4.512820512820514</v>
      </c>
      <c r="H529" s="9" t="n">
        <v>4.512820512820514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807311</v>
      </c>
      <c r="B530" s="9" t="inlineStr">
        <is>
          <t>Justin Lebron</t>
        </is>
      </c>
      <c r="C530" s="9" t="inlineStr">
        <is>
          <t>CIN</t>
        </is>
      </c>
      <c r="D530" s="9" t="n">
        <v>25</v>
      </c>
      <c r="E530" s="16" t="inlineStr">
        <is>
          <t>R</t>
        </is>
      </c>
      <c r="F530" s="16" t="n"/>
      <c r="G530" s="9" t="n">
        <v>21.33333333333334</v>
      </c>
      <c r="H530" s="9" t="n">
        <v>21.33333333333334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686611</v>
      </c>
      <c r="B531" s="9" t="inlineStr">
        <is>
          <t>Dylan Crews</t>
        </is>
      </c>
      <c r="C531" s="9" t="inlineStr">
        <is>
          <t>WSH</t>
        </is>
      </c>
      <c r="D531" s="9" t="n">
        <v>25</v>
      </c>
      <c r="E531" s="16" t="inlineStr">
        <is>
          <t>R</t>
        </is>
      </c>
      <c r="F531" s="16" t="n"/>
      <c r="G531" s="9" t="n">
        <v>443</v>
      </c>
      <c r="H531" s="9" t="n">
        <v>897</v>
      </c>
      <c r="I531" s="9" t="inlineStr">
        <is>
          <t>Full Time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623507</v>
      </c>
      <c r="B532" s="9" t="inlineStr">
        <is>
          <t>Josh Lester</t>
        </is>
      </c>
      <c r="C532" s="9" t="inlineStr">
        <is>
          <t>BAL</t>
        </is>
      </c>
      <c r="D532" s="9" t="n">
        <v>32</v>
      </c>
      <c r="E532" s="16" t="inlineStr">
        <is>
          <t>L</t>
        </is>
      </c>
      <c r="F532" s="16" t="n"/>
      <c r="G532" s="9" t="n">
        <v>23</v>
      </c>
      <c r="H532" s="9" t="n">
        <v>28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660620</v>
      </c>
      <c r="B533" s="9" t="inlineStr">
        <is>
          <t>Jonathan Araúz</t>
        </is>
      </c>
      <c r="C533" s="9" t="inlineStr">
        <is>
          <t>NYM</t>
        </is>
      </c>
      <c r="D533" s="9" t="n">
        <v>28</v>
      </c>
      <c r="E533" s="16" t="inlineStr">
        <is>
          <t>S</t>
        </is>
      </c>
      <c r="F533" s="16" t="n"/>
      <c r="G533" s="9" t="n">
        <v>66</v>
      </c>
      <c r="H533" s="9" t="n">
        <v>107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827665</v>
      </c>
      <c r="B534" s="9" t="inlineStr">
        <is>
          <t>Dillon Lewis</t>
        </is>
      </c>
      <c r="C534" s="9" t="inlineStr">
        <is>
          <t>MIA</t>
        </is>
      </c>
      <c r="D534" s="9" t="n">
        <v>25</v>
      </c>
      <c r="E534" s="16" t="inlineStr">
        <is>
          <t>R</t>
        </is>
      </c>
      <c r="F534" s="16" t="n"/>
      <c r="G534" s="9" t="n">
        <v>131.7435897435897</v>
      </c>
      <c r="H534" s="9" t="n">
        <v>131.7435897435897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805207</v>
      </c>
      <c r="B535" s="9" t="inlineStr">
        <is>
          <t>Caden Bodine</t>
        </is>
      </c>
      <c r="C535" s="9" t="inlineStr">
        <is>
          <t>TB</t>
        </is>
      </c>
      <c r="D535" s="9" t="n">
        <v>25</v>
      </c>
      <c r="E535" s="16" t="inlineStr">
        <is>
          <t>S</t>
        </is>
      </c>
      <c r="F535" s="16" t="n"/>
      <c r="G535" s="9" t="n">
        <v>33.28205128205128</v>
      </c>
      <c r="H535" s="9" t="n">
        <v>33.28205128205128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543068</v>
      </c>
      <c r="B536" s="9" t="inlineStr">
        <is>
          <t>C.J. Cron</t>
        </is>
      </c>
      <c r="C536" s="9" t="inlineStr">
        <is>
          <t>LAA</t>
        </is>
      </c>
      <c r="D536" s="9" t="n">
        <v>37</v>
      </c>
      <c r="E536" s="16" t="inlineStr">
        <is>
          <t>R</t>
        </is>
      </c>
      <c r="F536" s="16" t="n"/>
      <c r="G536" s="9" t="n">
        <v>278</v>
      </c>
      <c r="H536" s="9" t="n">
        <v>910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656811</v>
      </c>
      <c r="B537" s="9" t="inlineStr">
        <is>
          <t>Ryan O'Hearn</t>
        </is>
      </c>
      <c r="C537" s="9" t="inlineStr">
        <is>
          <t>PIT</t>
        </is>
      </c>
      <c r="D537" s="9" t="n">
        <v>33</v>
      </c>
      <c r="E537" s="16" t="inlineStr">
        <is>
          <t>L</t>
        </is>
      </c>
      <c r="F537" s="16" t="n"/>
      <c r="G537" s="9" t="n">
        <v>451</v>
      </c>
      <c r="H537" s="9" t="n">
        <v>2002</v>
      </c>
      <c r="I537" s="9" t="inlineStr">
        <is>
          <t>Full Time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687783</v>
      </c>
      <c r="B538" s="9" t="inlineStr">
        <is>
          <t>Matthew Wood</t>
        </is>
      </c>
      <c r="C538" s="9" t="inlineStr">
        <is>
          <t>MIL</t>
        </is>
      </c>
      <c r="D538" s="9" t="n">
        <v>25</v>
      </c>
      <c r="E538" s="16" t="inlineStr">
        <is>
          <t>L</t>
        </is>
      </c>
      <c r="F538" s="16" t="n"/>
      <c r="G538" s="9" t="n">
        <v>134.2564102564102</v>
      </c>
      <c r="H538" s="9" t="n">
        <v>134.2564102564102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801928</v>
      </c>
      <c r="B539" s="9" t="inlineStr">
        <is>
          <t>Owen Carapellotti</t>
        </is>
      </c>
      <c r="C539" s="9" t="inlineStr">
        <is>
          <t>TOR</t>
        </is>
      </c>
      <c r="D539" s="9" t="n">
        <v>25</v>
      </c>
      <c r="E539" s="16" t="inlineStr">
        <is>
          <t>L</t>
        </is>
      </c>
      <c r="F539" s="16" t="n"/>
      <c r="G539" s="9" t="n">
        <v>21.41538461538461</v>
      </c>
      <c r="H539" s="9" t="n">
        <v>21.41538461538461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801126</v>
      </c>
      <c r="B540" s="9" t="inlineStr">
        <is>
          <t>Brock Rodden</t>
        </is>
      </c>
      <c r="C540" s="9" t="inlineStr">
        <is>
          <t>SEA</t>
        </is>
      </c>
      <c r="D540" s="9" t="n">
        <v>27</v>
      </c>
      <c r="E540" s="16" t="inlineStr">
        <is>
          <t>S</t>
        </is>
      </c>
      <c r="F540" s="16" t="n"/>
      <c r="G540" s="9" t="n">
        <v>72</v>
      </c>
      <c r="H540" s="9" t="n">
        <v>72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651016</v>
      </c>
      <c r="B541" s="9" t="inlineStr">
        <is>
          <t>Matt Lloyd</t>
        </is>
      </c>
      <c r="C541" s="9" t="inlineStr">
        <is>
          <t>BOS</t>
        </is>
      </c>
      <c r="D541" s="9" t="n">
        <v>25</v>
      </c>
      <c r="E541" s="16" t="inlineStr">
        <is>
          <t>L</t>
        </is>
      </c>
      <c r="F541" s="16" t="n"/>
      <c r="G541" s="9" t="n">
        <v>62.05128205128206</v>
      </c>
      <c r="H541" s="9" t="n">
        <v>62.05128205128206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801629</v>
      </c>
      <c r="B542" s="9" t="inlineStr">
        <is>
          <t>Cade McGee</t>
        </is>
      </c>
      <c r="C542" s="9" t="inlineStr">
        <is>
          <t>STL</t>
        </is>
      </c>
      <c r="D542" s="9" t="n">
        <v>25</v>
      </c>
      <c r="E542" s="16" t="inlineStr">
        <is>
          <t>R</t>
        </is>
      </c>
      <c r="F542" s="16" t="n"/>
      <c r="G542" s="9" t="n">
        <v>15.07692307692308</v>
      </c>
      <c r="H542" s="9" t="n">
        <v>15.07692307692308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693306</v>
      </c>
      <c r="B543" s="9" t="inlineStr">
        <is>
          <t>Aaron Sabato</t>
        </is>
      </c>
      <c r="C543" s="9" t="inlineStr">
        <is>
          <t>MIN</t>
        </is>
      </c>
      <c r="D543" s="9" t="n">
        <v>28</v>
      </c>
      <c r="E543" s="16" t="inlineStr">
        <is>
          <t>R</t>
        </is>
      </c>
      <c r="F543" s="16" t="n"/>
      <c r="G543" s="9" t="n">
        <v>6</v>
      </c>
      <c r="H543" s="9" t="n">
        <v>6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700283</v>
      </c>
      <c r="B544" s="9" t="inlineStr">
        <is>
          <t>Derlin Figueroa</t>
        </is>
      </c>
      <c r="C544" s="9" t="inlineStr">
        <is>
          <t>KC</t>
        </is>
      </c>
      <c r="D544" s="9" t="n">
        <v>25</v>
      </c>
      <c r="E544" s="16" t="inlineStr">
        <is>
          <t>L</t>
        </is>
      </c>
      <c r="F544" s="16" t="n"/>
      <c r="G544" s="9" t="n">
        <v>91.4871794871795</v>
      </c>
      <c r="H544" s="9" t="n">
        <v>91.4871794871795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683104</v>
      </c>
      <c r="B545" s="9" t="inlineStr">
        <is>
          <t>Trey Faltine</t>
        </is>
      </c>
      <c r="C545" s="9" t="inlineStr">
        <is>
          <t>CIN</t>
        </is>
      </c>
      <c r="D545" s="9" t="n">
        <v>25</v>
      </c>
      <c r="E545" s="16" t="inlineStr">
        <is>
          <t>R</t>
        </is>
      </c>
      <c r="F545" s="16" t="n"/>
      <c r="G545" s="9" t="n">
        <v>5.641025641025642</v>
      </c>
      <c r="H545" s="9" t="n">
        <v>5.641025641025642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664954</v>
      </c>
      <c r="B546" s="9" t="inlineStr">
        <is>
          <t>Brett Sullivan</t>
        </is>
      </c>
      <c r="C546" s="9" t="inlineStr">
        <is>
          <t>COL</t>
        </is>
      </c>
      <c r="D546" s="9" t="n">
        <v>33</v>
      </c>
      <c r="E546" s="16" t="inlineStr">
        <is>
          <t>L</t>
        </is>
      </c>
      <c r="F546" s="16" t="n"/>
      <c r="G546" s="9" t="n">
        <v>237</v>
      </c>
      <c r="H546" s="9" t="n">
        <v>349</v>
      </c>
      <c r="I546" s="9" t="inlineStr">
        <is>
          <t>Utility OF / 4th OF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595956</v>
      </c>
      <c r="B547" s="9" t="inlineStr">
        <is>
          <t>Cam Gallagher</t>
        </is>
      </c>
      <c r="C547" s="9" t="inlineStr">
        <is>
          <t>CLE</t>
        </is>
      </c>
      <c r="D547" s="9" t="n">
        <v>34</v>
      </c>
      <c r="E547" s="16" t="inlineStr">
        <is>
          <t>R</t>
        </is>
      </c>
      <c r="F547" s="16" t="n"/>
      <c r="G547" s="9" t="n">
        <v>149</v>
      </c>
      <c r="H547" s="9" t="n">
        <v>196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687148</v>
      </c>
      <c r="B548" s="9" t="inlineStr">
        <is>
          <t>Adam Fogel</t>
        </is>
      </c>
      <c r="C548" s="9" t="inlineStr">
        <is>
          <t>CWS</t>
        </is>
      </c>
      <c r="D548" s="9" t="n">
        <v>25</v>
      </c>
      <c r="E548" s="16" t="inlineStr">
        <is>
          <t>R</t>
        </is>
      </c>
      <c r="F548" s="16" t="n"/>
      <c r="G548" s="9" t="n">
        <v>31.23076923076922</v>
      </c>
      <c r="H548" s="9" t="n">
        <v>31.23076923076922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680418</v>
      </c>
      <c r="B549" s="9" t="inlineStr">
        <is>
          <t>Tyler Cropley</t>
        </is>
      </c>
      <c r="C549" s="9" t="inlineStr">
        <is>
          <t>KC</t>
        </is>
      </c>
      <c r="D549" s="9" t="n">
        <v>31</v>
      </c>
      <c r="E549" s="16" t="inlineStr">
        <is>
          <t>R</t>
        </is>
      </c>
      <c r="F549" s="16" t="n"/>
      <c r="G549" s="9" t="n">
        <v>7</v>
      </c>
      <c r="H549" s="9" t="n">
        <v>7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669432</v>
      </c>
      <c r="B550" s="9" t="inlineStr">
        <is>
          <t>Trevor Rogers</t>
        </is>
      </c>
      <c r="C550" s="9" t="inlineStr">
        <is>
          <t>BAL</t>
        </is>
      </c>
      <c r="D550" s="9" t="n">
        <v>29</v>
      </c>
      <c r="E550" s="16" t="inlineStr">
        <is>
          <t>L</t>
        </is>
      </c>
      <c r="F550" s="16" t="n"/>
      <c r="G550" s="9" t="n">
        <v>2</v>
      </c>
      <c r="H550" s="9" t="n">
        <v>2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656371</v>
      </c>
      <c r="B551" s="9" t="inlineStr">
        <is>
          <t>Isan Díaz</t>
        </is>
      </c>
      <c r="C551" s="9" t="inlineStr">
        <is>
          <t>DET</t>
        </is>
      </c>
      <c r="D551" s="9" t="n">
        <v>31</v>
      </c>
      <c r="E551" s="16" t="inlineStr">
        <is>
          <t>L</t>
        </is>
      </c>
      <c r="F551" s="16" t="n"/>
      <c r="G551" s="9" t="n">
        <v>26</v>
      </c>
      <c r="H551" s="9" t="n">
        <v>26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596059</v>
      </c>
      <c r="B552" s="9" t="inlineStr">
        <is>
          <t>Rougned Odor</t>
        </is>
      </c>
      <c r="C552" s="9" t="inlineStr">
        <is>
          <t>SD</t>
        </is>
      </c>
      <c r="D552" s="9" t="n">
        <v>33</v>
      </c>
      <c r="E552" s="16" t="inlineStr">
        <is>
          <t>L</t>
        </is>
      </c>
      <c r="F552" s="16" t="n"/>
      <c r="G552" s="9" t="n">
        <v>157</v>
      </c>
      <c r="H552" s="9" t="n">
        <v>629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684715</v>
      </c>
      <c r="B553" s="9" t="inlineStr">
        <is>
          <t>Nic Kent</t>
        </is>
      </c>
      <c r="C553" s="9" t="inlineStr">
        <is>
          <t>COL</t>
        </is>
      </c>
      <c r="D553" s="9" t="n">
        <v>25</v>
      </c>
      <c r="E553" s="16" t="inlineStr">
        <is>
          <t>R</t>
        </is>
      </c>
      <c r="F553" s="16" t="n"/>
      <c r="G553" s="9" t="n">
        <v>205.3333333333333</v>
      </c>
      <c r="H553" s="9" t="n">
        <v>205.3333333333333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694974</v>
      </c>
      <c r="B554" s="9" t="inlineStr">
        <is>
          <t>Colby Shade</t>
        </is>
      </c>
      <c r="C554" s="9" t="inlineStr">
        <is>
          <t>MIA</t>
        </is>
      </c>
      <c r="D554" s="9" t="n">
        <v>25</v>
      </c>
      <c r="E554" s="16" t="inlineStr">
        <is>
          <t>R</t>
        </is>
      </c>
      <c r="F554" s="16" t="n"/>
      <c r="G554" s="9" t="n">
        <v>39.48717948717948</v>
      </c>
      <c r="H554" s="9" t="n">
        <v>39.48717948717948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663330</v>
      </c>
      <c r="B555" s="9" t="inlineStr">
        <is>
          <t>Jahmai Jones</t>
        </is>
      </c>
      <c r="C555" s="9" t="inlineStr">
        <is>
          <t>BOS</t>
        </is>
      </c>
      <c r="D555" s="9" t="n">
        <v>29</v>
      </c>
      <c r="E555" s="16" t="inlineStr">
        <is>
          <t>R</t>
        </is>
      </c>
      <c r="F555" s="16" t="n"/>
      <c r="G555" s="9" t="n">
        <v>181</v>
      </c>
      <c r="H555" s="9" t="n">
        <v>389</v>
      </c>
      <c r="I555" s="9" t="inlineStr">
        <is>
          <t>Utility OF / 4th OF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641531</v>
      </c>
      <c r="B556" s="9" t="inlineStr">
        <is>
          <t>Hunter Dozier</t>
        </is>
      </c>
      <c r="C556" s="9" t="inlineStr">
        <is>
          <t>KC</t>
        </is>
      </c>
      <c r="D556" s="9" t="n">
        <v>35</v>
      </c>
      <c r="E556" s="16" t="inlineStr">
        <is>
          <t>R</t>
        </is>
      </c>
      <c r="F556" s="16" t="n"/>
      <c r="G556" s="9" t="n">
        <v>91</v>
      </c>
      <c r="H556" s="9" t="n">
        <v>591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669742</v>
      </c>
      <c r="B557" s="9" t="inlineStr">
        <is>
          <t>Darick Hall</t>
        </is>
      </c>
      <c r="C557" s="9" t="inlineStr">
        <is>
          <t>PHI</t>
        </is>
      </c>
      <c r="D557" s="9" t="n">
        <v>31</v>
      </c>
      <c r="E557" s="16" t="inlineStr">
        <is>
          <t>L</t>
        </is>
      </c>
      <c r="F557" s="16" t="n"/>
      <c r="G557" s="9" t="n">
        <v>56</v>
      </c>
      <c r="H557" s="9" t="n">
        <v>198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608385</v>
      </c>
      <c r="B558" s="9" t="inlineStr">
        <is>
          <t>Jesse Winker</t>
        </is>
      </c>
      <c r="C558" s="9" t="inlineStr">
        <is>
          <t>NYM</t>
        </is>
      </c>
      <c r="D558" s="9" t="n">
        <v>33</v>
      </c>
      <c r="E558" s="16" t="inlineStr">
        <is>
          <t>L</t>
        </is>
      </c>
      <c r="F558" s="16" t="n"/>
      <c r="G558" s="9" t="n">
        <v>81</v>
      </c>
      <c r="H558" s="9" t="n">
        <v>1333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641553</v>
      </c>
      <c r="B559" s="9" t="inlineStr">
        <is>
          <t>Adam Engel</t>
        </is>
      </c>
      <c r="C559" s="9" t="inlineStr">
        <is>
          <t>CWS</t>
        </is>
      </c>
      <c r="D559" s="9" t="n">
        <v>35</v>
      </c>
      <c r="E559" s="16" t="inlineStr">
        <is>
          <t>R</t>
        </is>
      </c>
      <c r="F559" s="16" t="n"/>
      <c r="G559" s="9" t="n">
        <v>6</v>
      </c>
      <c r="H559" s="9" t="n">
        <v>266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676625</v>
      </c>
      <c r="B560" s="9" t="inlineStr">
        <is>
          <t>Rylan Bannon</t>
        </is>
      </c>
      <c r="C560" s="9" t="inlineStr">
        <is>
          <t>HOU</t>
        </is>
      </c>
      <c r="D560" s="9" t="n">
        <v>31</v>
      </c>
      <c r="E560" s="16" t="inlineStr">
        <is>
          <t>R</t>
        </is>
      </c>
      <c r="F560" s="16" t="n"/>
      <c r="G560" s="9" t="n">
        <v>6</v>
      </c>
      <c r="H560" s="9" t="n">
        <v>21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665120</v>
      </c>
      <c r="B561" s="9" t="inlineStr">
        <is>
          <t>Jared Walsh</t>
        </is>
      </c>
      <c r="C561" s="9" t="inlineStr">
        <is>
          <t>TEX</t>
        </is>
      </c>
      <c r="D561" s="9" t="n">
        <v>33</v>
      </c>
      <c r="E561" s="16" t="inlineStr">
        <is>
          <t>L</t>
        </is>
      </c>
      <c r="F561" s="16" t="n"/>
      <c r="G561" s="9" t="n">
        <v>60</v>
      </c>
      <c r="H561" s="9" t="n">
        <v>630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606992</v>
      </c>
      <c r="B562" s="9" t="inlineStr">
        <is>
          <t>Eric Haase</t>
        </is>
      </c>
      <c r="C562" s="9" t="inlineStr">
        <is>
          <t>SF</t>
        </is>
      </c>
      <c r="D562" s="9" t="n">
        <v>34</v>
      </c>
      <c r="E562" s="16" t="inlineStr">
        <is>
          <t>R</t>
        </is>
      </c>
      <c r="F562" s="16" t="n"/>
      <c r="G562" s="9" t="n">
        <v>84</v>
      </c>
      <c r="H562" s="9" t="n">
        <v>874</v>
      </c>
      <c r="I562" s="9" t="inlineStr">
        <is>
          <t>Depth (no MLB PA)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806275</v>
      </c>
      <c r="B563" s="9" t="inlineStr">
        <is>
          <t>Jack Goodman</t>
        </is>
      </c>
      <c r="C563" s="9" t="inlineStr">
        <is>
          <t>DET</t>
        </is>
      </c>
      <c r="D563" s="9" t="n">
        <v>25</v>
      </c>
      <c r="E563" s="16" t="inlineStr">
        <is>
          <t>R</t>
        </is>
      </c>
      <c r="F563" s="16" t="n"/>
      <c r="G563" s="9" t="n">
        <v>7.333333333333334</v>
      </c>
      <c r="H563" s="9" t="n">
        <v>7.333333333333334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813860</v>
      </c>
      <c r="B564" s="9" t="inlineStr">
        <is>
          <t>Charlie Pagliarini</t>
        </is>
      </c>
      <c r="C564" s="9" t="inlineStr">
        <is>
          <t>SEA</t>
        </is>
      </c>
      <c r="D564" s="9" t="n">
        <v>25</v>
      </c>
      <c r="E564" s="16" t="inlineStr">
        <is>
          <t>L</t>
        </is>
      </c>
      <c r="F564" s="16" t="n"/>
      <c r="G564" s="9" t="n">
        <v>207.1282051282052</v>
      </c>
      <c r="H564" s="9" t="n">
        <v>207.1282051282052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815589</v>
      </c>
      <c r="B565" s="9" t="inlineStr">
        <is>
          <t>Bo Davidson</t>
        </is>
      </c>
      <c r="C565" s="9" t="inlineStr">
        <is>
          <t>SF</t>
        </is>
      </c>
      <c r="D565" s="9" t="n">
        <v>24</v>
      </c>
      <c r="E565" s="16" t="inlineStr">
        <is>
          <t>L</t>
        </is>
      </c>
      <c r="F565" s="16" t="n"/>
      <c r="G565" s="9" t="n">
        <v>22</v>
      </c>
      <c r="H565" s="9" t="n">
        <v>22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671218</v>
      </c>
      <c r="B566" s="9" t="inlineStr">
        <is>
          <t>Heliot Ramos</t>
        </is>
      </c>
      <c r="C566" s="9" t="inlineStr">
        <is>
          <t>NYY</t>
        </is>
      </c>
      <c r="D566" s="9" t="n">
        <v>27</v>
      </c>
      <c r="E566" s="16" t="inlineStr">
        <is>
          <t>R</t>
        </is>
      </c>
      <c r="F566" s="16" t="n"/>
      <c r="G566" s="9" t="n">
        <v>442</v>
      </c>
      <c r="H566" s="9" t="n">
        <v>1737</v>
      </c>
      <c r="I566" s="9" t="inlineStr">
        <is>
          <t>Full Time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695681</v>
      </c>
      <c r="B567" s="9" t="inlineStr">
        <is>
          <t>Christian Moore</t>
        </is>
      </c>
      <c r="C567" s="9" t="inlineStr">
        <is>
          <t>LAA</t>
        </is>
      </c>
      <c r="D567" s="9" t="n">
        <v>24</v>
      </c>
      <c r="E567" s="16" t="inlineStr">
        <is>
          <t>R</t>
        </is>
      </c>
      <c r="F567" s="16" t="n"/>
      <c r="G567" s="9" t="n">
        <v>147</v>
      </c>
      <c r="H567" s="9" t="n">
        <v>331</v>
      </c>
      <c r="I567" s="9" t="inlineStr">
        <is>
          <t>Utility OF / 4th OF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676761</v>
      </c>
      <c r="B568" s="9" t="inlineStr">
        <is>
          <t>Irving Lopez</t>
        </is>
      </c>
      <c r="C568" s="9" t="inlineStr">
        <is>
          <t>STL</t>
        </is>
      </c>
      <c r="D568" s="9" t="n">
        <v>32</v>
      </c>
      <c r="E568" s="16" t="inlineStr">
        <is>
          <t>L</t>
        </is>
      </c>
      <c r="F568" s="16" t="n"/>
      <c r="G568" s="9" t="n">
        <v>12</v>
      </c>
      <c r="H568" s="9" t="n">
        <v>12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641796</v>
      </c>
      <c r="B569" s="9" t="inlineStr">
        <is>
          <t>Tim Locastro</t>
        </is>
      </c>
      <c r="C569" s="9" t="inlineStr">
        <is>
          <t>NYM</t>
        </is>
      </c>
      <c r="D569" s="9" t="n">
        <v>34</v>
      </c>
      <c r="E569" s="16" t="inlineStr">
        <is>
          <t>R</t>
        </is>
      </c>
      <c r="F569" s="16" t="n"/>
      <c r="G569" s="9" t="n">
        <v>67</v>
      </c>
      <c r="H569" s="9" t="n">
        <v>113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823079</v>
      </c>
      <c r="B570" s="9" t="inlineStr">
        <is>
          <t>Ben North</t>
        </is>
      </c>
      <c r="C570" s="9" t="inlineStr">
        <is>
          <t>KC</t>
        </is>
      </c>
      <c r="D570" s="9" t="n">
        <v>25</v>
      </c>
      <c r="E570" s="16" t="inlineStr">
        <is>
          <t>R</t>
        </is>
      </c>
      <c r="F570" s="16" t="n"/>
      <c r="G570" s="9" t="n">
        <v>12.92307692307692</v>
      </c>
      <c r="H570" s="9" t="n">
        <v>12.92307692307692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842249</v>
      </c>
      <c r="B571" s="9" t="inlineStr">
        <is>
          <t>Graham Brown</t>
        </is>
      </c>
      <c r="C571" s="9" t="inlineStr">
        <is>
          <t>MIN</t>
        </is>
      </c>
      <c r="D571" s="9" t="n">
        <v>25</v>
      </c>
      <c r="E571" s="16" t="inlineStr">
        <is>
          <t>R</t>
        </is>
      </c>
      <c r="F571" s="16" t="n"/>
      <c r="G571" s="9" t="n">
        <v>2.256410256410257</v>
      </c>
      <c r="H571" s="9" t="n">
        <v>2.256410256410257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804466</v>
      </c>
      <c r="B572" s="9" t="inlineStr">
        <is>
          <t>Carter Garate</t>
        </is>
      </c>
      <c r="C572" s="9" t="inlineStr">
        <is>
          <t>TEX</t>
        </is>
      </c>
      <c r="D572" s="9" t="n">
        <v>25</v>
      </c>
      <c r="E572" s="16" t="inlineStr">
        <is>
          <t>L</t>
        </is>
      </c>
      <c r="F572" s="16" t="n"/>
      <c r="G572" s="9" t="n">
        <v>2.256410256410257</v>
      </c>
      <c r="H572" s="9" t="n">
        <v>2.256410256410257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811287</v>
      </c>
      <c r="B573" s="9" t="inlineStr">
        <is>
          <t>Carson Roccaforte</t>
        </is>
      </c>
      <c r="C573" s="9" t="inlineStr">
        <is>
          <t>KC</t>
        </is>
      </c>
      <c r="D573" s="9" t="n">
        <v>25</v>
      </c>
      <c r="E573" s="16" t="inlineStr">
        <is>
          <t>L</t>
        </is>
      </c>
      <c r="F573" s="16" t="n"/>
      <c r="G573" s="9" t="n">
        <v>64.87179487179488</v>
      </c>
      <c r="H573" s="9" t="n">
        <v>64.87179487179488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665804</v>
      </c>
      <c r="B574" s="9" t="inlineStr">
        <is>
          <t>Miguel Amaya</t>
        </is>
      </c>
      <c r="C574" s="9" t="inlineStr">
        <is>
          <t>CHC</t>
        </is>
      </c>
      <c r="D574" s="9" t="n">
        <v>28</v>
      </c>
      <c r="E574" s="16" t="inlineStr">
        <is>
          <t>R</t>
        </is>
      </c>
      <c r="F574" s="16" t="n"/>
      <c r="G574" s="9" t="n">
        <v>254</v>
      </c>
      <c r="H574" s="9" t="n">
        <v>876</v>
      </c>
      <c r="I574" s="9" t="inlineStr">
        <is>
          <t>Utility OF / 4th OF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828600</v>
      </c>
      <c r="B575" s="9" t="inlineStr">
        <is>
          <t>Hayden Gilliland</t>
        </is>
      </c>
      <c r="C575" s="9" t="inlineStr">
        <is>
          <t>LAD</t>
        </is>
      </c>
      <c r="D575" s="9" t="n">
        <v>25</v>
      </c>
      <c r="E575" s="16" t="inlineStr">
        <is>
          <t>L</t>
        </is>
      </c>
      <c r="F575" s="16" t="n"/>
      <c r="G575" s="9" t="n">
        <v>17.58974358974359</v>
      </c>
      <c r="H575" s="9" t="n">
        <v>17.58974358974359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624641</v>
      </c>
      <c r="B576" s="9" t="inlineStr">
        <is>
          <t>Edmundo Sosa</t>
        </is>
      </c>
      <c r="C576" s="9" t="inlineStr">
        <is>
          <t>PHI</t>
        </is>
      </c>
      <c r="D576" s="9" t="n">
        <v>31</v>
      </c>
      <c r="E576" s="16" t="inlineStr">
        <is>
          <t>R</t>
        </is>
      </c>
      <c r="F576" s="16" t="n"/>
      <c r="G576" s="9" t="n">
        <v>250</v>
      </c>
      <c r="H576" s="9" t="n">
        <v>1275</v>
      </c>
      <c r="I576" s="9" t="inlineStr">
        <is>
          <t>Utility OF / 4th OF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821273</v>
      </c>
      <c r="B577" s="9" t="inlineStr">
        <is>
          <t>Edward Florentino</t>
        </is>
      </c>
      <c r="C577" s="9" t="inlineStr">
        <is>
          <t>PIT</t>
        </is>
      </c>
      <c r="D577" s="9" t="n">
        <v>25</v>
      </c>
      <c r="E577" s="16" t="inlineStr">
        <is>
          <t>L</t>
        </is>
      </c>
      <c r="F577" s="16" t="n"/>
      <c r="G577" s="9" t="n">
        <v>86.97435897435898</v>
      </c>
      <c r="H577" s="9" t="n">
        <v>86.97435897435898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814413</v>
      </c>
      <c r="B578" s="9" t="inlineStr">
        <is>
          <t>Ian Petrutz</t>
        </is>
      </c>
      <c r="C578" s="9" t="inlineStr">
        <is>
          <t>STL</t>
        </is>
      </c>
      <c r="D578" s="9" t="n">
        <v>25</v>
      </c>
      <c r="E578" s="16" t="inlineStr">
        <is>
          <t>L</t>
        </is>
      </c>
      <c r="F578" s="16" t="n"/>
      <c r="G578" s="9" t="n">
        <v>9.692307692307692</v>
      </c>
      <c r="H578" s="9" t="n">
        <v>9.692307692307692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686981</v>
      </c>
      <c r="B579" s="9" t="inlineStr">
        <is>
          <t>Brenden Dixon</t>
        </is>
      </c>
      <c r="C579" s="9" t="inlineStr">
        <is>
          <t>CWS</t>
        </is>
      </c>
      <c r="D579" s="9" t="n">
        <v>25</v>
      </c>
      <c r="E579" s="16" t="inlineStr">
        <is>
          <t>R</t>
        </is>
      </c>
      <c r="F579" s="16" t="n"/>
      <c r="G579" s="9" t="n">
        <v>33.74358974358974</v>
      </c>
      <c r="H579" s="9" t="n">
        <v>33.74358974358974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592656</v>
      </c>
      <c r="B580" s="9" t="inlineStr">
        <is>
          <t>Henry Ramos</t>
        </is>
      </c>
      <c r="C580" s="9" t="inlineStr">
        <is>
          <t>CIN</t>
        </is>
      </c>
      <c r="D580" s="9" t="n">
        <v>35</v>
      </c>
      <c r="E580" s="16" t="inlineStr">
        <is>
          <t>S</t>
        </is>
      </c>
      <c r="F580" s="16" t="n"/>
      <c r="G580" s="9" t="n">
        <v>86</v>
      </c>
      <c r="H580" s="9" t="n">
        <v>86</v>
      </c>
      <c r="I580" s="9" t="inlineStr">
        <is>
          <t>Depth (no MLB PA)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825927</v>
      </c>
      <c r="B581" s="9" t="inlineStr">
        <is>
          <t>Rafe Perich</t>
        </is>
      </c>
      <c r="C581" s="9" t="inlineStr">
        <is>
          <t>TEX</t>
        </is>
      </c>
      <c r="D581" s="9" t="n">
        <v>25</v>
      </c>
      <c r="E581" s="16" t="inlineStr">
        <is>
          <t>S</t>
        </is>
      </c>
      <c r="F581" s="16" t="n"/>
      <c r="G581" s="9" t="n">
        <v>122.4102564102564</v>
      </c>
      <c r="H581" s="9" t="n">
        <v>122.4102564102564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694728</v>
      </c>
      <c r="B582" s="9" t="inlineStr">
        <is>
          <t>Brice Matthews</t>
        </is>
      </c>
      <c r="C582" s="9" t="inlineStr">
        <is>
          <t>HOU</t>
        </is>
      </c>
      <c r="D582" s="9" t="n">
        <v>25</v>
      </c>
      <c r="E582" s="16" t="inlineStr">
        <is>
          <t>R</t>
        </is>
      </c>
      <c r="F582" s="16" t="n"/>
      <c r="G582" s="9" t="n">
        <v>233</v>
      </c>
      <c r="H582" s="9" t="n">
        <v>280</v>
      </c>
      <c r="I582" s="9" t="inlineStr">
        <is>
          <t>Utility OF / 4th OF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543543</v>
      </c>
      <c r="B583" s="9" t="inlineStr">
        <is>
          <t>Brad Miller</t>
        </is>
      </c>
      <c r="C583" s="9" t="inlineStr">
        <is>
          <t>TEX</t>
        </is>
      </c>
      <c r="D583" s="9" t="n">
        <v>37</v>
      </c>
      <c r="E583" s="16" t="inlineStr">
        <is>
          <t>L</t>
        </is>
      </c>
      <c r="F583" s="16" t="n"/>
      <c r="G583" s="9" t="n">
        <v>67</v>
      </c>
      <c r="H583" s="9" t="n">
        <v>308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443558</v>
      </c>
      <c r="B584" s="9" t="inlineStr">
        <is>
          <t>Nelson Cruz</t>
        </is>
      </c>
      <c r="C584" s="9" t="inlineStr">
        <is>
          <t>SD</t>
        </is>
      </c>
      <c r="D584" s="9" t="n">
        <v>46</v>
      </c>
      <c r="E584" s="16" t="inlineStr">
        <is>
          <t>R</t>
        </is>
      </c>
      <c r="F584" s="16" t="n"/>
      <c r="G584" s="9" t="n">
        <v>152</v>
      </c>
      <c r="H584" s="9" t="n">
        <v>659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809092</v>
      </c>
      <c r="B585" s="9" t="inlineStr">
        <is>
          <t>Murf Gray</t>
        </is>
      </c>
      <c r="C585" s="9" t="inlineStr">
        <is>
          <t>PIT</t>
        </is>
      </c>
      <c r="D585" s="9" t="n">
        <v>25</v>
      </c>
      <c r="E585" s="16" t="inlineStr">
        <is>
          <t>R</t>
        </is>
      </c>
      <c r="F585" s="16" t="n"/>
      <c r="G585" s="9" t="n">
        <v>66.05128205128206</v>
      </c>
      <c r="H585" s="9" t="n">
        <v>66.05128205128206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800448</v>
      </c>
      <c r="B586" s="9" t="inlineStr">
        <is>
          <t>Echedry Vargas</t>
        </is>
      </c>
      <c r="C586" s="9" t="inlineStr">
        <is>
          <t>MIA</t>
        </is>
      </c>
      <c r="D586" s="9" t="n">
        <v>25</v>
      </c>
      <c r="E586" s="16" t="inlineStr">
        <is>
          <t>R</t>
        </is>
      </c>
      <c r="F586" s="16" t="n"/>
      <c r="G586" s="9" t="n">
        <v>49.47692307692308</v>
      </c>
      <c r="H586" s="9" t="n">
        <v>49.47692307692308</v>
      </c>
      <c r="I586" s="9" t="inlineStr">
        <is>
          <t>Depth (no MLB PA)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840332</v>
      </c>
      <c r="B587" s="9" t="inlineStr">
        <is>
          <t>Joe Tiroly</t>
        </is>
      </c>
      <c r="C587" s="9" t="inlineStr">
        <is>
          <t>SD</t>
        </is>
      </c>
      <c r="D587" s="9" t="n">
        <v>25</v>
      </c>
      <c r="E587" s="16" t="inlineStr">
        <is>
          <t>R</t>
        </is>
      </c>
      <c r="F587" s="16" t="n"/>
      <c r="G587" s="9" t="n">
        <v>8.615384615384615</v>
      </c>
      <c r="H587" s="9" t="n">
        <v>8.615384615384615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703680</v>
      </c>
      <c r="B588" s="9" t="inlineStr">
        <is>
          <t>Brandon Compton</t>
        </is>
      </c>
      <c r="C588" s="9" t="inlineStr">
        <is>
          <t>MIA</t>
        </is>
      </c>
      <c r="D588" s="9" t="n">
        <v>25</v>
      </c>
      <c r="E588" s="16" t="inlineStr">
        <is>
          <t>L</t>
        </is>
      </c>
      <c r="F588" s="16" t="n"/>
      <c r="G588" s="9" t="n">
        <v>37.23076923076923</v>
      </c>
      <c r="H588" s="9" t="n">
        <v>37.23076923076923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668843</v>
      </c>
      <c r="B589" s="9" t="inlineStr">
        <is>
          <t>Conner Capel</t>
        </is>
      </c>
      <c r="C589" s="9" t="inlineStr">
        <is>
          <t>OAK</t>
        </is>
      </c>
      <c r="D589" s="9" t="n">
        <v>30</v>
      </c>
      <c r="E589" s="16" t="inlineStr">
        <is>
          <t>L</t>
        </is>
      </c>
      <c r="F589" s="16" t="n"/>
      <c r="G589" s="9" t="n">
        <v>8</v>
      </c>
      <c r="H589" s="9" t="n">
        <v>153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677319</v>
      </c>
      <c r="B590" s="9" t="inlineStr">
        <is>
          <t>Cameron Barstad</t>
        </is>
      </c>
      <c r="C590" s="9" t="inlineStr">
        <is>
          <t>PIT</t>
        </is>
      </c>
      <c r="D590" s="9" t="n">
        <v>25</v>
      </c>
      <c r="E590" s="16" t="inlineStr">
        <is>
          <t>L</t>
        </is>
      </c>
      <c r="F590" s="16" t="n"/>
      <c r="G590" s="9" t="n">
        <v>37.23076923076923</v>
      </c>
      <c r="H590" s="9" t="n">
        <v>37.23076923076923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605170</v>
      </c>
      <c r="B591" s="9" t="inlineStr">
        <is>
          <t>Victor Caratini</t>
        </is>
      </c>
      <c r="C591" s="9" t="inlineStr">
        <is>
          <t>MIN</t>
        </is>
      </c>
      <c r="D591" s="9" t="n">
        <v>33</v>
      </c>
      <c r="E591" s="16" t="inlineStr">
        <is>
          <t>S</t>
        </is>
      </c>
      <c r="F591" s="16" t="n"/>
      <c r="G591" s="9" t="n">
        <v>382</v>
      </c>
      <c r="H591" s="9" t="n">
        <v>1582</v>
      </c>
      <c r="I591" s="9" t="inlineStr">
        <is>
          <t>Strong Side Platoon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687262</v>
      </c>
      <c r="B592" s="9" t="inlineStr">
        <is>
          <t>Jorge Corona</t>
        </is>
      </c>
      <c r="C592" s="9" t="inlineStr">
        <is>
          <t>CWS</t>
        </is>
      </c>
      <c r="D592" s="9" t="n">
        <v>25</v>
      </c>
      <c r="E592" s="16" t="inlineStr">
        <is>
          <t>R</t>
        </is>
      </c>
      <c r="F592" s="16" t="n"/>
      <c r="G592" s="9" t="n">
        <v>74.30769230769231</v>
      </c>
      <c r="H592" s="9" t="n">
        <v>74.30769230769231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695734</v>
      </c>
      <c r="B593" s="9" t="inlineStr">
        <is>
          <t>Daylen Lile</t>
        </is>
      </c>
      <c r="C593" s="9" t="inlineStr">
        <is>
          <t>WSH</t>
        </is>
      </c>
      <c r="D593" s="9" t="n">
        <v>24</v>
      </c>
      <c r="E593" s="16" t="inlineStr">
        <is>
          <t>L</t>
        </is>
      </c>
      <c r="F593" s="16" t="n"/>
      <c r="G593" s="9" t="n">
        <v>655</v>
      </c>
      <c r="H593" s="9" t="n">
        <v>1006</v>
      </c>
      <c r="I593" s="9" t="inlineStr">
        <is>
          <t>Full Time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815697</v>
      </c>
      <c r="B594" s="9" t="inlineStr">
        <is>
          <t>Arturo Disla</t>
        </is>
      </c>
      <c r="C594" s="9" t="inlineStr">
        <is>
          <t>TEX</t>
        </is>
      </c>
      <c r="D594" s="9" t="n">
        <v>25</v>
      </c>
      <c r="E594" s="16" t="inlineStr">
        <is>
          <t>R</t>
        </is>
      </c>
      <c r="F594" s="16" t="n"/>
      <c r="G594" s="9" t="n">
        <v>146.8205128205128</v>
      </c>
      <c r="H594" s="9" t="n">
        <v>146.8205128205128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702239</v>
      </c>
      <c r="B595" s="9" t="inlineStr">
        <is>
          <t>Colin Tuft</t>
        </is>
      </c>
      <c r="C595" s="9" t="inlineStr">
        <is>
          <t>BAL</t>
        </is>
      </c>
      <c r="D595" s="9" t="n">
        <v>25</v>
      </c>
      <c r="E595" s="16" t="inlineStr">
        <is>
          <t>R</t>
        </is>
      </c>
      <c r="F595" s="16" t="n"/>
      <c r="G595" s="9" t="n">
        <v>18.66666666666667</v>
      </c>
      <c r="H595" s="9" t="n">
        <v>18.66666666666667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690469</v>
      </c>
      <c r="B596" s="9" t="inlineStr">
        <is>
          <t>Kyle Hayes</t>
        </is>
      </c>
      <c r="C596" s="9" t="inlineStr">
        <is>
          <t>WSH</t>
        </is>
      </c>
      <c r="D596" s="9" t="n">
        <v>25</v>
      </c>
      <c r="E596" s="16" t="inlineStr">
        <is>
          <t>R</t>
        </is>
      </c>
      <c r="F596" s="16" t="n"/>
      <c r="G596" s="9" t="n">
        <v>9.025641025641027</v>
      </c>
      <c r="H596" s="9" t="n">
        <v>9.025641025641027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681508</v>
      </c>
      <c r="B597" s="9" t="inlineStr">
        <is>
          <t>Mickey Gasper</t>
        </is>
      </c>
      <c r="C597" s="9" t="inlineStr">
        <is>
          <t>BOS</t>
        </is>
      </c>
      <c r="D597" s="9" t="n">
        <v>31</v>
      </c>
      <c r="E597" s="16" t="inlineStr">
        <is>
          <t>S</t>
        </is>
      </c>
      <c r="F597" s="16" t="n"/>
      <c r="G597" s="9" t="n">
        <v>225</v>
      </c>
      <c r="H597" s="9" t="n">
        <v>358</v>
      </c>
      <c r="I597" s="9" t="inlineStr">
        <is>
          <t>Utility OF / 4th OF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808234</v>
      </c>
      <c r="B598" s="9" t="inlineStr">
        <is>
          <t>Eduardo Quintero</t>
        </is>
      </c>
      <c r="C598" s="9" t="inlineStr">
        <is>
          <t>LAD</t>
        </is>
      </c>
      <c r="D598" s="9" t="n">
        <v>25</v>
      </c>
      <c r="E598" s="16" t="inlineStr">
        <is>
          <t>R</t>
        </is>
      </c>
      <c r="F598" s="16" t="n"/>
      <c r="G598" s="9" t="n">
        <v>1.794871794871795</v>
      </c>
      <c r="H598" s="9" t="n">
        <v>1.794871794871795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656180</v>
      </c>
      <c r="B599" s="9" t="inlineStr">
        <is>
          <t>Riley Adams</t>
        </is>
      </c>
      <c r="C599" s="9" t="inlineStr">
        <is>
          <t>WSH</t>
        </is>
      </c>
      <c r="D599" s="9" t="n">
        <v>31</v>
      </c>
      <c r="E599" s="16" t="inlineStr">
        <is>
          <t>R</t>
        </is>
      </c>
      <c r="F599" s="16" t="n"/>
      <c r="G599" s="9" t="n">
        <v>286</v>
      </c>
      <c r="H599" s="9" t="n">
        <v>729</v>
      </c>
      <c r="I599" s="9" t="inlineStr">
        <is>
          <t>Strong Side Platoon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571980</v>
      </c>
      <c r="B600" s="9" t="inlineStr">
        <is>
          <t>Tyler Naquin</t>
        </is>
      </c>
      <c r="C600" s="9" t="inlineStr">
        <is>
          <t>NYM</t>
        </is>
      </c>
      <c r="D600" s="9" t="n">
        <v>36</v>
      </c>
      <c r="E600" s="16" t="inlineStr">
        <is>
          <t>L</t>
        </is>
      </c>
      <c r="F600" s="16" t="n"/>
      <c r="G600" s="9" t="n">
        <v>8</v>
      </c>
      <c r="H600" s="9" t="n">
        <v>342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695596</v>
      </c>
      <c r="B601" s="9" t="inlineStr">
        <is>
          <t>Nick Raposo</t>
        </is>
      </c>
      <c r="C601" s="9" t="inlineStr">
        <is>
          <t>SEA</t>
        </is>
      </c>
      <c r="D601" s="9" t="n">
        <v>25</v>
      </c>
      <c r="E601" s="16" t="inlineStr">
        <is>
          <t>R</t>
        </is>
      </c>
      <c r="F601" s="16" t="n"/>
      <c r="G601" s="9" t="n">
        <v>67.12820512820514</v>
      </c>
      <c r="H601" s="9" t="n">
        <v>67.12820512820514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681377</v>
      </c>
      <c r="B602" s="9" t="inlineStr">
        <is>
          <t>Josh Hood</t>
        </is>
      </c>
      <c r="C602" s="9" t="inlineStr">
        <is>
          <t>SEA</t>
        </is>
      </c>
      <c r="D602" s="9" t="n">
        <v>25</v>
      </c>
      <c r="E602" s="16" t="inlineStr">
        <is>
          <t>R</t>
        </is>
      </c>
      <c r="F602" s="16" t="n"/>
      <c r="G602" s="9" t="n">
        <v>106.2564102564102</v>
      </c>
      <c r="H602" s="9" t="n">
        <v>106.2564102564102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656403</v>
      </c>
      <c r="B603" s="9" t="inlineStr">
        <is>
          <t>Drew Ellis</t>
        </is>
      </c>
      <c r="C603" s="9" t="inlineStr">
        <is>
          <t>PHI</t>
        </is>
      </c>
      <c r="D603" s="9" t="n">
        <v>31</v>
      </c>
      <c r="E603" s="16" t="inlineStr">
        <is>
          <t>R</t>
        </is>
      </c>
      <c r="F603" s="16" t="n"/>
      <c r="G603" s="9" t="n">
        <v>29</v>
      </c>
      <c r="H603" s="9" t="n">
        <v>46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802494</v>
      </c>
      <c r="B604" s="9" t="inlineStr">
        <is>
          <t>Ty Doucette</t>
        </is>
      </c>
      <c r="C604" s="9" t="inlineStr">
        <is>
          <t>CIN</t>
        </is>
      </c>
      <c r="D604" s="9" t="n">
        <v>25</v>
      </c>
      <c r="E604" s="16" t="inlineStr">
        <is>
          <t>L</t>
        </is>
      </c>
      <c r="F604" s="16" t="n"/>
      <c r="G604" s="9" t="n">
        <v>22.56410256410257</v>
      </c>
      <c r="H604" s="9" t="n">
        <v>22.56410256410257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664314</v>
      </c>
      <c r="B605" s="9" t="inlineStr">
        <is>
          <t>Estevan Florial</t>
        </is>
      </c>
      <c r="C605" s="9" t="inlineStr">
        <is>
          <t>CLE</t>
        </is>
      </c>
      <c r="D605" s="9" t="n">
        <v>29</v>
      </c>
      <c r="E605" s="16" t="inlineStr">
        <is>
          <t>L</t>
        </is>
      </c>
      <c r="F605" s="16" t="n"/>
      <c r="G605" s="9" t="n">
        <v>111</v>
      </c>
      <c r="H605" s="9" t="n">
        <v>217</v>
      </c>
      <c r="I605" s="9" t="inlineStr">
        <is>
          <t>Depth (no MLB PA)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686554</v>
      </c>
      <c r="B606" s="9" t="inlineStr">
        <is>
          <t>Oliver Dunn</t>
        </is>
      </c>
      <c r="C606" s="9" t="inlineStr">
        <is>
          <t>MIL</t>
        </is>
      </c>
      <c r="D606" s="9" t="n">
        <v>29</v>
      </c>
      <c r="E606" s="16" t="inlineStr">
        <is>
          <t>L</t>
        </is>
      </c>
      <c r="F606" s="16" t="n"/>
      <c r="G606" s="9" t="n">
        <v>12</v>
      </c>
      <c r="H606" s="9" t="n">
        <v>157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519058</v>
      </c>
      <c r="B607" s="9" t="inlineStr">
        <is>
          <t>Mike Moustakas</t>
        </is>
      </c>
      <c r="C607" s="9" t="inlineStr">
        <is>
          <t>LAA</t>
        </is>
      </c>
      <c r="D607" s="9" t="n">
        <v>38</v>
      </c>
      <c r="E607" s="16" t="inlineStr">
        <is>
          <t>L</t>
        </is>
      </c>
      <c r="F607" s="16" t="n"/>
      <c r="G607" s="9" t="n">
        <v>386</v>
      </c>
      <c r="H607" s="9" t="n">
        <v>671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823719</v>
      </c>
      <c r="B608" s="9" t="inlineStr">
        <is>
          <t>Ramiro Dominguez</t>
        </is>
      </c>
      <c r="C608" s="9" t="inlineStr">
        <is>
          <t>MIN</t>
        </is>
      </c>
      <c r="D608" s="9" t="n">
        <v>25</v>
      </c>
      <c r="E608" s="16" t="inlineStr">
        <is>
          <t>R</t>
        </is>
      </c>
      <c r="F608" s="16" t="n"/>
      <c r="G608" s="9" t="n">
        <v>6.974358974358975</v>
      </c>
      <c r="H608" s="9" t="n">
        <v>6.974358974358975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807728</v>
      </c>
      <c r="B609" s="9" t="inlineStr">
        <is>
          <t>Carter Graham</t>
        </is>
      </c>
      <c r="C609" s="9" t="inlineStr">
        <is>
          <t>CIN</t>
        </is>
      </c>
      <c r="D609" s="9" t="n">
        <v>25</v>
      </c>
      <c r="E609" s="16" t="inlineStr">
        <is>
          <t>R</t>
        </is>
      </c>
      <c r="F609" s="16" t="n"/>
      <c r="G609" s="9" t="n">
        <v>91.53846153846152</v>
      </c>
      <c r="H609" s="9" t="n">
        <v>91.53846153846152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691292</v>
      </c>
      <c r="B610" s="9" t="inlineStr">
        <is>
          <t>Angel Ortiz</t>
        </is>
      </c>
      <c r="C610" s="9" t="inlineStr">
        <is>
          <t>ARI</t>
        </is>
      </c>
      <c r="D610" s="9" t="n">
        <v>25</v>
      </c>
      <c r="E610" s="16" t="inlineStr">
        <is>
          <t>L</t>
        </is>
      </c>
      <c r="F610" s="16" t="n"/>
      <c r="G610" s="9" t="n">
        <v>82.92307692307693</v>
      </c>
      <c r="H610" s="9" t="n">
        <v>82.92307692307693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805127</v>
      </c>
      <c r="B611" s="9" t="inlineStr">
        <is>
          <t>Devin Taylor</t>
        </is>
      </c>
      <c r="C611" s="9" t="inlineStr">
        <is>
          <t>OAK</t>
        </is>
      </c>
      <c r="D611" s="9" t="n">
        <v>25</v>
      </c>
      <c r="E611" s="16" t="inlineStr">
        <is>
          <t>L</t>
        </is>
      </c>
      <c r="F611" s="16" t="n"/>
      <c r="G611" s="9" t="n">
        <v>38.35897435897436</v>
      </c>
      <c r="H611" s="9" t="n">
        <v>38.35897435897436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700845</v>
      </c>
      <c r="B612" s="9" t="inlineStr">
        <is>
          <t>Adam Zebrowski</t>
        </is>
      </c>
      <c r="C612" s="9" t="inlineStr">
        <is>
          <t>ATL</t>
        </is>
      </c>
      <c r="D612" s="9" t="n">
        <v>25</v>
      </c>
      <c r="E612" s="16" t="inlineStr">
        <is>
          <t>R</t>
        </is>
      </c>
      <c r="F612" s="16" t="n"/>
      <c r="G612" s="9" t="n">
        <v>38.92307692307693</v>
      </c>
      <c r="H612" s="9" t="n">
        <v>38.92307692307693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806263</v>
      </c>
      <c r="B613" s="9" t="inlineStr">
        <is>
          <t>Brandon Winokur</t>
        </is>
      </c>
      <c r="C613" s="9" t="inlineStr">
        <is>
          <t>MIN</t>
        </is>
      </c>
      <c r="D613" s="9" t="n">
        <v>25</v>
      </c>
      <c r="E613" s="16" t="inlineStr">
        <is>
          <t>R</t>
        </is>
      </c>
      <c r="F613" s="16" t="n"/>
      <c r="G613" s="9" t="n">
        <v>84</v>
      </c>
      <c r="H613" s="9" t="n">
        <v>84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821327</v>
      </c>
      <c r="B614" s="9" t="inlineStr">
        <is>
          <t>Jake Bennett</t>
        </is>
      </c>
      <c r="C614" s="9" t="inlineStr">
        <is>
          <t>TOR</t>
        </is>
      </c>
      <c r="D614" s="9" t="n">
        <v>25</v>
      </c>
      <c r="E614" s="16" t="inlineStr">
        <is>
          <t>R</t>
        </is>
      </c>
      <c r="F614" s="16" t="n"/>
      <c r="G614" s="9" t="n">
        <v>9.846153846153848</v>
      </c>
      <c r="H614" s="9" t="n">
        <v>9.846153846153848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701350</v>
      </c>
      <c r="B615" s="9" t="inlineStr">
        <is>
          <t>Roman Anthony</t>
        </is>
      </c>
      <c r="C615" s="9" t="inlineStr">
        <is>
          <t>BOS</t>
        </is>
      </c>
      <c r="D615" s="9" t="n">
        <v>23</v>
      </c>
      <c r="E615" s="16" t="inlineStr">
        <is>
          <t>L</t>
        </is>
      </c>
      <c r="F615" s="16" t="n"/>
      <c r="G615" s="9" t="n">
        <v>242</v>
      </c>
      <c r="H615" s="9" t="n">
        <v>545</v>
      </c>
      <c r="I615" s="9" t="inlineStr">
        <is>
          <t>Strong Side Platoon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815896</v>
      </c>
      <c r="B616" s="9" t="inlineStr">
        <is>
          <t>Emil Morales</t>
        </is>
      </c>
      <c r="C616" s="9" t="inlineStr">
        <is>
          <t>LAD</t>
        </is>
      </c>
      <c r="D616" s="9" t="n">
        <v>25</v>
      </c>
      <c r="E616" s="16" t="inlineStr">
        <is>
          <t>R</t>
        </is>
      </c>
      <c r="F616" s="16" t="n"/>
      <c r="G616" s="9" t="n">
        <v>74.05128205128206</v>
      </c>
      <c r="H616" s="9" t="n">
        <v>74.05128205128206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680837</v>
      </c>
      <c r="B617" s="9" t="inlineStr">
        <is>
          <t>Ryan Fitzgerald</t>
        </is>
      </c>
      <c r="C617" s="9" t="inlineStr">
        <is>
          <t>MIN</t>
        </is>
      </c>
      <c r="D617" s="9" t="n">
        <v>33</v>
      </c>
      <c r="E617" s="16" t="inlineStr">
        <is>
          <t>L</t>
        </is>
      </c>
      <c r="F617" s="16" t="n"/>
      <c r="G617" s="9" t="n">
        <v>53</v>
      </c>
      <c r="H617" s="9" t="n">
        <v>53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692216</v>
      </c>
      <c r="B618" s="9" t="inlineStr">
        <is>
          <t>CJ Kayfus</t>
        </is>
      </c>
      <c r="C618" s="9" t="inlineStr">
        <is>
          <t>CLE</t>
        </is>
      </c>
      <c r="D618" s="9" t="n">
        <v>25</v>
      </c>
      <c r="E618" s="16" t="inlineStr">
        <is>
          <t>L</t>
        </is>
      </c>
      <c r="F618" s="16" t="n"/>
      <c r="G618" s="9" t="n">
        <v>25</v>
      </c>
      <c r="H618" s="9" t="n">
        <v>163</v>
      </c>
      <c r="I618" s="9" t="inlineStr">
        <is>
          <t>Bench Bat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805082</v>
      </c>
      <c r="B619" s="9" t="inlineStr">
        <is>
          <t>Ronny Hernandez</t>
        </is>
      </c>
      <c r="C619" s="9" t="inlineStr">
        <is>
          <t>BOS</t>
        </is>
      </c>
      <c r="D619" s="9" t="n">
        <v>25</v>
      </c>
      <c r="E619" s="16" t="inlineStr">
        <is>
          <t>L</t>
        </is>
      </c>
      <c r="F619" s="16" t="n"/>
      <c r="G619" s="9" t="n">
        <v>55.38461538461539</v>
      </c>
      <c r="H619" s="9" t="n">
        <v>55.38461538461539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501659</v>
      </c>
      <c r="B620" s="9" t="inlineStr">
        <is>
          <t>Abraham Almonte</t>
        </is>
      </c>
      <c r="C620" s="9" t="inlineStr">
        <is>
          <t>BOS</t>
        </is>
      </c>
      <c r="D620" s="9" t="n">
        <v>38</v>
      </c>
      <c r="E620" s="16" t="inlineStr">
        <is>
          <t>S</t>
        </is>
      </c>
      <c r="F620" s="16" t="n"/>
      <c r="G620" s="9" t="n">
        <v>16</v>
      </c>
      <c r="H620" s="9" t="n">
        <v>53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553882</v>
      </c>
      <c r="B621" s="9" t="inlineStr">
        <is>
          <t>Omar Narváez</t>
        </is>
      </c>
      <c r="C621" s="9" t="inlineStr">
        <is>
          <t>NYM</t>
        </is>
      </c>
      <c r="D621" s="9" t="n">
        <v>35</v>
      </c>
      <c r="E621" s="16" t="inlineStr">
        <is>
          <t>L</t>
        </is>
      </c>
      <c r="F621" s="16" t="n"/>
      <c r="G621" s="9" t="n">
        <v>10</v>
      </c>
      <c r="H621" s="9" t="n">
        <v>521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691794</v>
      </c>
      <c r="B622" s="9" t="inlineStr">
        <is>
          <t>Cody Schrier</t>
        </is>
      </c>
      <c r="C622" s="9" t="inlineStr">
        <is>
          <t>MIA</t>
        </is>
      </c>
      <c r="D622" s="9" t="n">
        <v>25</v>
      </c>
      <c r="E622" s="16" t="inlineStr">
        <is>
          <t>R</t>
        </is>
      </c>
      <c r="F622" s="16" t="n"/>
      <c r="G622" s="9" t="n">
        <v>59.07692307692309</v>
      </c>
      <c r="H622" s="9" t="n">
        <v>59.07692307692309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802511</v>
      </c>
      <c r="B623" s="9" t="inlineStr">
        <is>
          <t>Sam Shaw</t>
        </is>
      </c>
      <c r="C623" s="9" t="inlineStr">
        <is>
          <t>TOR</t>
        </is>
      </c>
      <c r="D623" s="9" t="n">
        <v>25</v>
      </c>
      <c r="E623" s="16" t="inlineStr">
        <is>
          <t>L</t>
        </is>
      </c>
      <c r="F623" s="16" t="n"/>
      <c r="G623" s="9" t="n">
        <v>19.48717948717949</v>
      </c>
      <c r="H623" s="9" t="n">
        <v>19.48717948717949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806518</v>
      </c>
      <c r="B624" s="9" t="inlineStr">
        <is>
          <t>Guillermo Rosario</t>
        </is>
      </c>
      <c r="C624" s="9" t="inlineStr">
        <is>
          <t>PHI</t>
        </is>
      </c>
      <c r="D624" s="9" t="n">
        <v>25</v>
      </c>
      <c r="E624" s="16" t="inlineStr">
        <is>
          <t>R</t>
        </is>
      </c>
      <c r="F624" s="16" t="n"/>
      <c r="G624" s="9" t="n">
        <v>1.435897435897436</v>
      </c>
      <c r="H624" s="9" t="n">
        <v>1.435897435897436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703192</v>
      </c>
      <c r="B625" s="9" t="inlineStr">
        <is>
          <t>Abdias De La Cruz</t>
        </is>
      </c>
      <c r="C625" s="9" t="inlineStr">
        <is>
          <t>ARI</t>
        </is>
      </c>
      <c r="D625" s="9" t="n">
        <v>25</v>
      </c>
      <c r="E625" s="16" t="inlineStr">
        <is>
          <t>R</t>
        </is>
      </c>
      <c r="F625" s="16" t="n"/>
      <c r="G625" s="9" t="n">
        <v>11.8974358974359</v>
      </c>
      <c r="H625" s="9" t="n">
        <v>11.8974358974359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806245</v>
      </c>
      <c r="B626" s="9" t="inlineStr">
        <is>
          <t>Carson Tinney</t>
        </is>
      </c>
      <c r="C626" s="9" t="inlineStr">
        <is>
          <t>MIN</t>
        </is>
      </c>
      <c r="D626" s="9" t="n">
        <v>25</v>
      </c>
      <c r="E626" s="16" t="inlineStr">
        <is>
          <t>R</t>
        </is>
      </c>
      <c r="F626" s="16" t="n"/>
      <c r="G626" s="9" t="n">
        <v>12.55384615384615</v>
      </c>
      <c r="H626" s="9" t="n">
        <v>12.55384615384615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518792</v>
      </c>
      <c r="B627" s="9" t="inlineStr">
        <is>
          <t>Jason Heyward</t>
        </is>
      </c>
      <c r="C627" s="9" t="inlineStr">
        <is>
          <t>SD</t>
        </is>
      </c>
      <c r="D627" s="9" t="n">
        <v>37</v>
      </c>
      <c r="E627" s="16" t="inlineStr">
        <is>
          <t>L</t>
        </is>
      </c>
      <c r="F627" s="16" t="n"/>
      <c r="G627" s="9" t="n">
        <v>95</v>
      </c>
      <c r="H627" s="9" t="n">
        <v>881</v>
      </c>
      <c r="I627" s="9" t="inlineStr">
        <is>
          <t>Bench Bat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821154</v>
      </c>
      <c r="B628" s="9" t="inlineStr">
        <is>
          <t>Givian Sirvania</t>
        </is>
      </c>
      <c r="C628" s="9" t="inlineStr">
        <is>
          <t>BOS</t>
        </is>
      </c>
      <c r="D628" s="9" t="n">
        <v>25</v>
      </c>
      <c r="E628" s="16" t="inlineStr">
        <is>
          <t>R</t>
        </is>
      </c>
      <c r="F628" s="16" t="n"/>
      <c r="G628" s="9" t="n">
        <v>4.102564102564103</v>
      </c>
      <c r="H628" s="9" t="n">
        <v>4.102564102564103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687751</v>
      </c>
      <c r="B629" s="9" t="inlineStr">
        <is>
          <t>Cortland Lawson</t>
        </is>
      </c>
      <c r="C629" s="9" t="inlineStr">
        <is>
          <t>WSH</t>
        </is>
      </c>
      <c r="D629" s="9" t="n">
        <v>25</v>
      </c>
      <c r="E629" s="16" t="inlineStr">
        <is>
          <t>R</t>
        </is>
      </c>
      <c r="F629" s="16" t="n"/>
      <c r="G629" s="9" t="n">
        <v>10.71794871794872</v>
      </c>
      <c r="H629" s="9" t="n">
        <v>10.71794871794872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683770</v>
      </c>
      <c r="B630" s="9" t="inlineStr">
        <is>
          <t>Will Robertson</t>
        </is>
      </c>
      <c r="C630" s="9" t="inlineStr">
        <is>
          <t>CWS</t>
        </is>
      </c>
      <c r="D630" s="9" t="n">
        <v>29</v>
      </c>
      <c r="E630" s="16" t="inlineStr">
        <is>
          <t>L</t>
        </is>
      </c>
      <c r="F630" s="16" t="n"/>
      <c r="G630" s="9" t="n">
        <v>75</v>
      </c>
      <c r="H630" s="9" t="n">
        <v>75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571740</v>
      </c>
      <c r="B631" s="9" t="inlineStr">
        <is>
          <t>Billy Hamilton</t>
        </is>
      </c>
      <c r="C631" s="9" t="inlineStr">
        <is>
          <t>CWS</t>
        </is>
      </c>
      <c r="D631" s="9" t="n">
        <v>36</v>
      </c>
      <c r="E631" s="16" t="inlineStr">
        <is>
          <t>S</t>
        </is>
      </c>
      <c r="F631" s="16" t="n"/>
      <c r="G631" s="9" t="n">
        <v>2</v>
      </c>
      <c r="H631" s="9" t="n">
        <v>25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809231</v>
      </c>
      <c r="B632" s="9" t="inlineStr">
        <is>
          <t>Tom Poole</t>
        </is>
      </c>
      <c r="C632" s="9" t="inlineStr">
        <is>
          <t>TB</t>
        </is>
      </c>
      <c r="D632" s="9" t="n">
        <v>25</v>
      </c>
      <c r="E632" s="16" t="inlineStr">
        <is>
          <t>L</t>
        </is>
      </c>
      <c r="F632" s="16" t="n"/>
      <c r="G632" s="9" t="n">
        <v>23.7948717948718</v>
      </c>
      <c r="H632" s="9" t="n">
        <v>23.7948717948718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805796</v>
      </c>
      <c r="B633" s="9" t="inlineStr">
        <is>
          <t>Arjun Nimmala</t>
        </is>
      </c>
      <c r="C633" s="9" t="inlineStr">
        <is>
          <t>LAA</t>
        </is>
      </c>
      <c r="D633" s="9" t="n">
        <v>25</v>
      </c>
      <c r="E633" s="16" t="inlineStr">
        <is>
          <t>R</t>
        </is>
      </c>
      <c r="F633" s="16" t="n"/>
      <c r="G633" s="9" t="n">
        <v>93.33333333333331</v>
      </c>
      <c r="H633" s="9" t="n">
        <v>93.33333333333331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800606</v>
      </c>
      <c r="B634" s="9" t="inlineStr">
        <is>
          <t>Gavin Grahovac</t>
        </is>
      </c>
      <c r="C634" s="9" t="inlineStr">
        <is>
          <t>LAA</t>
        </is>
      </c>
      <c r="D634" s="9" t="n">
        <v>25</v>
      </c>
      <c r="E634" s="16" t="inlineStr">
        <is>
          <t>R</t>
        </is>
      </c>
      <c r="F634" s="16" t="n"/>
      <c r="G634" s="9" t="n">
        <v>12.92307692307692</v>
      </c>
      <c r="H634" s="9" t="n">
        <v>12.92307692307692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683002</v>
      </c>
      <c r="B635" s="9" t="inlineStr">
        <is>
          <t>Gunnar Henderson</t>
        </is>
      </c>
      <c r="C635" s="9" t="inlineStr">
        <is>
          <t>BAL</t>
        </is>
      </c>
      <c r="D635" s="9" t="n">
        <v>26</v>
      </c>
      <c r="E635" s="16" t="inlineStr">
        <is>
          <t>L</t>
        </is>
      </c>
      <c r="F635" s="16" t="n"/>
      <c r="G635" s="9" t="n">
        <v>702</v>
      </c>
      <c r="H635" s="9" t="n">
        <v>2826</v>
      </c>
      <c r="I635" s="9" t="inlineStr">
        <is>
          <t>Full Time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681047</v>
      </c>
      <c r="B636" s="9" t="inlineStr">
        <is>
          <t>Christian Franklin</t>
        </is>
      </c>
      <c r="C636" s="9" t="inlineStr">
        <is>
          <t>BAL</t>
        </is>
      </c>
      <c r="D636" s="9" t="n">
        <v>27</v>
      </c>
      <c r="E636" s="16" t="inlineStr">
        <is>
          <t>R</t>
        </is>
      </c>
      <c r="F636" s="16" t="n"/>
      <c r="G636" s="9" t="n">
        <v>59</v>
      </c>
      <c r="H636" s="9" t="n">
        <v>59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805957</v>
      </c>
      <c r="B637" s="9" t="inlineStr">
        <is>
          <t>Caleb Farmer</t>
        </is>
      </c>
      <c r="C637" s="9" t="inlineStr">
        <is>
          <t>WSH</t>
        </is>
      </c>
      <c r="D637" s="9" t="n">
        <v>25</v>
      </c>
      <c r="E637" s="16" t="inlineStr">
        <is>
          <t>R</t>
        </is>
      </c>
      <c r="F637" s="16" t="n"/>
      <c r="G637" s="9" t="n">
        <v>12.92307692307692</v>
      </c>
      <c r="H637" s="9" t="n">
        <v>12.92307692307692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664247</v>
      </c>
      <c r="B638" s="9" t="inlineStr">
        <is>
          <t>Kyle Garlick</t>
        </is>
      </c>
      <c r="C638" s="9" t="inlineStr">
        <is>
          <t>MIN</t>
        </is>
      </c>
      <c r="D638" s="9" t="n">
        <v>35</v>
      </c>
      <c r="E638" s="16" t="inlineStr">
        <is>
          <t>R</t>
        </is>
      </c>
      <c r="F638" s="16" t="n"/>
      <c r="G638" s="9" t="n">
        <v>30</v>
      </c>
      <c r="H638" s="9" t="n">
        <v>192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663698</v>
      </c>
      <c r="B639" s="9" t="inlineStr">
        <is>
          <t>Joey Bart</t>
        </is>
      </c>
      <c r="C639" s="9" t="inlineStr">
        <is>
          <t>CWS</t>
        </is>
      </c>
      <c r="D639" s="9" t="n">
        <v>30</v>
      </c>
      <c r="E639" s="16" t="inlineStr">
        <is>
          <t>R</t>
        </is>
      </c>
      <c r="F639" s="16" t="n"/>
      <c r="G639" s="9" t="n">
        <v>128</v>
      </c>
      <c r="H639" s="9" t="n">
        <v>1128</v>
      </c>
      <c r="I639" s="9" t="inlineStr">
        <is>
          <t>Strong Side Platoon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695554</v>
      </c>
      <c r="B640" s="9" t="inlineStr">
        <is>
          <t>Tayden Hall</t>
        </is>
      </c>
      <c r="C640" s="9" t="inlineStr">
        <is>
          <t>MIL</t>
        </is>
      </c>
      <c r="D640" s="9" t="n">
        <v>25</v>
      </c>
      <c r="E640" s="16" t="inlineStr">
        <is>
          <t>L</t>
        </is>
      </c>
      <c r="F640" s="16" t="n"/>
      <c r="G640" s="9" t="n">
        <v>5.025641025641026</v>
      </c>
      <c r="H640" s="9" t="n">
        <v>5.025641025641026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694808</v>
      </c>
      <c r="B641" s="9" t="inlineStr">
        <is>
          <t>Zach Kokoska</t>
        </is>
      </c>
      <c r="C641" s="9" t="inlineStr">
        <is>
          <t>COL</t>
        </is>
      </c>
      <c r="D641" s="9" t="n">
        <v>25</v>
      </c>
      <c r="E641" s="16" t="inlineStr">
        <is>
          <t>L</t>
        </is>
      </c>
      <c r="F641" s="16" t="n"/>
      <c r="G641" s="9" t="n">
        <v>101.9487179487179</v>
      </c>
      <c r="H641" s="9" t="n">
        <v>101.9487179487179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671217</v>
      </c>
      <c r="B642" s="9" t="inlineStr">
        <is>
          <t>Sam Praytor</t>
        </is>
      </c>
      <c r="C642" s="9" t="inlineStr">
        <is>
          <t>MIA</t>
        </is>
      </c>
      <c r="D642" s="9" t="n">
        <v>25</v>
      </c>
      <c r="E642" s="16" t="inlineStr">
        <is>
          <t>R</t>
        </is>
      </c>
      <c r="F642" s="16" t="n"/>
      <c r="G642" s="9" t="n">
        <v>5.025641025641026</v>
      </c>
      <c r="H642" s="9" t="n">
        <v>5.025641025641026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664029</v>
      </c>
      <c r="B643" s="9" t="inlineStr">
        <is>
          <t>Mark Mathias</t>
        </is>
      </c>
      <c r="C643" s="9" t="inlineStr">
        <is>
          <t>SF</t>
        </is>
      </c>
      <c r="D643" s="9" t="n">
        <v>32</v>
      </c>
      <c r="E643" s="16" t="inlineStr">
        <is>
          <t>R</t>
        </is>
      </c>
      <c r="F643" s="16" t="n"/>
      <c r="G643" s="9" t="n">
        <v>72</v>
      </c>
      <c r="H643" s="9" t="n">
        <v>163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696521</v>
      </c>
      <c r="B644" s="9" t="inlineStr">
        <is>
          <t>Garrett Spain</t>
        </is>
      </c>
      <c r="C644" s="9" t="inlineStr">
        <is>
          <t>MIN</t>
        </is>
      </c>
      <c r="D644" s="9" t="n">
        <v>25</v>
      </c>
      <c r="E644" s="16" t="inlineStr">
        <is>
          <t>L</t>
        </is>
      </c>
      <c r="F644" s="16" t="n"/>
      <c r="G644" s="9" t="n">
        <v>175.1794871794872</v>
      </c>
      <c r="H644" s="9" t="n">
        <v>175.1794871794872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823770</v>
      </c>
      <c r="B645" s="9" t="inlineStr">
        <is>
          <t>JP Smith II</t>
        </is>
      </c>
      <c r="C645" s="9" t="inlineStr">
        <is>
          <t>MIN</t>
        </is>
      </c>
      <c r="D645" s="9" t="n">
        <v>25</v>
      </c>
      <c r="E645" s="16" t="inlineStr">
        <is>
          <t>R</t>
        </is>
      </c>
      <c r="F645" s="16" t="n"/>
      <c r="G645" s="9" t="n">
        <v>25.02564102564103</v>
      </c>
      <c r="H645" s="9" t="n">
        <v>25.02564102564103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656495</v>
      </c>
      <c r="B646" s="9" t="inlineStr">
        <is>
          <t>Dalton Guthrie</t>
        </is>
      </c>
      <c r="C646" s="9" t="inlineStr">
        <is>
          <t>PHI</t>
        </is>
      </c>
      <c r="D646" s="9" t="n">
        <v>31</v>
      </c>
      <c r="E646" s="16" t="inlineStr">
        <is>
          <t>R</t>
        </is>
      </c>
      <c r="F646" s="16" t="n"/>
      <c r="G646" s="9" t="n">
        <v>28</v>
      </c>
      <c r="H646" s="9" t="n">
        <v>56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808024</v>
      </c>
      <c r="B647" s="9" t="inlineStr">
        <is>
          <t>Carlos Virahonda</t>
        </is>
      </c>
      <c r="C647" s="9" t="inlineStr">
        <is>
          <t>ARI</t>
        </is>
      </c>
      <c r="D647" s="9" t="n">
        <v>25</v>
      </c>
      <c r="E647" s="16" t="inlineStr">
        <is>
          <t>R</t>
        </is>
      </c>
      <c r="F647" s="16" t="n"/>
      <c r="G647" s="9" t="n">
        <v>5.384615384615384</v>
      </c>
      <c r="H647" s="9" t="n">
        <v>5.384615384615384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687310</v>
      </c>
      <c r="B648" s="9" t="inlineStr">
        <is>
          <t>Will Simpson</t>
        </is>
      </c>
      <c r="C648" s="9" t="inlineStr">
        <is>
          <t>TB</t>
        </is>
      </c>
      <c r="D648" s="9" t="n">
        <v>25</v>
      </c>
      <c r="E648" s="16" t="inlineStr">
        <is>
          <t>R</t>
        </is>
      </c>
      <c r="F648" s="16" t="n"/>
      <c r="G648" s="9" t="n">
        <v>11.84615384615385</v>
      </c>
      <c r="H648" s="9" t="n">
        <v>11.84615384615385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827629</v>
      </c>
      <c r="B649" s="9" t="inlineStr">
        <is>
          <t>Austin Machado</t>
        </is>
      </c>
      <c r="C649" s="9" t="inlineStr">
        <is>
          <t>ATL</t>
        </is>
      </c>
      <c r="D649" s="9" t="n">
        <v>25</v>
      </c>
      <c r="E649" s="16" t="inlineStr">
        <is>
          <t>L</t>
        </is>
      </c>
      <c r="F649" s="16" t="n"/>
      <c r="G649" s="9" t="n">
        <v>5.384615384615384</v>
      </c>
      <c r="H649" s="9" t="n">
        <v>5.384615384615384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830339</v>
      </c>
      <c r="B650" s="9" t="inlineStr">
        <is>
          <t>Luke Pettitte</t>
        </is>
      </c>
      <c r="C650" s="9" t="inlineStr">
        <is>
          <t>NYY</t>
        </is>
      </c>
      <c r="D650" s="9" t="n">
        <v>25</v>
      </c>
      <c r="E650" s="16" t="inlineStr">
        <is>
          <t>R</t>
        </is>
      </c>
      <c r="F650" s="16" t="n"/>
      <c r="G650" s="9" t="n">
        <v>5.538461538461538</v>
      </c>
      <c r="H650" s="9" t="n">
        <v>5.538461538461538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683001</v>
      </c>
      <c r="B651" s="9" t="inlineStr">
        <is>
          <t>Ethan Hearn</t>
        </is>
      </c>
      <c r="C651" s="9" t="inlineStr">
        <is>
          <t>CHC</t>
        </is>
      </c>
      <c r="D651" s="9" t="n">
        <v>25</v>
      </c>
      <c r="E651" s="16" t="inlineStr">
        <is>
          <t>L</t>
        </is>
      </c>
      <c r="F651" s="16" t="n"/>
      <c r="G651" s="9" t="n">
        <v>40.61538461538462</v>
      </c>
      <c r="H651" s="9" t="n">
        <v>40.61538461538462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682796</v>
      </c>
      <c r="B652" s="9" t="inlineStr">
        <is>
          <t>Eddinson Paulino</t>
        </is>
      </c>
      <c r="C652" s="9" t="inlineStr">
        <is>
          <t>NYM</t>
        </is>
      </c>
      <c r="D652" s="9" t="n">
        <v>25</v>
      </c>
      <c r="E652" s="16" t="inlineStr">
        <is>
          <t>L</t>
        </is>
      </c>
      <c r="F652" s="16" t="n"/>
      <c r="G652" s="9" t="n">
        <v>5.384615384615384</v>
      </c>
      <c r="H652" s="9" t="n">
        <v>5.384615384615384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824713</v>
      </c>
      <c r="B653" s="9" t="inlineStr">
        <is>
          <t>Andrew Williamson</t>
        </is>
      </c>
      <c r="C653" s="9" t="inlineStr">
        <is>
          <t>STL</t>
        </is>
      </c>
      <c r="D653" s="9" t="n">
        <v>25</v>
      </c>
      <c r="E653" s="16" t="inlineStr">
        <is>
          <t>L</t>
        </is>
      </c>
      <c r="F653" s="16" t="n"/>
      <c r="G653" s="9" t="n">
        <v>17.23076923076923</v>
      </c>
      <c r="H653" s="9" t="n">
        <v>17.23076923076923</v>
      </c>
      <c r="I653" s="9" t="inlineStr">
        <is>
          <t>Depth (no MLB PA)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656775</v>
      </c>
      <c r="B654" s="9" t="inlineStr">
        <is>
          <t>Cedric Mullins</t>
        </is>
      </c>
      <c r="C654" s="9" t="inlineStr">
        <is>
          <t>TB</t>
        </is>
      </c>
      <c r="D654" s="9" t="n">
        <v>32</v>
      </c>
      <c r="E654" s="16" t="inlineStr">
        <is>
          <t>L</t>
        </is>
      </c>
      <c r="F654" s="16" t="n"/>
      <c r="G654" s="9" t="n">
        <v>502</v>
      </c>
      <c r="H654" s="9" t="n">
        <v>2626</v>
      </c>
      <c r="I654" s="9" t="inlineStr">
        <is>
          <t>Full Time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678173</v>
      </c>
      <c r="B655" s="9" t="inlineStr">
        <is>
          <t>David McCabe</t>
        </is>
      </c>
      <c r="C655" s="9" t="inlineStr">
        <is>
          <t>ATL</t>
        </is>
      </c>
      <c r="D655" s="9" t="n">
        <v>25</v>
      </c>
      <c r="E655" s="16" t="inlineStr">
        <is>
          <t>S</t>
        </is>
      </c>
      <c r="F655" s="16" t="n"/>
      <c r="G655" s="9" t="n">
        <v>55.84615384615385</v>
      </c>
      <c r="H655" s="9" t="n">
        <v>55.84615384615385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699213</v>
      </c>
      <c r="B656" s="9" t="inlineStr">
        <is>
          <t>Gleider Figuereo</t>
        </is>
      </c>
      <c r="C656" s="9" t="inlineStr">
        <is>
          <t>TEX</t>
        </is>
      </c>
      <c r="D656" s="9" t="n">
        <v>25</v>
      </c>
      <c r="E656" s="16" t="inlineStr">
        <is>
          <t>L</t>
        </is>
      </c>
      <c r="F656" s="16" t="n"/>
      <c r="G656" s="9" t="n">
        <v>13.64102564102564</v>
      </c>
      <c r="H656" s="9" t="n">
        <v>13.64102564102564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656537</v>
      </c>
      <c r="B657" s="9" t="inlineStr">
        <is>
          <t>Derek Hill</t>
        </is>
      </c>
      <c r="C657" s="9" t="inlineStr">
        <is>
          <t>PHI</t>
        </is>
      </c>
      <c r="D657" s="9" t="n">
        <v>31</v>
      </c>
      <c r="E657" s="16" t="inlineStr">
        <is>
          <t>R</t>
        </is>
      </c>
      <c r="F657" s="16" t="n"/>
      <c r="G657" s="9" t="n">
        <v>216</v>
      </c>
      <c r="H657" s="9" t="n">
        <v>679</v>
      </c>
      <c r="I657" s="9" t="inlineStr">
        <is>
          <t>Utility OF / 4th OF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821018</v>
      </c>
      <c r="B658" s="9" t="inlineStr">
        <is>
          <t>Alexi Quiroz</t>
        </is>
      </c>
      <c r="C658" s="9" t="inlineStr">
        <is>
          <t>HOU</t>
        </is>
      </c>
      <c r="D658" s="9" t="n">
        <v>25</v>
      </c>
      <c r="E658" s="16" t="inlineStr">
        <is>
          <t>R</t>
        </is>
      </c>
      <c r="F658" s="16" t="n"/>
      <c r="G658" s="9" t="n">
        <v>1.435897435897436</v>
      </c>
      <c r="H658" s="9" t="n">
        <v>1.435897435897436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805891</v>
      </c>
      <c r="B659" s="9" t="inlineStr">
        <is>
          <t>Taylor Young</t>
        </is>
      </c>
      <c r="C659" s="9" t="inlineStr">
        <is>
          <t>LAD</t>
        </is>
      </c>
      <c r="D659" s="9" t="n">
        <v>25</v>
      </c>
      <c r="E659" s="16" t="inlineStr">
        <is>
          <t>R</t>
        </is>
      </c>
      <c r="F659" s="16" t="n"/>
      <c r="G659" s="9" t="n">
        <v>27.07692307692308</v>
      </c>
      <c r="H659" s="9" t="n">
        <v>27.07692307692308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805964</v>
      </c>
      <c r="B660" s="9" t="inlineStr">
        <is>
          <t>Stanley Tucker</t>
        </is>
      </c>
      <c r="C660" s="9" t="inlineStr">
        <is>
          <t>BOS</t>
        </is>
      </c>
      <c r="D660" s="9" t="n">
        <v>25</v>
      </c>
      <c r="E660" s="16" t="inlineStr">
        <is>
          <t>R</t>
        </is>
      </c>
      <c r="F660" s="16" t="n"/>
      <c r="G660" s="9" t="n">
        <v>5.743589743589744</v>
      </c>
      <c r="H660" s="9" t="n">
        <v>5.743589743589744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800406</v>
      </c>
      <c r="B661" s="9" t="inlineStr">
        <is>
          <t>Aron Estrada</t>
        </is>
      </c>
      <c r="C661" s="9" t="inlineStr">
        <is>
          <t>BAL</t>
        </is>
      </c>
      <c r="D661" s="9" t="n">
        <v>25</v>
      </c>
      <c r="E661" s="16" t="inlineStr">
        <is>
          <t>S</t>
        </is>
      </c>
      <c r="F661" s="16" t="n"/>
      <c r="G661" s="9" t="n">
        <v>12.41025641025641</v>
      </c>
      <c r="H661" s="9" t="n">
        <v>12.41025641025641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681974</v>
      </c>
      <c r="B662" s="9" t="inlineStr">
        <is>
          <t>Onix Vega</t>
        </is>
      </c>
      <c r="C662" s="9" t="inlineStr">
        <is>
          <t>NYM</t>
        </is>
      </c>
      <c r="D662" s="9" t="n">
        <v>25</v>
      </c>
      <c r="E662" s="16" t="inlineStr">
        <is>
          <t>R</t>
        </is>
      </c>
      <c r="F662" s="16" t="n"/>
      <c r="G662" s="9" t="n">
        <v>12.41025641025641</v>
      </c>
      <c r="H662" s="9" t="n">
        <v>12.41025641025641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800060</v>
      </c>
      <c r="B663" s="9" t="inlineStr">
        <is>
          <t>Xavier Isaac</t>
        </is>
      </c>
      <c r="C663" s="9" t="inlineStr">
        <is>
          <t>TB</t>
        </is>
      </c>
      <c r="D663" s="9" t="n">
        <v>25</v>
      </c>
      <c r="E663" s="16" t="inlineStr">
        <is>
          <t>L</t>
        </is>
      </c>
      <c r="F663" s="16" t="n"/>
      <c r="G663" s="9" t="n">
        <v>41.17948717948718</v>
      </c>
      <c r="H663" s="9" t="n">
        <v>41.17948717948718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667803</v>
      </c>
      <c r="B664" s="9" t="inlineStr">
        <is>
          <t>Ernesto Martinez Jr.</t>
        </is>
      </c>
      <c r="C664" s="9" t="inlineStr">
        <is>
          <t>NYY</t>
        </is>
      </c>
      <c r="D664" s="9" t="n">
        <v>25</v>
      </c>
      <c r="E664" s="16" t="inlineStr">
        <is>
          <t>L</t>
        </is>
      </c>
      <c r="F664" s="16" t="n"/>
      <c r="G664" s="9" t="n">
        <v>247.0769230769231</v>
      </c>
      <c r="H664" s="9" t="n">
        <v>247.0769230769231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702488</v>
      </c>
      <c r="B665" s="9" t="inlineStr">
        <is>
          <t>Logan Wagner</t>
        </is>
      </c>
      <c r="C665" s="9" t="inlineStr">
        <is>
          <t>LAD</t>
        </is>
      </c>
      <c r="D665" s="9" t="n">
        <v>25</v>
      </c>
      <c r="E665" s="16" t="inlineStr">
        <is>
          <t>S</t>
        </is>
      </c>
      <c r="F665" s="16" t="n"/>
      <c r="G665" s="9" t="n">
        <v>45.94871794871795</v>
      </c>
      <c r="H665" s="9" t="n">
        <v>45.94871794871795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682641</v>
      </c>
      <c r="B666" s="9" t="inlineStr">
        <is>
          <t>Luis Matos</t>
        </is>
      </c>
      <c r="C666" s="9" t="inlineStr">
        <is>
          <t>SF</t>
        </is>
      </c>
      <c r="D666" s="9" t="n">
        <v>25</v>
      </c>
      <c r="E666" s="16" t="inlineStr">
        <is>
          <t>R</t>
        </is>
      </c>
      <c r="F666" s="16" t="n"/>
      <c r="G666" s="9" t="n">
        <v>21</v>
      </c>
      <c r="H666" s="9" t="n">
        <v>614</v>
      </c>
      <c r="I666" s="9" t="inlineStr">
        <is>
          <t>Utility OF / 4th OF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804109</v>
      </c>
      <c r="B667" s="9" t="inlineStr">
        <is>
          <t>Aiva Arquette</t>
        </is>
      </c>
      <c r="C667" s="9" t="inlineStr">
        <is>
          <t>MIA</t>
        </is>
      </c>
      <c r="D667" s="9" t="n">
        <v>25</v>
      </c>
      <c r="E667" s="16" t="inlineStr">
        <is>
          <t>R</t>
        </is>
      </c>
      <c r="F667" s="16" t="n"/>
      <c r="G667" s="9" t="n">
        <v>80.41025641025641</v>
      </c>
      <c r="H667" s="9" t="n">
        <v>80.41025641025641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699471</v>
      </c>
      <c r="B668" s="9" t="inlineStr">
        <is>
          <t>Ivan Melendez</t>
        </is>
      </c>
      <c r="C668" s="9" t="inlineStr">
        <is>
          <t>ARI</t>
        </is>
      </c>
      <c r="D668" s="9" t="n">
        <v>25</v>
      </c>
      <c r="E668" s="16" t="inlineStr">
        <is>
          <t>R</t>
        </is>
      </c>
      <c r="F668" s="16" t="n"/>
      <c r="G668" s="9" t="n">
        <v>27.07692307692308</v>
      </c>
      <c r="H668" s="9" t="n">
        <v>27.07692307692308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692046</v>
      </c>
      <c r="B669" s="9" t="inlineStr">
        <is>
          <t>Axel Sanchez</t>
        </is>
      </c>
      <c r="C669" s="9" t="inlineStr">
        <is>
          <t>SEA</t>
        </is>
      </c>
      <c r="D669" s="9" t="n">
        <v>25</v>
      </c>
      <c r="E669" s="16" t="inlineStr">
        <is>
          <t>R</t>
        </is>
      </c>
      <c r="F669" s="16" t="n"/>
      <c r="G669" s="9" t="n">
        <v>41.74358974358975</v>
      </c>
      <c r="H669" s="9" t="n">
        <v>41.74358974358975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829038</v>
      </c>
      <c r="B670" s="9" t="inlineStr">
        <is>
          <t>Cris Rodriguez</t>
        </is>
      </c>
      <c r="C670" s="9" t="inlineStr">
        <is>
          <t>DET</t>
        </is>
      </c>
      <c r="D670" s="9" t="n">
        <v>25</v>
      </c>
      <c r="E670" s="16" t="inlineStr">
        <is>
          <t>R</t>
        </is>
      </c>
      <c r="F670" s="16" t="n"/>
      <c r="G670" s="9" t="n">
        <v>4.061538461538461</v>
      </c>
      <c r="H670" s="9" t="n">
        <v>4.061538461538461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801489</v>
      </c>
      <c r="B671" s="9" t="inlineStr">
        <is>
          <t>Tyce Armstrong</t>
        </is>
      </c>
      <c r="C671" s="9" t="inlineStr">
        <is>
          <t>NYY</t>
        </is>
      </c>
      <c r="D671" s="9" t="n">
        <v>25</v>
      </c>
      <c r="E671" s="16" t="inlineStr">
        <is>
          <t>R</t>
        </is>
      </c>
      <c r="F671" s="16" t="n"/>
      <c r="G671" s="9" t="n">
        <v>10.33846153846154</v>
      </c>
      <c r="H671" s="9" t="n">
        <v>10.33846153846154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816113</v>
      </c>
      <c r="B672" s="9" t="inlineStr">
        <is>
          <t>Eli Willits</t>
        </is>
      </c>
      <c r="C672" s="9" t="inlineStr">
        <is>
          <t>WSH</t>
        </is>
      </c>
      <c r="D672" s="9" t="n">
        <v>25</v>
      </c>
      <c r="E672" s="16" t="inlineStr">
        <is>
          <t>S</t>
        </is>
      </c>
      <c r="F672" s="16" t="n"/>
      <c r="G672" s="9" t="n">
        <v>6.102564102564103</v>
      </c>
      <c r="H672" s="9" t="n">
        <v>6.102564102564103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671732</v>
      </c>
      <c r="B673" s="9" t="inlineStr">
        <is>
          <t>Lawrence Butler</t>
        </is>
      </c>
      <c r="C673" s="9" t="inlineStr">
        <is>
          <t>OAK</t>
        </is>
      </c>
      <c r="D673" s="9" t="n">
        <v>26</v>
      </c>
      <c r="E673" s="16" t="inlineStr">
        <is>
          <t>L</t>
        </is>
      </c>
      <c r="F673" s="16" t="n"/>
      <c r="G673" s="9" t="n">
        <v>539</v>
      </c>
      <c r="H673" s="9" t="n">
        <v>1749</v>
      </c>
      <c r="I673" s="9" t="inlineStr">
        <is>
          <t>Full Time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815520</v>
      </c>
      <c r="B674" s="9" t="inlineStr">
        <is>
          <t>Braylon Payne</t>
        </is>
      </c>
      <c r="C674" s="9" t="inlineStr">
        <is>
          <t>MIL</t>
        </is>
      </c>
      <c r="D674" s="9" t="n">
        <v>25</v>
      </c>
      <c r="E674" s="16" t="inlineStr">
        <is>
          <t>L</t>
        </is>
      </c>
      <c r="F674" s="16" t="n"/>
      <c r="G674" s="9" t="n">
        <v>38.76923076923077</v>
      </c>
      <c r="H674" s="9" t="n">
        <v>38.76923076923077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702112</v>
      </c>
      <c r="B675" s="9" t="inlineStr">
        <is>
          <t>Hogan Windish</t>
        </is>
      </c>
      <c r="C675" s="9" t="inlineStr">
        <is>
          <t>SEA</t>
        </is>
      </c>
      <c r="D675" s="9" t="n">
        <v>25</v>
      </c>
      <c r="E675" s="16" t="inlineStr">
        <is>
          <t>R</t>
        </is>
      </c>
      <c r="F675" s="16" t="n"/>
      <c r="G675" s="9" t="n">
        <v>41.74358974358975</v>
      </c>
      <c r="H675" s="9" t="n">
        <v>41.74358974358975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801187</v>
      </c>
      <c r="B676" s="9" t="inlineStr">
        <is>
          <t>Chase Adkison</t>
        </is>
      </c>
      <c r="C676" s="9" t="inlineStr">
        <is>
          <t>STL</t>
        </is>
      </c>
      <c r="D676" s="9" t="n">
        <v>25</v>
      </c>
      <c r="E676" s="16" t="inlineStr">
        <is>
          <t>R</t>
        </is>
      </c>
      <c r="F676" s="16" t="n"/>
      <c r="G676" s="9" t="n">
        <v>6.102564102564103</v>
      </c>
      <c r="H676" s="9" t="n">
        <v>6.102564102564103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663536</v>
      </c>
      <c r="B677" s="9" t="inlineStr">
        <is>
          <t>Tristin English</t>
        </is>
      </c>
      <c r="C677" s="9" t="inlineStr">
        <is>
          <t>ARI</t>
        </is>
      </c>
      <c r="D677" s="9" t="n">
        <v>30</v>
      </c>
      <c r="E677" s="16" t="inlineStr">
        <is>
          <t>R</t>
        </is>
      </c>
      <c r="F677" s="16" t="n"/>
      <c r="G677" s="9" t="n">
        <v>23</v>
      </c>
      <c r="H677" s="9" t="n">
        <v>23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800540</v>
      </c>
      <c r="B678" s="9" t="inlineStr">
        <is>
          <t>Hector Osorio</t>
        </is>
      </c>
      <c r="C678" s="9" t="inlineStr">
        <is>
          <t>TEX</t>
        </is>
      </c>
      <c r="D678" s="9" t="n">
        <v>25</v>
      </c>
      <c r="E678" s="16" t="inlineStr">
        <is>
          <t>L</t>
        </is>
      </c>
      <c r="F678" s="16" t="n"/>
      <c r="G678" s="9" t="n">
        <v>30.35897435897436</v>
      </c>
      <c r="H678" s="9" t="n">
        <v>30.35897435897436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691278</v>
      </c>
      <c r="B679" s="9" t="inlineStr">
        <is>
          <t>Moises Alcala</t>
        </is>
      </c>
      <c r="C679" s="9" t="inlineStr">
        <is>
          <t>ARI</t>
        </is>
      </c>
      <c r="D679" s="9" t="n">
        <v>25</v>
      </c>
      <c r="E679" s="16" t="inlineStr">
        <is>
          <t>S</t>
        </is>
      </c>
      <c r="F679" s="16" t="n"/>
      <c r="G679" s="9" t="n">
        <v>2.338461538461539</v>
      </c>
      <c r="H679" s="9" t="n">
        <v>2.338461538461539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694249</v>
      </c>
      <c r="B680" s="9" t="inlineStr">
        <is>
          <t>Cole Carrigg</t>
        </is>
      </c>
      <c r="C680" s="9" t="inlineStr">
        <is>
          <t>COL</t>
        </is>
      </c>
      <c r="D680" s="9" t="n">
        <v>25</v>
      </c>
      <c r="E680" s="16" t="inlineStr">
        <is>
          <t>S</t>
        </is>
      </c>
      <c r="F680" s="16" t="n"/>
      <c r="G680" s="9" t="n">
        <v>372</v>
      </c>
      <c r="H680" s="9" t="n">
        <v>372</v>
      </c>
      <c r="I680" s="9" t="inlineStr">
        <is>
          <t>Strong Side Platoon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813488</v>
      </c>
      <c r="B681" s="9" t="inlineStr">
        <is>
          <t>Jayden Lobliner</t>
        </is>
      </c>
      <c r="C681" s="9" t="inlineStr">
        <is>
          <t>STL</t>
        </is>
      </c>
      <c r="D681" s="9" t="n">
        <v>25</v>
      </c>
      <c r="E681" s="16" t="inlineStr">
        <is>
          <t>R</t>
        </is>
      </c>
      <c r="F681" s="16" t="n"/>
      <c r="G681" s="9" t="n">
        <v>6.523076923076923</v>
      </c>
      <c r="H681" s="9" t="n">
        <v>6.523076923076923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813620</v>
      </c>
      <c r="B682" s="9" t="inlineStr">
        <is>
          <t>Carson Rucker</t>
        </is>
      </c>
      <c r="C682" s="9" t="inlineStr">
        <is>
          <t>DET</t>
        </is>
      </c>
      <c r="D682" s="9" t="n">
        <v>25</v>
      </c>
      <c r="E682" s="16" t="inlineStr">
        <is>
          <t>R</t>
        </is>
      </c>
      <c r="F682" s="16" t="n"/>
      <c r="G682" s="9" t="n">
        <v>14.35897435897436</v>
      </c>
      <c r="H682" s="9" t="n">
        <v>14.35897435897436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814822</v>
      </c>
      <c r="B683" s="9" t="inlineStr">
        <is>
          <t>Henry Ford</t>
        </is>
      </c>
      <c r="C683" s="9" t="inlineStr">
        <is>
          <t>SEA</t>
        </is>
      </c>
      <c r="D683" s="9" t="n">
        <v>25</v>
      </c>
      <c r="E683" s="16" t="inlineStr">
        <is>
          <t>R</t>
        </is>
      </c>
      <c r="F683" s="16" t="n"/>
      <c r="G683" s="9" t="n">
        <v>6.646153846153847</v>
      </c>
      <c r="H683" s="9" t="n">
        <v>6.646153846153847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668974</v>
      </c>
      <c r="B684" s="9" t="inlineStr">
        <is>
          <t>Maverick Handley</t>
        </is>
      </c>
      <c r="C684" s="9" t="inlineStr">
        <is>
          <t>BAL</t>
        </is>
      </c>
      <c r="D684" s="9" t="n">
        <v>29</v>
      </c>
      <c r="E684" s="16" t="inlineStr">
        <is>
          <t>R</t>
        </is>
      </c>
      <c r="F684" s="16" t="n"/>
      <c r="G684" s="9" t="n">
        <v>1</v>
      </c>
      <c r="H684" s="9" t="n">
        <v>48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703483</v>
      </c>
      <c r="B685" s="9" t="inlineStr">
        <is>
          <t>Dixon Williams</t>
        </is>
      </c>
      <c r="C685" s="9" t="inlineStr">
        <is>
          <t>ATL</t>
        </is>
      </c>
      <c r="D685" s="9" t="n">
        <v>25</v>
      </c>
      <c r="E685" s="16" t="inlineStr">
        <is>
          <t>L</t>
        </is>
      </c>
      <c r="F685" s="16" t="n"/>
      <c r="G685" s="9" t="n">
        <v>14.71794871794872</v>
      </c>
      <c r="H685" s="9" t="n">
        <v>14.71794871794872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701333</v>
      </c>
      <c r="B686" s="9" t="inlineStr">
        <is>
          <t>Colby Shelton</t>
        </is>
      </c>
      <c r="C686" s="9" t="inlineStr">
        <is>
          <t>CWS</t>
        </is>
      </c>
      <c r="D686" s="9" t="n">
        <v>25</v>
      </c>
      <c r="E686" s="16" t="inlineStr">
        <is>
          <t>L</t>
        </is>
      </c>
      <c r="F686" s="16" t="n"/>
      <c r="G686" s="9" t="n">
        <v>137.4871794871795</v>
      </c>
      <c r="H686" s="9" t="n">
        <v>137.4871794871795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691775</v>
      </c>
      <c r="B687" s="9" t="inlineStr">
        <is>
          <t>Ryan Clifford</t>
        </is>
      </c>
      <c r="C687" s="9" t="inlineStr">
        <is>
          <t>NYM</t>
        </is>
      </c>
      <c r="D687" s="9" t="n">
        <v>25</v>
      </c>
      <c r="E687" s="16" t="inlineStr">
        <is>
          <t>L</t>
        </is>
      </c>
      <c r="F687" s="16" t="n"/>
      <c r="G687" s="9" t="n">
        <v>261.1794871794872</v>
      </c>
      <c r="H687" s="9" t="n">
        <v>261.1794871794872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800201</v>
      </c>
      <c r="B688" s="9" t="inlineStr">
        <is>
          <t>Rafael Ramirez Jr.</t>
        </is>
      </c>
      <c r="C688" s="9" t="inlineStr">
        <is>
          <t>WSH</t>
        </is>
      </c>
      <c r="D688" s="9" t="n">
        <v>25</v>
      </c>
      <c r="E688" s="16" t="inlineStr">
        <is>
          <t>L</t>
        </is>
      </c>
      <c r="F688" s="16" t="n"/>
      <c r="G688" s="9" t="n">
        <v>2.461538461538462</v>
      </c>
      <c r="H688" s="9" t="n">
        <v>2.461538461538462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805117</v>
      </c>
      <c r="B689" s="9" t="inlineStr">
        <is>
          <t>Jean Carlos Sió</t>
        </is>
      </c>
      <c r="C689" s="9" t="inlineStr">
        <is>
          <t>SF</t>
        </is>
      </c>
      <c r="D689" s="9" t="n">
        <v>25</v>
      </c>
      <c r="E689" s="16" t="inlineStr">
        <is>
          <t>L</t>
        </is>
      </c>
      <c r="F689" s="16" t="n"/>
      <c r="G689" s="9" t="n">
        <v>88.66666666666667</v>
      </c>
      <c r="H689" s="9" t="n">
        <v>88.66666666666667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641786</v>
      </c>
      <c r="B690" s="9" t="inlineStr">
        <is>
          <t>Kyle Lewis</t>
        </is>
      </c>
      <c r="C690" s="9" t="inlineStr">
        <is>
          <t>ARI</t>
        </is>
      </c>
      <c r="D690" s="9" t="n">
        <v>31</v>
      </c>
      <c r="E690" s="16" t="inlineStr">
        <is>
          <t>R</t>
        </is>
      </c>
      <c r="F690" s="16" t="n"/>
      <c r="G690" s="9" t="n">
        <v>54</v>
      </c>
      <c r="H690" s="9" t="n">
        <v>116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681171</v>
      </c>
      <c r="B691" s="9" t="inlineStr">
        <is>
          <t>Gavin Dugas</t>
        </is>
      </c>
      <c r="C691" s="9" t="inlineStr">
        <is>
          <t>WSH</t>
        </is>
      </c>
      <c r="D691" s="9" t="n">
        <v>25</v>
      </c>
      <c r="E691" s="16" t="inlineStr">
        <is>
          <t>R</t>
        </is>
      </c>
      <c r="F691" s="16" t="n"/>
      <c r="G691" s="9" t="n">
        <v>6.564102564102566</v>
      </c>
      <c r="H691" s="9" t="n">
        <v>6.564102564102566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703060</v>
      </c>
      <c r="B692" s="9" t="inlineStr">
        <is>
          <t>Alejandro Urias</t>
        </is>
      </c>
      <c r="C692" s="9" t="inlineStr">
        <is>
          <t>NYM</t>
        </is>
      </c>
      <c r="D692" s="9" t="n">
        <v>25</v>
      </c>
      <c r="E692" s="16" t="inlineStr">
        <is>
          <t>R</t>
        </is>
      </c>
      <c r="F692" s="16" t="n"/>
      <c r="G692" s="9" t="n">
        <v>2.666666666666667</v>
      </c>
      <c r="H692" s="9" t="n">
        <v>2.666666666666667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665861</v>
      </c>
      <c r="B693" s="9" t="inlineStr">
        <is>
          <t>Sebastián Rivero</t>
        </is>
      </c>
      <c r="C693" s="9" t="inlineStr">
        <is>
          <t>LAA</t>
        </is>
      </c>
      <c r="D693" s="9" t="n">
        <v>28</v>
      </c>
      <c r="E693" s="16" t="inlineStr">
        <is>
          <t>R</t>
        </is>
      </c>
      <c r="F693" s="16" t="n"/>
      <c r="G693" s="9" t="n">
        <v>57</v>
      </c>
      <c r="H693" s="9" t="n">
        <v>120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679602</v>
      </c>
      <c r="B694" s="9" t="inlineStr">
        <is>
          <t>Drew Ehrhard</t>
        </is>
      </c>
      <c r="C694" s="9" t="inlineStr">
        <is>
          <t>BOS</t>
        </is>
      </c>
      <c r="D694" s="9" t="n">
        <v>25</v>
      </c>
      <c r="E694" s="16" t="inlineStr">
        <is>
          <t>R</t>
        </is>
      </c>
      <c r="F694" s="16" t="n"/>
      <c r="G694" s="9" t="n">
        <v>15.07692307692308</v>
      </c>
      <c r="H694" s="9" t="n">
        <v>15.07692307692308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815608</v>
      </c>
      <c r="B695" s="9" t="inlineStr">
        <is>
          <t>Wyatt Sanford</t>
        </is>
      </c>
      <c r="C695" s="9" t="inlineStr">
        <is>
          <t>PIT</t>
        </is>
      </c>
      <c r="D695" s="9" t="n">
        <v>25</v>
      </c>
      <c r="E695" s="16" t="inlineStr">
        <is>
          <t>L</t>
        </is>
      </c>
      <c r="F695" s="16" t="n"/>
      <c r="G695" s="9" t="n">
        <v>66.05128205128206</v>
      </c>
      <c r="H695" s="9" t="n">
        <v>66.05128205128206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803734</v>
      </c>
      <c r="B696" s="9" t="inlineStr">
        <is>
          <t>Hayden Yost</t>
        </is>
      </c>
      <c r="C696" s="9" t="inlineStr">
        <is>
          <t>SEA</t>
        </is>
      </c>
      <c r="D696" s="9" t="n">
        <v>25</v>
      </c>
      <c r="E696" s="16" t="inlineStr">
        <is>
          <t>L</t>
        </is>
      </c>
      <c r="F696" s="16" t="n"/>
      <c r="G696" s="9" t="n">
        <v>13.41538461538462</v>
      </c>
      <c r="H696" s="9" t="n">
        <v>13.41538461538462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701360</v>
      </c>
      <c r="B697" s="9" t="inlineStr">
        <is>
          <t>Chris Arroyo</t>
        </is>
      </c>
      <c r="C697" s="9" t="inlineStr">
        <is>
          <t>MIA</t>
        </is>
      </c>
      <c r="D697" s="9" t="n">
        <v>25</v>
      </c>
      <c r="E697" s="16" t="inlineStr">
        <is>
          <t>L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835219</v>
      </c>
      <c r="B698" s="9" t="inlineStr">
        <is>
          <t>Anthony Potestio</t>
        </is>
      </c>
      <c r="C698" s="9" t="inlineStr">
        <is>
          <t>NYY</t>
        </is>
      </c>
      <c r="D698" s="9" t="n">
        <v>25</v>
      </c>
      <c r="E698" s="16" t="inlineStr">
        <is>
          <t>L</t>
        </is>
      </c>
      <c r="F698" s="16" t="n"/>
      <c r="G698" s="9" t="n">
        <v>9.353846153846154</v>
      </c>
      <c r="H698" s="9" t="n">
        <v>9.353846153846154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691003</v>
      </c>
      <c r="B699" s="9" t="inlineStr">
        <is>
          <t>Tre' Morgan</t>
        </is>
      </c>
      <c r="C699" s="9" t="inlineStr">
        <is>
          <t>TB</t>
        </is>
      </c>
      <c r="D699" s="9" t="n">
        <v>25</v>
      </c>
      <c r="E699" s="16" t="inlineStr">
        <is>
          <t>L</t>
        </is>
      </c>
      <c r="F699" s="16" t="n"/>
      <c r="G699" s="9" t="n">
        <v>131.4358974358975</v>
      </c>
      <c r="H699" s="9" t="n">
        <v>131.4358974358975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815787</v>
      </c>
      <c r="B700" s="9" t="inlineStr">
        <is>
          <t>Ethan Holliday</t>
        </is>
      </c>
      <c r="C700" s="9" t="inlineStr">
        <is>
          <t>COL</t>
        </is>
      </c>
      <c r="D700" s="9" t="n">
        <v>25</v>
      </c>
      <c r="E700" s="16" t="inlineStr">
        <is>
          <t>L</t>
        </is>
      </c>
      <c r="F700" s="16" t="n"/>
      <c r="G700" s="9" t="n">
        <v>17.84615384615385</v>
      </c>
      <c r="H700" s="9" t="n">
        <v>17.84615384615385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828714</v>
      </c>
      <c r="B701" s="9" t="inlineStr">
        <is>
          <t>Daniel Jackson</t>
        </is>
      </c>
      <c r="C701" s="9" t="inlineStr">
        <is>
          <t>COL</t>
        </is>
      </c>
      <c r="D701" s="9" t="n">
        <v>25</v>
      </c>
      <c r="E701" s="16" t="inlineStr">
        <is>
          <t>R</t>
        </is>
      </c>
      <c r="F701" s="16" t="n"/>
      <c r="G701" s="9" t="n">
        <v>11.69230769230769</v>
      </c>
      <c r="H701" s="9" t="n">
        <v>11.69230769230769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809720</v>
      </c>
      <c r="B702" s="9" t="inlineStr">
        <is>
          <t>Damian Bravo</t>
        </is>
      </c>
      <c r="C702" s="9" t="inlineStr">
        <is>
          <t>SF</t>
        </is>
      </c>
      <c r="D702" s="9" t="n">
        <v>25</v>
      </c>
      <c r="E702" s="16" t="inlineStr">
        <is>
          <t>R</t>
        </is>
      </c>
      <c r="F702" s="16" t="n"/>
      <c r="G702" s="9" t="n">
        <v>15.17948717948718</v>
      </c>
      <c r="H702" s="9" t="n">
        <v>15.17948717948718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814444</v>
      </c>
      <c r="B703" s="9" t="inlineStr">
        <is>
          <t>Will Turner</t>
        </is>
      </c>
      <c r="C703" s="9" t="inlineStr">
        <is>
          <t>BOS</t>
        </is>
      </c>
      <c r="D703" s="9" t="n">
        <v>25</v>
      </c>
      <c r="E703" s="16" t="inlineStr">
        <is>
          <t>L</t>
        </is>
      </c>
      <c r="F703" s="16" t="n"/>
      <c r="G703" s="9" t="n">
        <v>145.3846153846154</v>
      </c>
      <c r="H703" s="9" t="n">
        <v>145.3846153846154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703449</v>
      </c>
      <c r="B704" s="9" t="inlineStr">
        <is>
          <t>Nathan Hall</t>
        </is>
      </c>
      <c r="C704" s="9" t="inlineStr">
        <is>
          <t>ARI</t>
        </is>
      </c>
      <c r="D704" s="9" t="n">
        <v>25</v>
      </c>
      <c r="E704" s="16" t="inlineStr">
        <is>
          <t>R</t>
        </is>
      </c>
      <c r="F704" s="16" t="n"/>
      <c r="G704" s="9" t="n">
        <v>5.415384615384616</v>
      </c>
      <c r="H704" s="9" t="n">
        <v>5.415384615384616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813841</v>
      </c>
      <c r="B705" s="9" t="inlineStr">
        <is>
          <t>Jonah Cox</t>
        </is>
      </c>
      <c r="C705" s="9" t="inlineStr">
        <is>
          <t>SF</t>
        </is>
      </c>
      <c r="D705" s="9" t="n">
        <v>25</v>
      </c>
      <c r="E705" s="16" t="inlineStr">
        <is>
          <t>R</t>
        </is>
      </c>
      <c r="F705" s="16" t="n"/>
      <c r="G705" s="9" t="n">
        <v>169</v>
      </c>
      <c r="H705" s="9" t="n">
        <v>169</v>
      </c>
      <c r="I705" s="9" t="inlineStr">
        <is>
          <t>Bench Bat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686404</v>
      </c>
      <c r="B706" s="9" t="inlineStr">
        <is>
          <t>Wuilfredo Antunez</t>
        </is>
      </c>
      <c r="C706" s="9" t="inlineStr">
        <is>
          <t>PHI</t>
        </is>
      </c>
      <c r="D706" s="9" t="n">
        <v>25</v>
      </c>
      <c r="E706" s="16" t="inlineStr">
        <is>
          <t>L</t>
        </is>
      </c>
      <c r="F706" s="16" t="n"/>
      <c r="G706" s="9" t="n">
        <v>14.1025641025641</v>
      </c>
      <c r="H706" s="9" t="n">
        <v>14.1025641025641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821107</v>
      </c>
      <c r="B707" s="9" t="inlineStr">
        <is>
          <t>Yairo Padilla</t>
        </is>
      </c>
      <c r="C707" s="9" t="inlineStr">
        <is>
          <t>STL</t>
        </is>
      </c>
      <c r="D707" s="9" t="n">
        <v>25</v>
      </c>
      <c r="E707" s="16" t="inlineStr">
        <is>
          <t>S</t>
        </is>
      </c>
      <c r="F707" s="16" t="n"/>
      <c r="G707" s="9" t="n">
        <v>3.282051282051283</v>
      </c>
      <c r="H707" s="9" t="n">
        <v>3.282051282051283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608703</v>
      </c>
      <c r="B708" s="9" t="inlineStr">
        <is>
          <t>Matt Reynolds</t>
        </is>
      </c>
      <c r="C708" s="9" t="inlineStr">
        <is>
          <t>CIN</t>
        </is>
      </c>
      <c r="D708" s="9" t="n">
        <v>36</v>
      </c>
      <c r="E708" s="16" t="inlineStr">
        <is>
          <t>R</t>
        </is>
      </c>
      <c r="F708" s="16" t="n"/>
      <c r="G708" s="9" t="n">
        <v>5</v>
      </c>
      <c r="H708" s="9" t="n">
        <v>277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814385</v>
      </c>
      <c r="B709" s="9" t="inlineStr">
        <is>
          <t>Jack Natili</t>
        </is>
      </c>
      <c r="C709" s="9" t="inlineStr">
        <is>
          <t>COL</t>
        </is>
      </c>
      <c r="D709" s="9" t="n">
        <v>25</v>
      </c>
      <c r="E709" s="16" t="inlineStr">
        <is>
          <t>R</t>
        </is>
      </c>
      <c r="F709" s="16" t="n"/>
      <c r="G709" s="9" t="n">
        <v>7.63076923076923</v>
      </c>
      <c r="H709" s="9" t="n">
        <v>7.63076923076923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806988</v>
      </c>
      <c r="B710" s="9" t="inlineStr">
        <is>
          <t>Welbyn Francisca</t>
        </is>
      </c>
      <c r="C710" s="9" t="inlineStr">
        <is>
          <t>CLE</t>
        </is>
      </c>
      <c r="D710" s="9" t="n">
        <v>25</v>
      </c>
      <c r="E710" s="16" t="inlineStr">
        <is>
          <t>S</t>
        </is>
      </c>
      <c r="F710" s="16" t="n"/>
      <c r="G710" s="9" t="n">
        <v>7.538461538461538</v>
      </c>
      <c r="H710" s="9" t="n">
        <v>7.538461538461538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800266</v>
      </c>
      <c r="B711" s="9" t="inlineStr">
        <is>
          <t>Yordalin Peña</t>
        </is>
      </c>
      <c r="C711" s="9" t="inlineStr">
        <is>
          <t>STL</t>
        </is>
      </c>
      <c r="D711" s="9" t="n">
        <v>25</v>
      </c>
      <c r="E711" s="16" t="inlineStr">
        <is>
          <t>R</t>
        </is>
      </c>
      <c r="F711" s="16" t="n"/>
      <c r="G711" s="9" t="n">
        <v>15.38461538461538</v>
      </c>
      <c r="H711" s="9" t="n">
        <v>15.38461538461538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700246</v>
      </c>
      <c r="B712" s="9" t="inlineStr">
        <is>
          <t>Carson Williams</t>
        </is>
      </c>
      <c r="C712" s="9" t="inlineStr">
        <is>
          <t>TB</t>
        </is>
      </c>
      <c r="D712" s="9" t="n">
        <v>24</v>
      </c>
      <c r="E712" s="16" t="inlineStr">
        <is>
          <t>R</t>
        </is>
      </c>
      <c r="F712" s="16" t="n"/>
      <c r="G712" s="9" t="n">
        <v>40</v>
      </c>
      <c r="H712" s="9" t="n">
        <v>146</v>
      </c>
      <c r="I712" s="9" t="inlineStr">
        <is>
          <t>Bench Bat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805021</v>
      </c>
      <c r="B713" s="9" t="inlineStr">
        <is>
          <t>Drew Smith</t>
        </is>
      </c>
      <c r="C713" s="9" t="inlineStr">
        <is>
          <t>SF</t>
        </is>
      </c>
      <c r="D713" s="9" t="n">
        <v>25</v>
      </c>
      <c r="E713" s="16" t="inlineStr">
        <is>
          <t>R</t>
        </is>
      </c>
      <c r="F713" s="16" t="n"/>
      <c r="G713" s="9" t="n">
        <v>1.476923076923077</v>
      </c>
      <c r="H713" s="9" t="n">
        <v>1.476923076923077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816085</v>
      </c>
      <c r="B714" s="9" t="inlineStr">
        <is>
          <t>Juan Alvarez</t>
        </is>
      </c>
      <c r="C714" s="9" t="inlineStr">
        <is>
          <t>ARI</t>
        </is>
      </c>
      <c r="D714" s="9" t="n">
        <v>25</v>
      </c>
      <c r="E714" s="16" t="inlineStr">
        <is>
          <t>S</t>
        </is>
      </c>
      <c r="F714" s="16" t="n"/>
      <c r="G714" s="9" t="n">
        <v>1.476923076923077</v>
      </c>
      <c r="H714" s="9" t="n">
        <v>1.476923076923077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842711</v>
      </c>
      <c r="B715" s="9" t="inlineStr">
        <is>
          <t>Owen Henne</t>
        </is>
      </c>
      <c r="C715" s="9" t="inlineStr">
        <is>
          <t>STL</t>
        </is>
      </c>
      <c r="D715" s="9" t="n">
        <v>25</v>
      </c>
      <c r="E715" s="16" t="inlineStr">
        <is>
          <t>R</t>
        </is>
      </c>
      <c r="F715" s="16" t="n"/>
      <c r="G715" s="9" t="n">
        <v>7.876923076923077</v>
      </c>
      <c r="H715" s="9" t="n">
        <v>7.876923076923077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689425</v>
      </c>
      <c r="B716" s="9" t="inlineStr">
        <is>
          <t>Charlie Muniz</t>
        </is>
      </c>
      <c r="C716" s="9" t="inlineStr">
        <is>
          <t>SF</t>
        </is>
      </c>
      <c r="D716" s="9" t="n">
        <v>25</v>
      </c>
      <c r="E716" s="16" t="inlineStr">
        <is>
          <t>R</t>
        </is>
      </c>
      <c r="F716" s="16" t="n"/>
      <c r="G716" s="9" t="n">
        <v>3.487179487179488</v>
      </c>
      <c r="H716" s="9" t="n">
        <v>3.487179487179488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822487</v>
      </c>
      <c r="B717" s="9" t="inlineStr">
        <is>
          <t>Zach MacDonald</t>
        </is>
      </c>
      <c r="C717" s="9" t="inlineStr">
        <is>
          <t>DET</t>
        </is>
      </c>
      <c r="D717" s="9" t="n">
        <v>25</v>
      </c>
      <c r="E717" s="16" t="inlineStr">
        <is>
          <t>R</t>
        </is>
      </c>
      <c r="F717" s="16" t="n"/>
      <c r="G717" s="9" t="n">
        <v>3.487179487179488</v>
      </c>
      <c r="H717" s="9" t="n">
        <v>3.487179487179488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683490</v>
      </c>
      <c r="B718" s="9" t="inlineStr">
        <is>
          <t>J.J. D'Orazio</t>
        </is>
      </c>
      <c r="C718" s="9" t="inlineStr">
        <is>
          <t>LAA</t>
        </is>
      </c>
      <c r="D718" s="9" t="n">
        <v>25</v>
      </c>
      <c r="E718" s="16" t="inlineStr">
        <is>
          <t>R</t>
        </is>
      </c>
      <c r="F718" s="16" t="n"/>
      <c r="G718" s="9" t="n">
        <v>57.43589743589744</v>
      </c>
      <c r="H718" s="9" t="n">
        <v>57.43589743589744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821507</v>
      </c>
      <c r="B719" s="9" t="inlineStr">
        <is>
          <t>Tre Broussard</t>
        </is>
      </c>
      <c r="C719" s="9" t="inlineStr">
        <is>
          <t>CLE</t>
        </is>
      </c>
      <c r="D719" s="9" t="n">
        <v>25</v>
      </c>
      <c r="E719" s="16" t="inlineStr">
        <is>
          <t>L</t>
        </is>
      </c>
      <c r="F719" s="16" t="n"/>
      <c r="G719" s="9" t="n">
        <v>1.6</v>
      </c>
      <c r="H719" s="9" t="n">
        <v>1.6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527038</v>
      </c>
      <c r="B720" s="9" t="inlineStr">
        <is>
          <t>Wilmer Flores</t>
        </is>
      </c>
      <c r="C720" s="9" t="inlineStr">
        <is>
          <t>SF</t>
        </is>
      </c>
      <c r="D720" s="9" t="n">
        <v>35</v>
      </c>
      <c r="E720" s="16" t="inlineStr">
        <is>
          <t>R</t>
        </is>
      </c>
      <c r="F720" s="16" t="n"/>
      <c r="G720" s="9" t="n">
        <v>463</v>
      </c>
      <c r="H720" s="9" t="n">
        <v>1761</v>
      </c>
      <c r="I720" s="9" t="inlineStr">
        <is>
          <t>Full Time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800463</v>
      </c>
      <c r="B721" s="9" t="inlineStr">
        <is>
          <t>Jean Joseph</t>
        </is>
      </c>
      <c r="C721" s="9" t="inlineStr">
        <is>
          <t>TOR</t>
        </is>
      </c>
      <c r="D721" s="9" t="n">
        <v>25</v>
      </c>
      <c r="E721" s="16" t="inlineStr">
        <is>
          <t>R</t>
        </is>
      </c>
      <c r="F721" s="16" t="n"/>
      <c r="G721" s="9" t="n">
        <v>15.7948717948718</v>
      </c>
      <c r="H721" s="9" t="n">
        <v>15.7948717948718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594777</v>
      </c>
      <c r="B722" s="9" t="inlineStr">
        <is>
          <t>Kole Calhoun</t>
        </is>
      </c>
      <c r="C722" s="9" t="inlineStr">
        <is>
          <t>CLE</t>
        </is>
      </c>
      <c r="D722" s="9" t="n">
        <v>39</v>
      </c>
      <c r="E722" s="16" t="inlineStr">
        <is>
          <t>L</t>
        </is>
      </c>
      <c r="F722" s="16" t="n"/>
      <c r="G722" s="9" t="n">
        <v>174</v>
      </c>
      <c r="H722" s="9" t="n">
        <v>598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829823</v>
      </c>
      <c r="B723" s="9" t="inlineStr">
        <is>
          <t>Juan Tomas</t>
        </is>
      </c>
      <c r="C723" s="9" t="inlineStr">
        <is>
          <t>CHC</t>
        </is>
      </c>
      <c r="D723" s="9" t="n">
        <v>25</v>
      </c>
      <c r="E723" s="16" t="inlineStr">
        <is>
          <t>S</t>
        </is>
      </c>
      <c r="F723" s="16" t="n"/>
      <c r="G723" s="9" t="n">
        <v>1.723076923076923</v>
      </c>
      <c r="H723" s="9" t="n">
        <v>1.723076923076923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701136</v>
      </c>
      <c r="B724" s="9" t="inlineStr">
        <is>
          <t>Kerrington Cross</t>
        </is>
      </c>
      <c r="C724" s="9" t="inlineStr">
        <is>
          <t>SD</t>
        </is>
      </c>
      <c r="D724" s="9" t="n">
        <v>25</v>
      </c>
      <c r="E724" s="16" t="inlineStr">
        <is>
          <t>R</t>
        </is>
      </c>
      <c r="F724" s="16" t="n"/>
      <c r="G724" s="9" t="n">
        <v>7.897435897435898</v>
      </c>
      <c r="H724" s="9" t="n">
        <v>7.897435897435898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572138</v>
      </c>
      <c r="B725" s="9" t="inlineStr">
        <is>
          <t>Jon Singleton</t>
        </is>
      </c>
      <c r="C725" s="9" t="inlineStr">
        <is>
          <t>HOU</t>
        </is>
      </c>
      <c r="D725" s="9" t="n">
        <v>35</v>
      </c>
      <c r="E725" s="16" t="inlineStr">
        <is>
          <t>L</t>
        </is>
      </c>
      <c r="F725" s="16" t="n"/>
      <c r="G725" s="9" t="n">
        <v>9</v>
      </c>
      <c r="H725" s="9" t="n">
        <v>519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808141</v>
      </c>
      <c r="B726" s="9" t="inlineStr">
        <is>
          <t>José Pirela</t>
        </is>
      </c>
      <c r="C726" s="9" t="inlineStr">
        <is>
          <t>CLE</t>
        </is>
      </c>
      <c r="D726" s="9" t="n">
        <v>25</v>
      </c>
      <c r="E726" s="16" t="inlineStr">
        <is>
          <t>L</t>
        </is>
      </c>
      <c r="F726" s="16" t="n"/>
      <c r="G726" s="9" t="n">
        <v>19.89743589743589</v>
      </c>
      <c r="H726" s="9" t="n">
        <v>19.89743589743589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800424</v>
      </c>
      <c r="B727" s="9" t="inlineStr">
        <is>
          <t>Oswaldo Osorio</t>
        </is>
      </c>
      <c r="C727" s="9" t="inlineStr">
        <is>
          <t>LAD</t>
        </is>
      </c>
      <c r="D727" s="9" t="n">
        <v>25</v>
      </c>
      <c r="E727" s="16" t="inlineStr">
        <is>
          <t>L</t>
        </is>
      </c>
      <c r="F727" s="16" t="n"/>
      <c r="G727" s="9" t="n">
        <v>26.83076923076923</v>
      </c>
      <c r="H727" s="9" t="n">
        <v>26.83076923076923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815898</v>
      </c>
      <c r="B728" s="9" t="inlineStr">
        <is>
          <t>Yovanny Rodriguez</t>
        </is>
      </c>
      <c r="C728" s="9" t="inlineStr">
        <is>
          <t>NYM</t>
        </is>
      </c>
      <c r="D728" s="9" t="n">
        <v>25</v>
      </c>
      <c r="E728" s="16" t="inlineStr">
        <is>
          <t>R</t>
        </is>
      </c>
      <c r="F728" s="16" t="n"/>
      <c r="G728" s="9" t="n">
        <v>12.30769230769231</v>
      </c>
      <c r="H728" s="9" t="n">
        <v>12.30769230769231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808083</v>
      </c>
      <c r="B729" s="9" t="inlineStr">
        <is>
          <t>Kelvin Alcantara</t>
        </is>
      </c>
      <c r="C729" s="9" t="inlineStr">
        <is>
          <t>SEA</t>
        </is>
      </c>
      <c r="D729" s="9" t="n">
        <v>25</v>
      </c>
      <c r="E729" s="16" t="inlineStr">
        <is>
          <t>L</t>
        </is>
      </c>
      <c r="F729" s="16" t="n"/>
      <c r="G729" s="9" t="n">
        <v>1.846153846153846</v>
      </c>
      <c r="H729" s="9" t="n">
        <v>1.846153846153846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803033</v>
      </c>
      <c r="B730" s="9" t="inlineStr">
        <is>
          <t>Matthew Etzel</t>
        </is>
      </c>
      <c r="C730" s="9" t="inlineStr">
        <is>
          <t>MIA</t>
        </is>
      </c>
      <c r="D730" s="9" t="n">
        <v>25</v>
      </c>
      <c r="E730" s="16" t="inlineStr">
        <is>
          <t>L</t>
        </is>
      </c>
      <c r="F730" s="16" t="n"/>
      <c r="G730" s="9" t="n">
        <v>281.4871794871795</v>
      </c>
      <c r="H730" s="9" t="n">
        <v>281.4871794871795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640449</v>
      </c>
      <c r="B731" s="9" t="inlineStr">
        <is>
          <t>Clint Frazier</t>
        </is>
      </c>
      <c r="C731" s="9" t="inlineStr">
        <is>
          <t>CWS</t>
        </is>
      </c>
      <c r="D731" s="9" t="n">
        <v>32</v>
      </c>
      <c r="E731" s="16" t="inlineStr">
        <is>
          <t>R</t>
        </is>
      </c>
      <c r="F731" s="16" t="n"/>
      <c r="G731" s="9" t="n">
        <v>76</v>
      </c>
      <c r="H731" s="9" t="n">
        <v>121</v>
      </c>
      <c r="I731" s="9" t="inlineStr">
        <is>
          <t>Depth (no MLB PA)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815723</v>
      </c>
      <c r="B732" s="9" t="inlineStr">
        <is>
          <t>Jadyn Fielder</t>
        </is>
      </c>
      <c r="C732" s="9" t="inlineStr">
        <is>
          <t>HOU</t>
        </is>
      </c>
      <c r="D732" s="9" t="n">
        <v>25</v>
      </c>
      <c r="E732" s="16" t="inlineStr">
        <is>
          <t>L</t>
        </is>
      </c>
      <c r="F732" s="16" t="n"/>
      <c r="G732" s="9" t="n">
        <v>3.897435897435898</v>
      </c>
      <c r="H732" s="9" t="n">
        <v>3.897435897435898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701326</v>
      </c>
      <c r="B733" s="9" t="inlineStr">
        <is>
          <t>Luke Heyman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56.20512820512821</v>
      </c>
      <c r="H733" s="9" t="n">
        <v>56.20512820512821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691405</v>
      </c>
      <c r="B734" s="9" t="inlineStr">
        <is>
          <t>Juan Benjamin</t>
        </is>
      </c>
      <c r="C734" s="9" t="inlineStr">
        <is>
          <t>CLE</t>
        </is>
      </c>
      <c r="D734" s="9" t="n">
        <v>25</v>
      </c>
      <c r="E734" s="16" t="inlineStr">
        <is>
          <t>S</t>
        </is>
      </c>
      <c r="F734" s="16" t="n"/>
      <c r="G734" s="9" t="n">
        <v>29.33333333333334</v>
      </c>
      <c r="H734" s="9" t="n">
        <v>29.33333333333334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800302</v>
      </c>
      <c r="B735" s="9" t="inlineStr">
        <is>
          <t>Mairo Martinus</t>
        </is>
      </c>
      <c r="C735" s="9" t="inlineStr">
        <is>
          <t>LAD</t>
        </is>
      </c>
      <c r="D735" s="9" t="n">
        <v>25</v>
      </c>
      <c r="E735" s="16" t="inlineStr">
        <is>
          <t>R</t>
        </is>
      </c>
      <c r="F735" s="16" t="n"/>
      <c r="G735" s="9" t="n">
        <v>24.2051282051282</v>
      </c>
      <c r="H735" s="9" t="n">
        <v>24.2051282051282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836051</v>
      </c>
      <c r="B736" s="9" t="inlineStr">
        <is>
          <t>Zach Rogacki</t>
        </is>
      </c>
      <c r="C736" s="9" t="inlineStr">
        <is>
          <t>COL</t>
        </is>
      </c>
      <c r="D736" s="9" t="n">
        <v>25</v>
      </c>
      <c r="E736" s="16" t="inlineStr">
        <is>
          <t>L</t>
        </is>
      </c>
      <c r="F736" s="16" t="n"/>
      <c r="G736" s="9" t="n">
        <v>2.092307692307692</v>
      </c>
      <c r="H736" s="9" t="n">
        <v>2.092307692307692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828333</v>
      </c>
      <c r="B737" s="9" t="inlineStr">
        <is>
          <t>John Smith III</t>
        </is>
      </c>
      <c r="C737" s="9" t="inlineStr">
        <is>
          <t>NYM</t>
        </is>
      </c>
      <c r="D737" s="9" t="n">
        <v>25</v>
      </c>
      <c r="E737" s="16" t="inlineStr">
        <is>
          <t>R</t>
        </is>
      </c>
      <c r="F737" s="16" t="n"/>
      <c r="G737" s="9" t="n">
        <v>4.102564102564103</v>
      </c>
      <c r="H737" s="9" t="n">
        <v>4.102564102564103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690804</v>
      </c>
      <c r="B738" s="9" t="inlineStr">
        <is>
          <t>Ryan Nicholson</t>
        </is>
      </c>
      <c r="C738" s="9" t="inlineStr">
        <is>
          <t>LAA</t>
        </is>
      </c>
      <c r="D738" s="9" t="n">
        <v>25</v>
      </c>
      <c r="E738" s="16" t="inlineStr">
        <is>
          <t>L</t>
        </is>
      </c>
      <c r="F738" s="16" t="n"/>
      <c r="G738" s="9" t="n">
        <v>44.56410256410257</v>
      </c>
      <c r="H738" s="9" t="n">
        <v>44.56410256410257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683609</v>
      </c>
      <c r="B739" s="9" t="inlineStr">
        <is>
          <t>Victor Duarte</t>
        </is>
      </c>
      <c r="C739" s="9" t="inlineStr">
        <is>
          <t>SD</t>
        </is>
      </c>
      <c r="D739" s="9" t="n">
        <v>25</v>
      </c>
      <c r="E739" s="16" t="inlineStr">
        <is>
          <t>R</t>
        </is>
      </c>
      <c r="F739" s="16" t="n"/>
      <c r="G739" s="9" t="n">
        <v>29.33333333333334</v>
      </c>
      <c r="H739" s="9" t="n">
        <v>29.33333333333334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822324</v>
      </c>
      <c r="B740" s="9" t="inlineStr">
        <is>
          <t>Blake Penso</t>
        </is>
      </c>
      <c r="C740" s="9" t="inlineStr">
        <is>
          <t>COL</t>
        </is>
      </c>
      <c r="D740" s="9" t="n">
        <v>25</v>
      </c>
      <c r="E740" s="16" t="inlineStr">
        <is>
          <t>R</t>
        </is>
      </c>
      <c r="F740" s="16" t="n"/>
      <c r="G740" s="9" t="n">
        <v>4.102564102564103</v>
      </c>
      <c r="H740" s="9" t="n">
        <v>4.102564102564103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823766</v>
      </c>
      <c r="B741" s="9" t="inlineStr">
        <is>
          <t>Jimmy Keenan</t>
        </is>
      </c>
      <c r="C741" s="9" t="inlineStr">
        <is>
          <t>MIN</t>
        </is>
      </c>
      <c r="D741" s="9" t="n">
        <v>25</v>
      </c>
      <c r="E741" s="16" t="inlineStr">
        <is>
          <t>R</t>
        </is>
      </c>
      <c r="F741" s="16" t="n"/>
      <c r="G741" s="9" t="n">
        <v>4.307692307692308</v>
      </c>
      <c r="H741" s="9" t="n">
        <v>4.307692307692308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695659</v>
      </c>
      <c r="B742" s="9" t="inlineStr">
        <is>
          <t>Tanner Smith</t>
        </is>
      </c>
      <c r="C742" s="9" t="inlineStr">
        <is>
          <t>ATL</t>
        </is>
      </c>
      <c r="D742" s="9" t="n">
        <v>25</v>
      </c>
      <c r="E742" s="16" t="inlineStr">
        <is>
          <t>R</t>
        </is>
      </c>
      <c r="F742" s="16" t="n"/>
      <c r="G742" s="9" t="n">
        <v>8.205128205128206</v>
      </c>
      <c r="H742" s="9" t="n">
        <v>8.205128205128206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671976</v>
      </c>
      <c r="B743" s="9" t="inlineStr">
        <is>
          <t>Tristan Peters</t>
        </is>
      </c>
      <c r="C743" s="9" t="inlineStr">
        <is>
          <t>CWS</t>
        </is>
      </c>
      <c r="D743" s="9" t="n">
        <v>27</v>
      </c>
      <c r="E743" s="16" t="inlineStr">
        <is>
          <t>L</t>
        </is>
      </c>
      <c r="F743" s="16" t="n"/>
      <c r="G743" s="9" t="n">
        <v>491</v>
      </c>
      <c r="H743" s="9" t="n">
        <v>503</v>
      </c>
      <c r="I743" s="9" t="inlineStr">
        <is>
          <t>Full Time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829769</v>
      </c>
      <c r="B744" s="9" t="inlineStr">
        <is>
          <t>Yostin Pena</t>
        </is>
      </c>
      <c r="C744" s="9" t="inlineStr">
        <is>
          <t>NYY</t>
        </is>
      </c>
      <c r="D744" s="9" t="n">
        <v>25</v>
      </c>
      <c r="E744" s="16" t="inlineStr">
        <is>
          <t>R</t>
        </is>
      </c>
      <c r="F744" s="16" t="n"/>
      <c r="G744" s="9" t="n">
        <v>12.92307692307692</v>
      </c>
      <c r="H744" s="9" t="n">
        <v>12.92307692307692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600301</v>
      </c>
      <c r="B745" s="9" t="inlineStr">
        <is>
          <t>Taylor Motter</t>
        </is>
      </c>
      <c r="C745" s="9" t="inlineStr">
        <is>
          <t>STL</t>
        </is>
      </c>
      <c r="D745" s="9" t="n">
        <v>37</v>
      </c>
      <c r="E745" s="16" t="inlineStr">
        <is>
          <t>R</t>
        </is>
      </c>
      <c r="F745" s="16" t="n"/>
      <c r="G745" s="9" t="n">
        <v>82</v>
      </c>
      <c r="H745" s="9" t="n">
        <v>88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806919</v>
      </c>
      <c r="B746" s="9" t="inlineStr">
        <is>
          <t>Jose Gonzalez</t>
        </is>
      </c>
      <c r="C746" s="9" t="inlineStr">
        <is>
          <t>LAD</t>
        </is>
      </c>
      <c r="D746" s="9" t="n">
        <v>25</v>
      </c>
      <c r="E746" s="16" t="inlineStr">
        <is>
          <t>L</t>
        </is>
      </c>
      <c r="F746" s="16" t="n"/>
      <c r="G746" s="9" t="n">
        <v>2.338461538461539</v>
      </c>
      <c r="H746" s="9" t="n">
        <v>2.338461538461539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815195</v>
      </c>
      <c r="B747" s="9" t="inlineStr">
        <is>
          <t>Wilder Dalis</t>
        </is>
      </c>
      <c r="C747" s="9" t="inlineStr">
        <is>
          <t>COL</t>
        </is>
      </c>
      <c r="D747" s="9" t="n">
        <v>25</v>
      </c>
      <c r="E747" s="16" t="inlineStr">
        <is>
          <t>S</t>
        </is>
      </c>
      <c r="F747" s="16" t="n"/>
      <c r="G747" s="9" t="n">
        <v>12.51282051282051</v>
      </c>
      <c r="H747" s="9" t="n">
        <v>12.51282051282051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809730</v>
      </c>
      <c r="B748" s="9" t="inlineStr">
        <is>
          <t>Weber Neels</t>
        </is>
      </c>
      <c r="C748" s="9" t="inlineStr">
        <is>
          <t>ARI</t>
        </is>
      </c>
      <c r="D748" s="9" t="n">
        <v>25</v>
      </c>
      <c r="E748" s="16" t="inlineStr">
        <is>
          <t>R</t>
        </is>
      </c>
      <c r="F748" s="16" t="n"/>
      <c r="G748" s="9" t="n">
        <v>6.646153846153847</v>
      </c>
      <c r="H748" s="9" t="n">
        <v>6.646153846153847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661388</v>
      </c>
      <c r="B749" s="9" t="inlineStr">
        <is>
          <t>William Contreras</t>
        </is>
      </c>
      <c r="C749" s="9" t="inlineStr">
        <is>
          <t>MIL</t>
        </is>
      </c>
      <c r="D749" s="9" t="n">
        <v>29</v>
      </c>
      <c r="E749" s="16" t="inlineStr">
        <is>
          <t>R</t>
        </is>
      </c>
      <c r="F749" s="16" t="n"/>
      <c r="G749" s="9" t="n">
        <v>640</v>
      </c>
      <c r="H749" s="9" t="n">
        <v>2965</v>
      </c>
      <c r="I749" s="9" t="inlineStr">
        <is>
          <t>Full Time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812442</v>
      </c>
      <c r="B750" s="9" t="inlineStr">
        <is>
          <t>Stephen Hrustich</t>
        </is>
      </c>
      <c r="C750" s="9" t="inlineStr">
        <is>
          <t>DET</t>
        </is>
      </c>
      <c r="D750" s="9" t="n">
        <v>25</v>
      </c>
      <c r="E750" s="16" t="inlineStr">
        <is>
          <t>R</t>
        </is>
      </c>
      <c r="F750" s="16" t="n"/>
      <c r="G750" s="9" t="n">
        <v>8.615384615384615</v>
      </c>
      <c r="H750" s="9" t="n">
        <v>8.615384615384615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695301</v>
      </c>
      <c r="B751" s="9" t="inlineStr">
        <is>
          <t>Ryland Zaborowski</t>
        </is>
      </c>
      <c r="C751" s="9" t="inlineStr">
        <is>
          <t>LAA</t>
        </is>
      </c>
      <c r="D751" s="9" t="n">
        <v>25</v>
      </c>
      <c r="E751" s="16" t="inlineStr">
        <is>
          <t>R</t>
        </is>
      </c>
      <c r="F751" s="16" t="n"/>
      <c r="G751" s="9" t="n">
        <v>8.410256410256411</v>
      </c>
      <c r="H751" s="9" t="n">
        <v>8.410256410256411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695530</v>
      </c>
      <c r="B752" s="9" t="inlineStr">
        <is>
          <t>Gio Cueto</t>
        </is>
      </c>
      <c r="C752" s="9" t="inlineStr">
        <is>
          <t>LAD</t>
        </is>
      </c>
      <c r="D752" s="9" t="n">
        <v>25</v>
      </c>
      <c r="E752" s="16" t="inlineStr">
        <is>
          <t>R</t>
        </is>
      </c>
      <c r="F752" s="16" t="n"/>
      <c r="G752" s="9" t="n">
        <v>16.41025641025641</v>
      </c>
      <c r="H752" s="9" t="n">
        <v>16.41025641025641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663494</v>
      </c>
      <c r="B753" s="9" t="inlineStr">
        <is>
          <t>Bryan Torres</t>
        </is>
      </c>
      <c r="C753" s="9" t="inlineStr">
        <is>
          <t>STL</t>
        </is>
      </c>
      <c r="D753" s="9" t="n">
        <v>29</v>
      </c>
      <c r="E753" s="16" t="inlineStr">
        <is>
          <t>L</t>
        </is>
      </c>
      <c r="F753" s="16" t="n"/>
      <c r="G753" s="9" t="n">
        <v>189</v>
      </c>
      <c r="H753" s="9" t="n">
        <v>189</v>
      </c>
      <c r="I753" s="9" t="inlineStr">
        <is>
          <t>Utility OF / 4th OF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811083</v>
      </c>
      <c r="B754" s="9" t="inlineStr">
        <is>
          <t>Andrew Tess</t>
        </is>
      </c>
      <c r="C754" s="9" t="inlineStr">
        <is>
          <t>BAL</t>
        </is>
      </c>
      <c r="D754" s="9" t="n">
        <v>25</v>
      </c>
      <c r="E754" s="16" t="inlineStr">
        <is>
          <t>R</t>
        </is>
      </c>
      <c r="F754" s="16" t="n"/>
      <c r="G754" s="9" t="n">
        <v>2.461538461538462</v>
      </c>
      <c r="H754" s="9" t="n">
        <v>2.461538461538462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607043</v>
      </c>
      <c r="B755" s="9" t="inlineStr">
        <is>
          <t>Brandon Nimmo</t>
        </is>
      </c>
      <c r="C755" s="9" t="inlineStr">
        <is>
          <t>TEX</t>
        </is>
      </c>
      <c r="D755" s="9" t="n">
        <v>34</v>
      </c>
      <c r="E755" s="16" t="inlineStr">
        <is>
          <t>L</t>
        </is>
      </c>
      <c r="F755" s="16" t="n"/>
      <c r="G755" s="9" t="n">
        <v>655</v>
      </c>
      <c r="H755" s="9" t="n">
        <v>3325</v>
      </c>
      <c r="I755" s="9" t="inlineStr">
        <is>
          <t>Full Time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814457</v>
      </c>
      <c r="B756" s="9" t="inlineStr">
        <is>
          <t>Jake Casey</t>
        </is>
      </c>
      <c r="C756" s="9" t="inlineStr">
        <is>
          <t>TOR</t>
        </is>
      </c>
      <c r="D756" s="9" t="n">
        <v>25</v>
      </c>
      <c r="E756" s="16" t="inlineStr">
        <is>
          <t>L</t>
        </is>
      </c>
      <c r="F756" s="16" t="n"/>
      <c r="G756" s="9" t="n">
        <v>48.41025641025641</v>
      </c>
      <c r="H756" s="9" t="n">
        <v>48.41025641025641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822034</v>
      </c>
      <c r="B757" s="9" t="inlineStr">
        <is>
          <t>Ryan Tayman</t>
        </is>
      </c>
      <c r="C757" s="9" t="inlineStr">
        <is>
          <t>NYM</t>
        </is>
      </c>
      <c r="D757" s="9" t="n">
        <v>25</v>
      </c>
      <c r="E757" s="16" t="inlineStr">
        <is>
          <t>R</t>
        </is>
      </c>
      <c r="F757" s="16" t="n"/>
      <c r="G757" s="9" t="n">
        <v>10.95384615384615</v>
      </c>
      <c r="H757" s="9" t="n">
        <v>10.95384615384615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694806</v>
      </c>
      <c r="B758" s="9" t="inlineStr">
        <is>
          <t>Brandon Eike</t>
        </is>
      </c>
      <c r="C758" s="9" t="inlineStr">
        <is>
          <t>SEA</t>
        </is>
      </c>
      <c r="D758" s="9" t="n">
        <v>25</v>
      </c>
      <c r="E758" s="16" t="inlineStr">
        <is>
          <t>R</t>
        </is>
      </c>
      <c r="F758" s="16" t="n"/>
      <c r="G758" s="9" t="n">
        <v>97.43589743589745</v>
      </c>
      <c r="H758" s="9" t="n">
        <v>97.43589743589745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701820</v>
      </c>
      <c r="B759" s="9" t="inlineStr">
        <is>
          <t>Jacob Friend</t>
        </is>
      </c>
      <c r="C759" s="9" t="inlineStr">
        <is>
          <t>CIN</t>
        </is>
      </c>
      <c r="D759" s="9" t="n">
        <v>25</v>
      </c>
      <c r="E759" s="16" t="inlineStr">
        <is>
          <t>L</t>
        </is>
      </c>
      <c r="F759" s="16" t="n"/>
      <c r="G759" s="9" t="n">
        <v>55.7948717948718</v>
      </c>
      <c r="H759" s="9" t="n">
        <v>55.7948717948718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801307</v>
      </c>
      <c r="B760" s="9" t="inlineStr">
        <is>
          <t>Gregory Bozzo</t>
        </is>
      </c>
      <c r="C760" s="9" t="inlineStr">
        <is>
          <t>NYY</t>
        </is>
      </c>
      <c r="D760" s="9" t="n">
        <v>25</v>
      </c>
      <c r="E760" s="16" t="inlineStr">
        <is>
          <t>R</t>
        </is>
      </c>
      <c r="F760" s="16" t="n"/>
      <c r="G760" s="9" t="n">
        <v>2.584615384615385</v>
      </c>
      <c r="H760" s="9" t="n">
        <v>2.584615384615385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700815</v>
      </c>
      <c r="B761" s="9" t="inlineStr">
        <is>
          <t>Matthew Ellis</t>
        </is>
      </c>
      <c r="C761" s="9" t="inlineStr">
        <is>
          <t>SEA</t>
        </is>
      </c>
      <c r="D761" s="9" t="n">
        <v>25</v>
      </c>
      <c r="E761" s="16" t="inlineStr">
        <is>
          <t>L</t>
        </is>
      </c>
      <c r="F761" s="16" t="n"/>
      <c r="G761" s="9" t="n">
        <v>68.30769230769231</v>
      </c>
      <c r="H761" s="9" t="n">
        <v>68.30769230769231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835409</v>
      </c>
      <c r="B762" s="9" t="inlineStr">
        <is>
          <t>Erasmi Rodriguez</t>
        </is>
      </c>
      <c r="C762" s="9" t="inlineStr">
        <is>
          <t>CWS</t>
        </is>
      </c>
      <c r="D762" s="9" t="n">
        <v>25</v>
      </c>
      <c r="E762" s="16" t="inlineStr">
        <is>
          <t>R</t>
        </is>
      </c>
      <c r="F762" s="16" t="n"/>
      <c r="G762" s="9" t="n">
        <v>2.584615384615385</v>
      </c>
      <c r="H762" s="9" t="n">
        <v>2.584615384615385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686438</v>
      </c>
      <c r="B763" s="9" t="inlineStr">
        <is>
          <t>Rubel Cespedes</t>
        </is>
      </c>
      <c r="C763" s="9" t="inlineStr">
        <is>
          <t>LAA</t>
        </is>
      </c>
      <c r="D763" s="9" t="n">
        <v>25</v>
      </c>
      <c r="E763" s="16" t="inlineStr">
        <is>
          <t>L</t>
        </is>
      </c>
      <c r="F763" s="16" t="n"/>
      <c r="G763" s="9" t="n">
        <v>2.584615384615385</v>
      </c>
      <c r="H763" s="9" t="n">
        <v>2.584615384615385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686617</v>
      </c>
      <c r="B764" s="9" t="inlineStr">
        <is>
          <t>Christian Fagnant</t>
        </is>
      </c>
      <c r="C764" s="9" t="inlineStr">
        <is>
          <t>WSH</t>
        </is>
      </c>
      <c r="D764" s="9" t="n">
        <v>25</v>
      </c>
      <c r="E764" s="16" t="inlineStr">
        <is>
          <t>L</t>
        </is>
      </c>
      <c r="F764" s="16" t="n"/>
      <c r="G764" s="9" t="n">
        <v>2.584615384615385</v>
      </c>
      <c r="H764" s="9" t="n">
        <v>2.584615384615385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663445</v>
      </c>
      <c r="B765" s="9" t="inlineStr">
        <is>
          <t>James Nelson</t>
        </is>
      </c>
      <c r="C765" s="9" t="inlineStr">
        <is>
          <t>HOU</t>
        </is>
      </c>
      <c r="D765" s="9" t="n">
        <v>25</v>
      </c>
      <c r="E765" s="16" t="inlineStr">
        <is>
          <t>R</t>
        </is>
      </c>
      <c r="F765" s="16" t="n"/>
      <c r="G765" s="9" t="n">
        <v>104.9230769230769</v>
      </c>
      <c r="H765" s="9" t="n">
        <v>104.9230769230769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828657</v>
      </c>
      <c r="B766" s="9" t="inlineStr">
        <is>
          <t>Aiden Robbins</t>
        </is>
      </c>
      <c r="C766" s="9" t="inlineStr">
        <is>
          <t>NYM</t>
        </is>
      </c>
      <c r="D766" s="9" t="n">
        <v>25</v>
      </c>
      <c r="E766" s="16" t="inlineStr">
        <is>
          <t>R</t>
        </is>
      </c>
      <c r="F766" s="16" t="n"/>
      <c r="G766" s="9" t="n">
        <v>4.512820512820514</v>
      </c>
      <c r="H766" s="9" t="n">
        <v>4.512820512820514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815488</v>
      </c>
      <c r="B767" s="9" t="inlineStr">
        <is>
          <t>Augie Lopez</t>
        </is>
      </c>
      <c r="C767" s="9" t="inlineStr">
        <is>
          <t>SD</t>
        </is>
      </c>
      <c r="D767" s="9" t="n">
        <v>25</v>
      </c>
      <c r="E767" s="16" t="inlineStr">
        <is>
          <t>L</t>
        </is>
      </c>
      <c r="F767" s="16" t="n"/>
      <c r="G767" s="9" t="n">
        <v>4.8</v>
      </c>
      <c r="H767" s="9" t="n">
        <v>4.8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641505</v>
      </c>
      <c r="B768" s="9" t="inlineStr">
        <is>
          <t>Jonathan Davis</t>
        </is>
      </c>
      <c r="C768" s="9" t="inlineStr">
        <is>
          <t>MIA</t>
        </is>
      </c>
      <c r="D768" s="9" t="n">
        <v>35</v>
      </c>
      <c r="E768" s="16" t="inlineStr">
        <is>
          <t>R</t>
        </is>
      </c>
      <c r="F768" s="16" t="n"/>
      <c r="G768" s="9" t="n">
        <v>104</v>
      </c>
      <c r="H768" s="9" t="n">
        <v>195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621458</v>
      </c>
      <c r="B769" s="9" t="inlineStr">
        <is>
          <t>Edwin Rios</t>
        </is>
      </c>
      <c r="C769" s="9" t="inlineStr">
        <is>
          <t>CHC</t>
        </is>
      </c>
      <c r="D769" s="9" t="n">
        <v>33</v>
      </c>
      <c r="E769" s="16" t="inlineStr">
        <is>
          <t>L</t>
        </is>
      </c>
      <c r="F769" s="16" t="n"/>
      <c r="G769" s="9" t="n">
        <v>10</v>
      </c>
      <c r="H769" s="9" t="n">
        <v>136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676509</v>
      </c>
      <c r="B770" s="9" t="inlineStr">
        <is>
          <t>Josh Crouch</t>
        </is>
      </c>
      <c r="C770" s="9" t="inlineStr">
        <is>
          <t>LAA</t>
        </is>
      </c>
      <c r="D770" s="9" t="n">
        <v>25</v>
      </c>
      <c r="E770" s="16" t="inlineStr">
        <is>
          <t>R</t>
        </is>
      </c>
      <c r="F770" s="16" t="n"/>
      <c r="G770" s="9" t="n">
        <v>8.974358974358974</v>
      </c>
      <c r="H770" s="9" t="n">
        <v>8.974358974358974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821187</v>
      </c>
      <c r="B771" s="9" t="inlineStr">
        <is>
          <t>Juan Ortuno</t>
        </is>
      </c>
      <c r="C771" s="9" t="inlineStr">
        <is>
          <t>MIL</t>
        </is>
      </c>
      <c r="D771" s="9" t="n">
        <v>25</v>
      </c>
      <c r="E771" s="16" t="inlineStr">
        <is>
          <t>R</t>
        </is>
      </c>
      <c r="F771" s="16" t="n"/>
      <c r="G771" s="9" t="n">
        <v>4.923076923076923</v>
      </c>
      <c r="H771" s="9" t="n">
        <v>4.923076923076923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800434</v>
      </c>
      <c r="B772" s="9" t="inlineStr">
        <is>
          <t>Jose Alpuria</t>
        </is>
      </c>
      <c r="C772" s="9" t="inlineStr">
        <is>
          <t>ARI</t>
        </is>
      </c>
      <c r="D772" s="9" t="n">
        <v>25</v>
      </c>
      <c r="E772" s="16" t="inlineStr">
        <is>
          <t>R</t>
        </is>
      </c>
      <c r="F772" s="16" t="n"/>
      <c r="G772" s="9" t="n">
        <v>4.923076923076923</v>
      </c>
      <c r="H772" s="9" t="n">
        <v>4.923076923076923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835868</v>
      </c>
      <c r="B773" s="9" t="inlineStr">
        <is>
          <t>Caleb Johnson</t>
        </is>
      </c>
      <c r="C773" s="9" t="inlineStr">
        <is>
          <t>LAD</t>
        </is>
      </c>
      <c r="D773" s="9" t="n">
        <v>25</v>
      </c>
      <c r="E773" s="16" t="inlineStr">
        <is>
          <t>S</t>
        </is>
      </c>
      <c r="F773" s="16" t="n"/>
      <c r="G773" s="9" t="n">
        <v>11.44615384615385</v>
      </c>
      <c r="H773" s="9" t="n">
        <v>11.44615384615385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801501</v>
      </c>
      <c r="B774" s="9" t="inlineStr">
        <is>
          <t>Nate Furman</t>
        </is>
      </c>
      <c r="C774" s="9" t="inlineStr">
        <is>
          <t>SF</t>
        </is>
      </c>
      <c r="D774" s="9" t="n">
        <v>25</v>
      </c>
      <c r="E774" s="16" t="inlineStr">
        <is>
          <t>L</t>
        </is>
      </c>
      <c r="F774" s="16" t="n"/>
      <c r="G774" s="9" t="n">
        <v>39</v>
      </c>
      <c r="H774" s="9" t="n">
        <v>39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838338</v>
      </c>
      <c r="B775" s="9" t="inlineStr">
        <is>
          <t>Giaconino Lasaracina</t>
        </is>
      </c>
      <c r="C775" s="9" t="inlineStr">
        <is>
          <t>TOR</t>
        </is>
      </c>
      <c r="D775" s="9" t="n">
        <v>25</v>
      </c>
      <c r="E775" s="16" t="inlineStr">
        <is>
          <t>R</t>
        </is>
      </c>
      <c r="F775" s="16" t="n"/>
      <c r="G775" s="9" t="n">
        <v>17.84615384615385</v>
      </c>
      <c r="H775" s="9" t="n">
        <v>17.84615384615385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815009</v>
      </c>
      <c r="B776" s="9" t="inlineStr">
        <is>
          <t>Cesar Mujica</t>
        </is>
      </c>
      <c r="C776" s="9" t="inlineStr">
        <is>
          <t>PHI</t>
        </is>
      </c>
      <c r="D776" s="9" t="n">
        <v>25</v>
      </c>
      <c r="E776" s="16" t="inlineStr">
        <is>
          <t>R</t>
        </is>
      </c>
      <c r="F776" s="16" t="n"/>
      <c r="G776" s="9" t="n">
        <v>1</v>
      </c>
      <c r="H776" s="9" t="n">
        <v>1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802599</v>
      </c>
      <c r="B777" s="9" t="inlineStr">
        <is>
          <t>Jack Penney</t>
        </is>
      </c>
      <c r="C777" s="9" t="inlineStr">
        <is>
          <t>DET</t>
        </is>
      </c>
      <c r="D777" s="9" t="n">
        <v>25</v>
      </c>
      <c r="E777" s="16" t="inlineStr">
        <is>
          <t>L</t>
        </is>
      </c>
      <c r="F777" s="16" t="n"/>
      <c r="G777" s="9" t="n">
        <v>1</v>
      </c>
      <c r="H777" s="9" t="n">
        <v>1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830412</v>
      </c>
      <c r="B778" s="9" t="inlineStr">
        <is>
          <t>Renyel Campos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1</v>
      </c>
      <c r="H778" s="9" t="n">
        <v>1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640454</v>
      </c>
      <c r="B779" s="9" t="inlineStr">
        <is>
          <t>Matt Krook</t>
        </is>
      </c>
      <c r="C779" s="9" t="inlineStr">
        <is>
          <t>OAK</t>
        </is>
      </c>
      <c r="D779" s="9" t="n">
        <v>25</v>
      </c>
      <c r="E779" s="16" t="inlineStr">
        <is>
          <t>L</t>
        </is>
      </c>
      <c r="F779" s="16" t="n"/>
      <c r="G779" s="9" t="n">
        <v>1</v>
      </c>
      <c r="H779" s="9" t="n">
        <v>1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691384</v>
      </c>
      <c r="B780" s="9" t="inlineStr">
        <is>
          <t>Luis Perales</t>
        </is>
      </c>
      <c r="C780" s="9" t="inlineStr">
        <is>
          <t>WSH</t>
        </is>
      </c>
      <c r="D780" s="9" t="n">
        <v>25</v>
      </c>
      <c r="E780" s="16" t="inlineStr">
        <is>
          <t>R</t>
        </is>
      </c>
      <c r="F780" s="16" t="n"/>
      <c r="G780" s="9" t="n">
        <v>1</v>
      </c>
      <c r="H780" s="9" t="n">
        <v>1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829716</v>
      </c>
      <c r="B781" s="9" t="inlineStr">
        <is>
          <t>Darell Morel</t>
        </is>
      </c>
      <c r="C781" s="9" t="inlineStr">
        <is>
          <t>PIT</t>
        </is>
      </c>
      <c r="D781" s="9" t="n">
        <v>25</v>
      </c>
      <c r="E781" s="16" t="inlineStr">
        <is>
          <t>L</t>
        </is>
      </c>
      <c r="F781" s="16" t="n"/>
      <c r="G781" s="9" t="n">
        <v>1</v>
      </c>
      <c r="H781" s="9" t="n">
        <v>1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827412</v>
      </c>
      <c r="B782" s="9" t="inlineStr">
        <is>
          <t>Gabriel Flores</t>
        </is>
      </c>
      <c r="C782" s="9" t="inlineStr">
        <is>
          <t>PHI</t>
        </is>
      </c>
      <c r="D782" s="9" t="n">
        <v>25</v>
      </c>
      <c r="E782" s="16" t="inlineStr">
        <is>
          <t>R</t>
        </is>
      </c>
      <c r="F782" s="16" t="n"/>
      <c r="G782" s="9" t="n">
        <v>1</v>
      </c>
      <c r="H782" s="9" t="n">
        <v>1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821348</v>
      </c>
      <c r="B783" s="9" t="inlineStr">
        <is>
          <t>Brent Iredale</t>
        </is>
      </c>
      <c r="C783" s="9" t="inlineStr">
        <is>
          <t>PIT</t>
        </is>
      </c>
      <c r="D783" s="9" t="n">
        <v>25</v>
      </c>
      <c r="E783" s="16" t="inlineStr">
        <is>
          <t>R</t>
        </is>
      </c>
      <c r="F783" s="16" t="n"/>
      <c r="G783" s="9" t="n">
        <v>1</v>
      </c>
      <c r="H783" s="9" t="n">
        <v>1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821523</v>
      </c>
      <c r="B784" s="9" t="inlineStr">
        <is>
          <t>Victor Leal</t>
        </is>
      </c>
      <c r="C784" s="9" t="inlineStr">
        <is>
          <t>MIN</t>
        </is>
      </c>
      <c r="D784" s="9" t="n">
        <v>25</v>
      </c>
      <c r="E784" s="16" t="inlineStr">
        <is>
          <t>R</t>
        </is>
      </c>
      <c r="F784" s="16" t="n"/>
      <c r="G784" s="9" t="n">
        <v>1</v>
      </c>
      <c r="H784" s="9" t="n">
        <v>1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831590</v>
      </c>
      <c r="B785" s="9" t="inlineStr">
        <is>
          <t>Taylor Darden</t>
        </is>
      </c>
      <c r="C785" s="9" t="inlineStr">
        <is>
          <t>NYM</t>
        </is>
      </c>
      <c r="D785" s="9" t="n">
        <v>25</v>
      </c>
      <c r="E785" s="16" t="inlineStr">
        <is>
          <t>R</t>
        </is>
      </c>
      <c r="F785" s="16" t="n"/>
      <c r="G785" s="9" t="n">
        <v>1</v>
      </c>
      <c r="H785" s="9" t="n">
        <v>1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815694</v>
      </c>
      <c r="B786" s="9" t="inlineStr">
        <is>
          <t>Lou Albrecht</t>
        </is>
      </c>
      <c r="C786" s="9" t="inlineStr">
        <is>
          <t>PHI</t>
        </is>
      </c>
      <c r="D786" s="9" t="n">
        <v>25</v>
      </c>
      <c r="E786" s="16" t="inlineStr">
        <is>
          <t>R</t>
        </is>
      </c>
      <c r="F786" s="16" t="n"/>
      <c r="G786" s="9" t="n">
        <v>1</v>
      </c>
      <c r="H786" s="9" t="n">
        <v>1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815586</v>
      </c>
      <c r="B787" s="9" t="inlineStr">
        <is>
          <t>Joe Olsavsky</t>
        </is>
      </c>
      <c r="C787" s="9" t="inlineStr">
        <is>
          <t>ATL</t>
        </is>
      </c>
      <c r="D787" s="9" t="n">
        <v>25</v>
      </c>
      <c r="E787" s="16" t="inlineStr">
        <is>
          <t>R</t>
        </is>
      </c>
      <c r="F787" s="16" t="n"/>
      <c r="G787" s="9" t="n">
        <v>1</v>
      </c>
      <c r="H787" s="9" t="n">
        <v>1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815917</v>
      </c>
      <c r="B788" s="9" t="inlineStr">
        <is>
          <t>Angel Guzman</t>
        </is>
      </c>
      <c r="C788" s="9" t="inlineStr">
        <is>
          <t>TOR</t>
        </is>
      </c>
      <c r="D788" s="9" t="n">
        <v>25</v>
      </c>
      <c r="E788" s="16" t="inlineStr">
        <is>
          <t>S</t>
        </is>
      </c>
      <c r="F788" s="16" t="n"/>
      <c r="G788" s="9" t="n">
        <v>1</v>
      </c>
      <c r="H788" s="9" t="n">
        <v>1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800188</v>
      </c>
      <c r="B789" s="9" t="inlineStr">
        <is>
          <t>Dario Laverde</t>
        </is>
      </c>
      <c r="C789" s="9" t="inlineStr">
        <is>
          <t>LAA</t>
        </is>
      </c>
      <c r="D789" s="9" t="n">
        <v>25</v>
      </c>
      <c r="E789" s="16" t="inlineStr">
        <is>
          <t>L</t>
        </is>
      </c>
      <c r="F789" s="16" t="n"/>
      <c r="G789" s="9" t="n">
        <v>1.025641025641026</v>
      </c>
      <c r="H789" s="9" t="n">
        <v>1.025641025641026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815899</v>
      </c>
      <c r="B790" s="9" t="inlineStr">
        <is>
          <t>Jose Perdomo</t>
        </is>
      </c>
      <c r="C790" s="9" t="inlineStr">
        <is>
          <t>ATL</t>
        </is>
      </c>
      <c r="D790" s="9" t="n">
        <v>25</v>
      </c>
      <c r="E790" s="16" t="inlineStr">
        <is>
          <t>R</t>
        </is>
      </c>
      <c r="F790" s="16" t="n"/>
      <c r="G790" s="9" t="n">
        <v>1</v>
      </c>
      <c r="H790" s="9" t="n">
        <v>1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808153</v>
      </c>
      <c r="B791" s="9" t="inlineStr">
        <is>
          <t>Luis Merejo</t>
        </is>
      </c>
      <c r="C791" s="9" t="inlineStr">
        <is>
          <t>CLE</t>
        </is>
      </c>
      <c r="D791" s="9" t="n">
        <v>25</v>
      </c>
      <c r="E791" s="16" t="inlineStr">
        <is>
          <t>R</t>
        </is>
      </c>
      <c r="F791" s="16" t="n"/>
      <c r="G791" s="9" t="n">
        <v>1</v>
      </c>
      <c r="H791" s="9" t="n">
        <v>1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808033</v>
      </c>
      <c r="B792" s="9" t="inlineStr">
        <is>
          <t>Jonathan Rivero</t>
        </is>
      </c>
      <c r="C792" s="9" t="inlineStr">
        <is>
          <t>PIT</t>
        </is>
      </c>
      <c r="D792" s="9" t="n">
        <v>25</v>
      </c>
      <c r="E792" s="16" t="inlineStr">
        <is>
          <t>L</t>
        </is>
      </c>
      <c r="F792" s="16" t="n"/>
      <c r="G792" s="9" t="n">
        <v>1</v>
      </c>
      <c r="H792" s="9" t="n">
        <v>1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800331</v>
      </c>
      <c r="B793" s="9" t="inlineStr">
        <is>
          <t>Francisco Toledo</t>
        </is>
      </c>
      <c r="C793" s="9" t="inlineStr">
        <is>
          <t>NYM</t>
        </is>
      </c>
      <c r="D793" s="9" t="n">
        <v>25</v>
      </c>
      <c r="E793" s="16" t="inlineStr">
        <is>
          <t>R</t>
        </is>
      </c>
      <c r="F793" s="16" t="n"/>
      <c r="G793" s="9" t="n">
        <v>1</v>
      </c>
      <c r="H793" s="9" t="n">
        <v>1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800508</v>
      </c>
      <c r="B794" s="9" t="inlineStr">
        <is>
          <t>Franyerber Montilla</t>
        </is>
      </c>
      <c r="C794" s="9" t="inlineStr">
        <is>
          <t>DET</t>
        </is>
      </c>
      <c r="D794" s="9" t="n">
        <v>25</v>
      </c>
      <c r="E794" s="16" t="inlineStr">
        <is>
          <t>S</t>
        </is>
      </c>
      <c r="F794" s="16" t="n"/>
      <c r="G794" s="9" t="n">
        <v>1</v>
      </c>
      <c r="H794" s="9" t="n">
        <v>1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815004</v>
      </c>
      <c r="B795" s="9" t="inlineStr">
        <is>
          <t>Maylerson Casanova</t>
        </is>
      </c>
      <c r="C795" s="9" t="inlineStr">
        <is>
          <t>PHI</t>
        </is>
      </c>
      <c r="D795" s="9" t="n">
        <v>25</v>
      </c>
      <c r="E795" s="16" t="inlineStr">
        <is>
          <t>R</t>
        </is>
      </c>
      <c r="F795" s="16" t="n"/>
      <c r="G795" s="9" t="n">
        <v>1</v>
      </c>
      <c r="H795" s="9" t="n">
        <v>1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811294</v>
      </c>
      <c r="B796" s="9" t="inlineStr">
        <is>
          <t>Caden Sorrell</t>
        </is>
      </c>
      <c r="C796" s="9" t="inlineStr">
        <is>
          <t>CHC</t>
        </is>
      </c>
      <c r="D796" s="9" t="n">
        <v>25</v>
      </c>
      <c r="E796" s="16" t="inlineStr">
        <is>
          <t>L</t>
        </is>
      </c>
      <c r="F796" s="16" t="n"/>
      <c r="G796" s="9" t="n">
        <v>11.56923076923077</v>
      </c>
      <c r="H796" s="9" t="n">
        <v>11.56923076923077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801854</v>
      </c>
      <c r="B797" s="9" t="inlineStr">
        <is>
          <t>Ben Wilmes</t>
        </is>
      </c>
      <c r="C797" s="9" t="inlineStr">
        <is>
          <t>COL</t>
        </is>
      </c>
      <c r="D797" s="9" t="n">
        <v>25</v>
      </c>
      <c r="E797" s="16" t="inlineStr">
        <is>
          <t>R</t>
        </is>
      </c>
      <c r="F797" s="16" t="n"/>
      <c r="G797" s="9" t="n">
        <v>1</v>
      </c>
      <c r="H797" s="9" t="n">
        <v>1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842160</v>
      </c>
      <c r="B798" s="9" t="inlineStr">
        <is>
          <t>Owen Clyne</t>
        </is>
      </c>
      <c r="C798" s="9" t="inlineStr">
        <is>
          <t>PHI</t>
        </is>
      </c>
      <c r="D798" s="9" t="n">
        <v>25</v>
      </c>
      <c r="E798" s="16" t="inlineStr">
        <is>
          <t>L</t>
        </is>
      </c>
      <c r="F798" s="16" t="n"/>
      <c r="G798" s="9" t="n">
        <v>1</v>
      </c>
      <c r="H798" s="9" t="n">
        <v>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808343</v>
      </c>
      <c r="B799" s="9" t="inlineStr">
        <is>
          <t>Jormy Nivar</t>
        </is>
      </c>
      <c r="C799" s="9" t="inlineStr">
        <is>
          <t>TEX</t>
        </is>
      </c>
      <c r="D799" s="9" t="n">
        <v>25</v>
      </c>
      <c r="E799" s="16" t="inlineStr">
        <is>
          <t>R</t>
        </is>
      </c>
      <c r="F799" s="16" t="n"/>
      <c r="G799" s="9" t="n">
        <v>1</v>
      </c>
      <c r="H799" s="9" t="n">
        <v>1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800615</v>
      </c>
      <c r="B800" s="9" t="inlineStr">
        <is>
          <t>Luke Scherrer</t>
        </is>
      </c>
      <c r="C800" s="9" t="inlineStr">
        <is>
          <t>PIT</t>
        </is>
      </c>
      <c r="D800" s="9" t="n">
        <v>25</v>
      </c>
      <c r="E800" s="16" t="inlineStr">
        <is>
          <t>R</t>
        </is>
      </c>
      <c r="F800" s="16" t="n"/>
      <c r="G800" s="9" t="n">
        <v>1</v>
      </c>
      <c r="H800" s="9" t="n">
        <v>1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816111</v>
      </c>
      <c r="B801" s="9" t="inlineStr">
        <is>
          <t>Tate Southisene</t>
        </is>
      </c>
      <c r="C801" s="9" t="inlineStr">
        <is>
          <t>ATL</t>
        </is>
      </c>
      <c r="D801" s="9" t="n">
        <v>25</v>
      </c>
      <c r="E801" s="16" t="inlineStr">
        <is>
          <t>R</t>
        </is>
      </c>
      <c r="F801" s="16" t="n"/>
      <c r="G801" s="9" t="n">
        <v>1</v>
      </c>
      <c r="H801" s="9" t="n">
        <v>1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820856</v>
      </c>
      <c r="B802" s="9" t="inlineStr">
        <is>
          <t>Alexander Mambel</t>
        </is>
      </c>
      <c r="C802" s="9" t="inlineStr">
        <is>
          <t>BOS</t>
        </is>
      </c>
      <c r="D802" s="9" t="n">
        <v>25</v>
      </c>
      <c r="E802" s="16" t="inlineStr">
        <is>
          <t>R</t>
        </is>
      </c>
      <c r="F802" s="16" t="n"/>
      <c r="G802" s="9" t="n">
        <v>1</v>
      </c>
      <c r="H802" s="9" t="n">
        <v>1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814453</v>
      </c>
      <c r="B803" s="9" t="inlineStr">
        <is>
          <t>Nathan Archer</t>
        </is>
      </c>
      <c r="C803" s="9" t="inlineStr">
        <is>
          <t>CWS</t>
        </is>
      </c>
      <c r="D803" s="9" t="n">
        <v>25</v>
      </c>
      <c r="E803" s="16" t="inlineStr">
        <is>
          <t>L</t>
        </is>
      </c>
      <c r="F803" s="16" t="n"/>
      <c r="G803" s="9" t="n">
        <v>1</v>
      </c>
      <c r="H803" s="9" t="n">
        <v>1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814394</v>
      </c>
      <c r="B804" s="9" t="inlineStr">
        <is>
          <t>Colin Summerhill</t>
        </is>
      </c>
      <c r="C804" s="9" t="inlineStr">
        <is>
          <t>LAA</t>
        </is>
      </c>
      <c r="D804" s="9" t="n">
        <v>25</v>
      </c>
      <c r="E804" s="16" t="inlineStr">
        <is>
          <t>R</t>
        </is>
      </c>
      <c r="F804" s="16" t="n"/>
      <c r="G804" s="9" t="n">
        <v>1.025641025641026</v>
      </c>
      <c r="H804" s="9" t="n">
        <v>1.025641025641026</v>
      </c>
      <c r="I804" s="9" t="inlineStr">
        <is>
          <t>Depth (no MLB PA)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703447</v>
      </c>
      <c r="B805" s="9" t="inlineStr">
        <is>
          <t>Jacob Jarrell</t>
        </is>
      </c>
      <c r="C805" s="9" t="inlineStr">
        <is>
          <t>ATL</t>
        </is>
      </c>
      <c r="D805" s="9" t="n">
        <v>25</v>
      </c>
      <c r="E805" s="16" t="inlineStr">
        <is>
          <t>R</t>
        </is>
      </c>
      <c r="F805" s="16" t="n"/>
      <c r="G805" s="9" t="n">
        <v>1</v>
      </c>
      <c r="H805" s="9" t="n">
        <v>1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808233</v>
      </c>
      <c r="B806" s="9" t="inlineStr">
        <is>
          <t>Alfredo Rodriguez</t>
        </is>
      </c>
      <c r="C806" s="9" t="inlineStr">
        <is>
          <t>TB</t>
        </is>
      </c>
      <c r="D806" s="9" t="n">
        <v>25</v>
      </c>
      <c r="E806" s="16" t="inlineStr">
        <is>
          <t>R</t>
        </is>
      </c>
      <c r="F806" s="16" t="n"/>
      <c r="G806" s="9" t="n">
        <v>1</v>
      </c>
      <c r="H806" s="9" t="n">
        <v>1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815931</v>
      </c>
      <c r="B807" s="9" t="inlineStr">
        <is>
          <t>Yolfran Castillo</t>
        </is>
      </c>
      <c r="C807" s="9" t="inlineStr">
        <is>
          <t>TEX</t>
        </is>
      </c>
      <c r="D807" s="9" t="n">
        <v>25</v>
      </c>
      <c r="E807" s="16" t="inlineStr">
        <is>
          <t>R</t>
        </is>
      </c>
      <c r="F807" s="16" t="n"/>
      <c r="G807" s="9" t="n">
        <v>1.025641025641026</v>
      </c>
      <c r="H807" s="9" t="n">
        <v>1.025641025641026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808538</v>
      </c>
      <c r="B808" s="9" t="inlineStr">
        <is>
          <t>Luis Parababire</t>
        </is>
      </c>
      <c r="C808" s="9" t="inlineStr">
        <is>
          <t>ATL</t>
        </is>
      </c>
      <c r="D808" s="9" t="n">
        <v>25</v>
      </c>
      <c r="E808" s="16" t="inlineStr">
        <is>
          <t>R</t>
        </is>
      </c>
      <c r="F808" s="16" t="n"/>
      <c r="G808" s="9" t="n">
        <v>1</v>
      </c>
      <c r="H808" s="9" t="n">
        <v>1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806166</v>
      </c>
      <c r="B809" s="9" t="inlineStr">
        <is>
          <t>Tyler Minnick</t>
        </is>
      </c>
      <c r="C809" s="9" t="inlineStr">
        <is>
          <t>PHI</t>
        </is>
      </c>
      <c r="D809" s="9" t="n">
        <v>25</v>
      </c>
      <c r="E809" s="16" t="inlineStr">
        <is>
          <t>R</t>
        </is>
      </c>
      <c r="F809" s="16" t="n"/>
      <c r="G809" s="9" t="n">
        <v>1</v>
      </c>
      <c r="H809" s="9" t="n">
        <v>1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621389</v>
      </c>
      <c r="B810" s="9" t="inlineStr">
        <is>
          <t>Ty Blach</t>
        </is>
      </c>
      <c r="C810" s="9" t="inlineStr">
        <is>
          <t>CHC</t>
        </is>
      </c>
      <c r="D810" s="9" t="n">
        <v>25</v>
      </c>
      <c r="E810" s="16" t="inlineStr">
        <is>
          <t>R</t>
        </is>
      </c>
      <c r="F810" s="16" t="n"/>
      <c r="G810" s="9" t="n">
        <v>1</v>
      </c>
      <c r="H810" s="9" t="n">
        <v>1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681172</v>
      </c>
      <c r="B811" s="9" t="inlineStr">
        <is>
          <t>Tyler Tolve</t>
        </is>
      </c>
      <c r="C811" s="9" t="inlineStr">
        <is>
          <t>ATL</t>
        </is>
      </c>
      <c r="D811" s="9" t="n">
        <v>25</v>
      </c>
      <c r="E811" s="16" t="inlineStr">
        <is>
          <t>L</t>
        </is>
      </c>
      <c r="F811" s="16" t="n"/>
      <c r="G811" s="9" t="n">
        <v>1</v>
      </c>
      <c r="H811" s="9" t="n">
        <v>1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801525</v>
      </c>
      <c r="B812" s="9" t="inlineStr">
        <is>
          <t>Wady Mendez</t>
        </is>
      </c>
      <c r="C812" s="9" t="inlineStr">
        <is>
          <t>TEX</t>
        </is>
      </c>
      <c r="D812" s="9" t="n">
        <v>25</v>
      </c>
      <c r="E812" s="16" t="inlineStr">
        <is>
          <t>L</t>
        </is>
      </c>
      <c r="F812" s="16" t="n"/>
      <c r="G812" s="9" t="n">
        <v>1</v>
      </c>
      <c r="H812" s="9" t="n">
        <v>1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593833</v>
      </c>
      <c r="B813" s="9" t="inlineStr">
        <is>
          <t>Wander Suero</t>
        </is>
      </c>
      <c r="C813" s="9" t="inlineStr">
        <is>
          <t>OAK</t>
        </is>
      </c>
      <c r="D813" s="9" t="n">
        <v>25</v>
      </c>
      <c r="E813" s="16" t="inlineStr">
        <is>
          <t>R</t>
        </is>
      </c>
      <c r="F813" s="16" t="n"/>
      <c r="G813" s="9" t="n">
        <v>1</v>
      </c>
      <c r="H813" s="9" t="n">
        <v>1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695603</v>
      </c>
      <c r="B814" s="9" t="inlineStr">
        <is>
          <t>Benny Montgomery</t>
        </is>
      </c>
      <c r="C814" s="9" t="inlineStr">
        <is>
          <t>COL</t>
        </is>
      </c>
      <c r="D814" s="9" t="n">
        <v>25</v>
      </c>
      <c r="E814" s="16" t="inlineStr">
        <is>
          <t>R</t>
        </is>
      </c>
      <c r="F814" s="16" t="n"/>
      <c r="G814" s="9" t="n">
        <v>58.15384615384615</v>
      </c>
      <c r="H814" s="9" t="n">
        <v>58.15384615384615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802085</v>
      </c>
      <c r="B815" s="9" t="inlineStr">
        <is>
          <t>Geury Rodriguez</t>
        </is>
      </c>
      <c r="C815" s="9" t="inlineStr">
        <is>
          <t>TEX</t>
        </is>
      </c>
      <c r="D815" s="9" t="n">
        <v>25</v>
      </c>
      <c r="E815" s="16" t="inlineStr">
        <is>
          <t>L</t>
        </is>
      </c>
      <c r="F815" s="16" t="n"/>
      <c r="G815" s="9" t="n">
        <v>1</v>
      </c>
      <c r="H815" s="9" t="n">
        <v>1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829702</v>
      </c>
      <c r="B816" s="9" t="inlineStr">
        <is>
          <t>Edgardo Figueroa</t>
        </is>
      </c>
      <c r="C816" s="9" t="inlineStr">
        <is>
          <t>WSH</t>
        </is>
      </c>
      <c r="D816" s="9" t="n">
        <v>25</v>
      </c>
      <c r="E816" s="16" t="inlineStr">
        <is>
          <t>R</t>
        </is>
      </c>
      <c r="F816" s="16" t="n"/>
      <c r="G816" s="9" t="n">
        <v>1</v>
      </c>
      <c r="H816" s="9" t="n">
        <v>1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821672</v>
      </c>
      <c r="B817" s="9" t="inlineStr">
        <is>
          <t>Eduardo Rojas</t>
        </is>
      </c>
      <c r="C817" s="9" t="inlineStr">
        <is>
          <t>LAD</t>
        </is>
      </c>
      <c r="D817" s="9" t="n">
        <v>25</v>
      </c>
      <c r="E817" s="16" t="inlineStr">
        <is>
          <t>S</t>
        </is>
      </c>
      <c r="F817" s="16" t="n"/>
      <c r="G817" s="9" t="n">
        <v>1</v>
      </c>
      <c r="H817" s="9" t="n">
        <v>1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691464</v>
      </c>
      <c r="B818" s="9" t="inlineStr">
        <is>
          <t>Fernando Caldera</t>
        </is>
      </c>
      <c r="C818" s="9" t="inlineStr">
        <is>
          <t>HOU</t>
        </is>
      </c>
      <c r="D818" s="9" t="n">
        <v>25</v>
      </c>
      <c r="E818" s="16" t="inlineStr">
        <is>
          <t>R</t>
        </is>
      </c>
      <c r="F818" s="16" t="n"/>
      <c r="G818" s="9" t="n">
        <v>1</v>
      </c>
      <c r="H818" s="9" t="n">
        <v>1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805990</v>
      </c>
      <c r="B819" s="9" t="inlineStr">
        <is>
          <t>Grant Kipp</t>
        </is>
      </c>
      <c r="C819" s="9" t="inlineStr">
        <is>
          <t>CHC</t>
        </is>
      </c>
      <c r="D819" s="9" t="n">
        <v>25</v>
      </c>
      <c r="E819" s="16" t="inlineStr">
        <is>
          <t>R</t>
        </is>
      </c>
      <c r="F819" s="16" t="n"/>
      <c r="G819" s="9" t="n">
        <v>1</v>
      </c>
      <c r="H819" s="9" t="n">
        <v>1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828408</v>
      </c>
      <c r="B820" s="9" t="inlineStr">
        <is>
          <t>Evan Bouldin</t>
        </is>
      </c>
      <c r="C820" s="9" t="inlineStr">
        <is>
          <t>PHI</t>
        </is>
      </c>
      <c r="D820" s="9" t="n">
        <v>25</v>
      </c>
      <c r="E820" s="16" t="inlineStr">
        <is>
          <t>R</t>
        </is>
      </c>
      <c r="F820" s="16" t="n"/>
      <c r="G820" s="9" t="n">
        <v>1</v>
      </c>
      <c r="H820" s="9" t="n">
        <v>1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690523</v>
      </c>
      <c r="B821" s="9" t="inlineStr">
        <is>
          <t>Joe Campagna</t>
        </is>
      </c>
      <c r="C821" s="9" t="inlineStr">
        <is>
          <t>DET</t>
        </is>
      </c>
      <c r="D821" s="9" t="n">
        <v>25</v>
      </c>
      <c r="E821" s="16" t="inlineStr">
        <is>
          <t>R</t>
        </is>
      </c>
      <c r="F821" s="16" t="n"/>
      <c r="G821" s="9" t="n">
        <v>1</v>
      </c>
      <c r="H821" s="9" t="n">
        <v>1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683176</v>
      </c>
      <c r="B822" s="9" t="inlineStr">
        <is>
          <t>Nate Rombach</t>
        </is>
      </c>
      <c r="C822" s="9" t="inlineStr">
        <is>
          <t>WSH</t>
        </is>
      </c>
      <c r="D822" s="9" t="n">
        <v>25</v>
      </c>
      <c r="E822" s="16" t="inlineStr">
        <is>
          <t>R</t>
        </is>
      </c>
      <c r="F822" s="16" t="n"/>
      <c r="G822" s="9" t="n">
        <v>1</v>
      </c>
      <c r="H822" s="9" t="n">
        <v>1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656686</v>
      </c>
      <c r="B823" s="9" t="inlineStr">
        <is>
          <t>Corbin Martin</t>
        </is>
      </c>
      <c r="C823" s="9" t="inlineStr">
        <is>
          <t>CHC</t>
        </is>
      </c>
      <c r="D823" s="9" t="n">
        <v>25</v>
      </c>
      <c r="E823" s="16" t="inlineStr">
        <is>
          <t>R</t>
        </is>
      </c>
      <c r="F823" s="16" t="n"/>
      <c r="G823" s="9" t="n">
        <v>1</v>
      </c>
      <c r="H823" s="9" t="n">
        <v>1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805212</v>
      </c>
      <c r="B824" s="9" t="inlineStr">
        <is>
          <t>Jacob Galloway</t>
        </is>
      </c>
      <c r="C824" s="9" t="inlineStr">
        <is>
          <t>SEA</t>
        </is>
      </c>
      <c r="D824" s="9" t="n">
        <v>25</v>
      </c>
      <c r="E824" s="16" t="inlineStr">
        <is>
          <t>L</t>
        </is>
      </c>
      <c r="F824" s="16" t="n"/>
      <c r="G824" s="9" t="n">
        <v>1</v>
      </c>
      <c r="H824" s="9" t="n">
        <v>1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805145</v>
      </c>
      <c r="B825" s="9" t="inlineStr">
        <is>
          <t>Jake Bold</t>
        </is>
      </c>
      <c r="C825" s="9" t="inlineStr">
        <is>
          <t>SD</t>
        </is>
      </c>
      <c r="D825" s="9" t="n">
        <v>25</v>
      </c>
      <c r="E825" s="16" t="inlineStr">
        <is>
          <t>R</t>
        </is>
      </c>
      <c r="F825" s="16" t="n"/>
      <c r="G825" s="9" t="n">
        <v>1</v>
      </c>
      <c r="H825" s="9" t="n">
        <v>1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703152</v>
      </c>
      <c r="B826" s="9" t="inlineStr">
        <is>
          <t>Anthony Gutierrez</t>
        </is>
      </c>
      <c r="C826" s="9" t="inlineStr">
        <is>
          <t>TEX</t>
        </is>
      </c>
      <c r="D826" s="9" t="n">
        <v>25</v>
      </c>
      <c r="E826" s="16" t="inlineStr">
        <is>
          <t>R</t>
        </is>
      </c>
      <c r="F826" s="16" t="n"/>
      <c r="G826" s="9" t="n">
        <v>1</v>
      </c>
      <c r="H826" s="9" t="n">
        <v>1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806739</v>
      </c>
      <c r="B827" s="9" t="inlineStr">
        <is>
          <t>Jayden Kim</t>
        </is>
      </c>
      <c r="C827" s="9" t="inlineStr">
        <is>
          <t>PIT</t>
        </is>
      </c>
      <c r="D827" s="9" t="n">
        <v>25</v>
      </c>
      <c r="E827" s="16" t="inlineStr">
        <is>
          <t>R</t>
        </is>
      </c>
      <c r="F827" s="16" t="n"/>
      <c r="G827" s="9" t="n">
        <v>1.107692307692308</v>
      </c>
      <c r="H827" s="9" t="n">
        <v>1.107692307692308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834605</v>
      </c>
      <c r="B828" s="9" t="inlineStr">
        <is>
          <t>Seong-Jun Kim</t>
        </is>
      </c>
      <c r="C828" s="9" t="inlineStr">
        <is>
          <t>TEX</t>
        </is>
      </c>
      <c r="D828" s="9" t="n">
        <v>25</v>
      </c>
      <c r="E828" s="16" t="inlineStr">
        <is>
          <t>R</t>
        </is>
      </c>
      <c r="F828" s="16" t="n"/>
      <c r="G828" s="9" t="n">
        <v>3.2</v>
      </c>
      <c r="H828" s="9" t="n">
        <v>3.2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671925</v>
      </c>
      <c r="B829" s="9" t="inlineStr">
        <is>
          <t>Matt Coutney</t>
        </is>
      </c>
      <c r="C829" s="9" t="inlineStr">
        <is>
          <t>LAA</t>
        </is>
      </c>
      <c r="D829" s="9" t="n">
        <v>25</v>
      </c>
      <c r="E829" s="16" t="inlineStr">
        <is>
          <t>L</t>
        </is>
      </c>
      <c r="F829" s="16" t="n"/>
      <c r="G829" s="9" t="n">
        <v>1.076923076923077</v>
      </c>
      <c r="H829" s="9" t="n">
        <v>1.076923076923077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663993</v>
      </c>
      <c r="B830" s="9" t="inlineStr">
        <is>
          <t>Nathaniel Lowe</t>
        </is>
      </c>
      <c r="C830" s="9" t="inlineStr">
        <is>
          <t>CLE</t>
        </is>
      </c>
      <c r="D830" s="9" t="n">
        <v>31</v>
      </c>
      <c r="E830" s="16" t="inlineStr">
        <is>
          <t>L</t>
        </is>
      </c>
      <c r="F830" s="16" t="n"/>
      <c r="G830" s="9" t="n">
        <v>429</v>
      </c>
      <c r="H830" s="9" t="n">
        <v>2972</v>
      </c>
      <c r="I830" s="9" t="inlineStr">
        <is>
          <t>Full Time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702632</v>
      </c>
      <c r="B831" s="9" t="inlineStr">
        <is>
          <t>Michael Gupton</t>
        </is>
      </c>
      <c r="C831" s="9" t="inlineStr">
        <is>
          <t>CHC</t>
        </is>
      </c>
      <c r="D831" s="9" t="n">
        <v>25</v>
      </c>
      <c r="E831" s="16" t="inlineStr">
        <is>
          <t>R</t>
        </is>
      </c>
      <c r="F831" s="16" t="n"/>
      <c r="G831" s="9" t="n">
        <v>1.076923076923077</v>
      </c>
      <c r="H831" s="9" t="n">
        <v>1.076923076923077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836276</v>
      </c>
      <c r="B832" s="9" t="inlineStr">
        <is>
          <t>August Cuneo</t>
        </is>
      </c>
      <c r="C832" s="9" t="inlineStr">
        <is>
          <t>HOU</t>
        </is>
      </c>
      <c r="D832" s="9" t="n">
        <v>25</v>
      </c>
      <c r="E832" s="16" t="inlineStr">
        <is>
          <t>R</t>
        </is>
      </c>
      <c r="F832" s="16" t="n"/>
      <c r="G832" s="9" t="n">
        <v>1.076923076923077</v>
      </c>
      <c r="H832" s="9" t="n">
        <v>1.076923076923077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666310</v>
      </c>
      <c r="B833" s="9" t="inlineStr">
        <is>
          <t>Bo Naylor</t>
        </is>
      </c>
      <c r="C833" s="9" t="inlineStr">
        <is>
          <t>MIL</t>
        </is>
      </c>
      <c r="D833" s="9" t="n">
        <v>27</v>
      </c>
      <c r="E833" s="16" t="inlineStr">
        <is>
          <t>L</t>
        </is>
      </c>
      <c r="F833" s="16" t="n"/>
      <c r="G833" s="9" t="n">
        <v>98</v>
      </c>
      <c r="H833" s="9" t="n">
        <v>1139</v>
      </c>
      <c r="I833" s="9" t="inlineStr">
        <is>
          <t>Full Time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821244</v>
      </c>
      <c r="B834" s="9" t="inlineStr">
        <is>
          <t>Francisco Loreto</t>
        </is>
      </c>
      <c r="C834" s="9" t="inlineStr">
        <is>
          <t>PIT</t>
        </is>
      </c>
      <c r="D834" s="9" t="n">
        <v>25</v>
      </c>
      <c r="E834" s="16" t="inlineStr">
        <is>
          <t>R</t>
        </is>
      </c>
      <c r="F834" s="16" t="n"/>
      <c r="G834" s="9" t="n">
        <v>1.107692307692308</v>
      </c>
      <c r="H834" s="9" t="n">
        <v>1.107692307692308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805587</v>
      </c>
      <c r="B835" s="9" t="inlineStr">
        <is>
          <t>Drew Wyers</t>
        </is>
      </c>
      <c r="C835" s="9" t="inlineStr">
        <is>
          <t>HOU</t>
        </is>
      </c>
      <c r="D835" s="9" t="n">
        <v>25</v>
      </c>
      <c r="E835" s="16" t="inlineStr">
        <is>
          <t>R</t>
        </is>
      </c>
      <c r="F835" s="16" t="n"/>
      <c r="G835" s="9" t="n">
        <v>1.076923076923077</v>
      </c>
      <c r="H835" s="9" t="n">
        <v>1.076923076923077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822796</v>
      </c>
      <c r="B836" s="9" t="inlineStr">
        <is>
          <t>Scott Gell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1.107692307692308</v>
      </c>
      <c r="H836" s="9" t="n">
        <v>1.107692307692308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805466</v>
      </c>
      <c r="B837" s="9" t="inlineStr">
        <is>
          <t>Cruzmel Arias</t>
        </is>
      </c>
      <c r="C837" s="9" t="inlineStr">
        <is>
          <t>COL</t>
        </is>
      </c>
      <c r="D837" s="9" t="n">
        <v>25</v>
      </c>
      <c r="E837" s="16" t="inlineStr">
        <is>
          <t>R</t>
        </is>
      </c>
      <c r="F837" s="16" t="n"/>
      <c r="G837" s="9" t="n">
        <v>3.2</v>
      </c>
      <c r="H837" s="9" t="n">
        <v>3.2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801563</v>
      </c>
      <c r="B838" s="9" t="inlineStr">
        <is>
          <t>Austin Smith</t>
        </is>
      </c>
      <c r="C838" s="9" t="inlineStr">
        <is>
          <t>TOR</t>
        </is>
      </c>
      <c r="D838" s="9" t="n">
        <v>25</v>
      </c>
      <c r="E838" s="16" t="inlineStr">
        <is>
          <t>L</t>
        </is>
      </c>
      <c r="F838" s="16" t="n"/>
      <c r="G838" s="9" t="n">
        <v>21.94871794871795</v>
      </c>
      <c r="H838" s="9" t="n">
        <v>21.94871794871795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805692</v>
      </c>
      <c r="B839" s="9" t="inlineStr">
        <is>
          <t>Ricson Gonzalez</t>
        </is>
      </c>
      <c r="C839" s="9" t="inlineStr">
        <is>
          <t>KC</t>
        </is>
      </c>
      <c r="D839" s="9" t="n">
        <v>25</v>
      </c>
      <c r="E839" s="16" t="inlineStr">
        <is>
          <t>R</t>
        </is>
      </c>
      <c r="F839" s="16" t="n"/>
      <c r="G839" s="9" t="n">
        <v>1.076923076923077</v>
      </c>
      <c r="H839" s="9" t="n">
        <v>1.076923076923077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701816</v>
      </c>
      <c r="B840" s="9" t="inlineStr">
        <is>
          <t>John Cristino</t>
        </is>
      </c>
      <c r="C840" s="9" t="inlineStr">
        <is>
          <t>NYY</t>
        </is>
      </c>
      <c r="D840" s="9" t="n">
        <v>25</v>
      </c>
      <c r="E840" s="16" t="inlineStr">
        <is>
          <t>R</t>
        </is>
      </c>
      <c r="F840" s="16" t="n"/>
      <c r="G840" s="9" t="n">
        <v>1.076923076923077</v>
      </c>
      <c r="H840" s="9" t="n">
        <v>1.076923076923077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669134</v>
      </c>
      <c r="B841" s="9" t="inlineStr">
        <is>
          <t>Luis Campusano</t>
        </is>
      </c>
      <c r="C841" s="9" t="inlineStr">
        <is>
          <t>SD</t>
        </is>
      </c>
      <c r="D841" s="9" t="n">
        <v>28</v>
      </c>
      <c r="E841" s="16" t="inlineStr">
        <is>
          <t>R</t>
        </is>
      </c>
      <c r="F841" s="16" t="n"/>
      <c r="G841" s="9" t="n">
        <v>248</v>
      </c>
      <c r="H841" s="9" t="n">
        <v>798</v>
      </c>
      <c r="I841" s="9" t="inlineStr">
        <is>
          <t>Utility OF / 4th OF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547379</v>
      </c>
      <c r="B842" s="9" t="inlineStr">
        <is>
          <t>Roberto Pérez</t>
        </is>
      </c>
      <c r="C842" s="9" t="inlineStr">
        <is>
          <t>PIT</t>
        </is>
      </c>
      <c r="D842" s="9" t="n">
        <v>38</v>
      </c>
      <c r="E842" s="16" t="inlineStr">
        <is>
          <t>R</t>
        </is>
      </c>
      <c r="F842" s="16" t="n"/>
      <c r="G842" s="9" t="n">
        <v>17</v>
      </c>
      <c r="H842" s="9" t="n">
        <v>86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814781</v>
      </c>
      <c r="B843" s="9" t="inlineStr">
        <is>
          <t>Jonathan Hogart</t>
        </is>
      </c>
      <c r="C843" s="9" t="inlineStr">
        <is>
          <t>PHI</t>
        </is>
      </c>
      <c r="D843" s="9" t="n">
        <v>25</v>
      </c>
      <c r="E843" s="16" t="inlineStr">
        <is>
          <t>R</t>
        </is>
      </c>
      <c r="F843" s="16" t="n"/>
      <c r="G843" s="9" t="n">
        <v>1.128205128205128</v>
      </c>
      <c r="H843" s="9" t="n">
        <v>1.128205128205128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814294</v>
      </c>
      <c r="B844" s="9" t="inlineStr">
        <is>
          <t>Dario Reynoso</t>
        </is>
      </c>
      <c r="C844" s="9" t="inlineStr">
        <is>
          <t>SF</t>
        </is>
      </c>
      <c r="D844" s="9" t="n">
        <v>25</v>
      </c>
      <c r="E844" s="16" t="inlineStr">
        <is>
          <t>R</t>
        </is>
      </c>
      <c r="F844" s="16" t="n"/>
      <c r="G844" s="9" t="n">
        <v>1.128205128205128</v>
      </c>
      <c r="H844" s="9" t="n">
        <v>1.128205128205128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666748</v>
      </c>
      <c r="B845" s="9" t="inlineStr">
        <is>
          <t>Mitch Neunborn</t>
        </is>
      </c>
      <c r="C845" s="9" t="inlineStr">
        <is>
          <t>PHI</t>
        </is>
      </c>
      <c r="D845" s="9" t="n">
        <v>25</v>
      </c>
      <c r="E845" s="16" t="inlineStr">
        <is>
          <t>R</t>
        </is>
      </c>
      <c r="F845" s="16" t="n"/>
      <c r="G845" s="9" t="n">
        <v>1.128205128205128</v>
      </c>
      <c r="H845" s="9" t="n">
        <v>1.128205128205128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806441</v>
      </c>
      <c r="B846" s="9" t="inlineStr">
        <is>
          <t>Nehomar Ochoa Jr.</t>
        </is>
      </c>
      <c r="C846" s="9" t="inlineStr">
        <is>
          <t>HOU</t>
        </is>
      </c>
      <c r="D846" s="9" t="n">
        <v>25</v>
      </c>
      <c r="E846" s="16" t="inlineStr">
        <is>
          <t>R</t>
        </is>
      </c>
      <c r="F846" s="16" t="n"/>
      <c r="G846" s="9" t="n">
        <v>25.43589743589744</v>
      </c>
      <c r="H846" s="9" t="n">
        <v>25.43589743589744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808143</v>
      </c>
      <c r="B847" s="9" t="inlineStr">
        <is>
          <t>Sebastian De Andrade</t>
        </is>
      </c>
      <c r="C847" s="9" t="inlineStr">
        <is>
          <t>SEA</t>
        </is>
      </c>
      <c r="D847" s="9" t="n">
        <v>25</v>
      </c>
      <c r="E847" s="16" t="inlineStr">
        <is>
          <t>R</t>
        </is>
      </c>
      <c r="F847" s="16" t="n"/>
      <c r="G847" s="9" t="n">
        <v>1.230769230769231</v>
      </c>
      <c r="H847" s="9" t="n">
        <v>1.230769230769231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837510</v>
      </c>
      <c r="B848" s="9" t="inlineStr">
        <is>
          <t>Eric Jeon</t>
        </is>
      </c>
      <c r="C848" s="9" t="inlineStr">
        <is>
          <t>SEA</t>
        </is>
      </c>
      <c r="D848" s="9" t="n">
        <v>25</v>
      </c>
      <c r="E848" s="16" t="inlineStr">
        <is>
          <t>R</t>
        </is>
      </c>
      <c r="F848" s="16" t="n"/>
      <c r="G848" s="9" t="n">
        <v>1.230769230769231</v>
      </c>
      <c r="H848" s="9" t="n">
        <v>1.230769230769231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813833</v>
      </c>
      <c r="B849" s="9" t="inlineStr">
        <is>
          <t>Cole Conn</t>
        </is>
      </c>
      <c r="C849" s="9" t="inlineStr">
        <is>
          <t>OAK</t>
        </is>
      </c>
      <c r="D849" s="9" t="n">
        <v>25</v>
      </c>
      <c r="E849" s="16" t="inlineStr">
        <is>
          <t>S</t>
        </is>
      </c>
      <c r="F849" s="16" t="n"/>
      <c r="G849" s="9" t="n">
        <v>91.3846153846154</v>
      </c>
      <c r="H849" s="9" t="n">
        <v>91.3846153846154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698935</v>
      </c>
      <c r="B850" s="9" t="inlineStr">
        <is>
          <t>Yasmil Bucce</t>
        </is>
      </c>
      <c r="C850" s="9" t="inlineStr">
        <is>
          <t>BAL</t>
        </is>
      </c>
      <c r="D850" s="9" t="n">
        <v>25</v>
      </c>
      <c r="E850" s="16" t="inlineStr">
        <is>
          <t>L</t>
        </is>
      </c>
      <c r="F850" s="16" t="n"/>
      <c r="G850" s="9" t="n">
        <v>45.12820512820513</v>
      </c>
      <c r="H850" s="9" t="n">
        <v>45.12820512820513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675986</v>
      </c>
      <c r="B851" s="9" t="inlineStr">
        <is>
          <t>Canaan Smith-Njigba</t>
        </is>
      </c>
      <c r="C851" s="9" t="inlineStr">
        <is>
          <t>PIT</t>
        </is>
      </c>
      <c r="D851" s="9" t="n">
        <v>28</v>
      </c>
      <c r="E851" s="16" t="inlineStr">
        <is>
          <t>L</t>
        </is>
      </c>
      <c r="F851" s="16" t="n"/>
      <c r="G851" s="9" t="n">
        <v>37</v>
      </c>
      <c r="H851" s="9" t="n">
        <v>44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644374</v>
      </c>
      <c r="B852" s="9" t="inlineStr">
        <is>
          <t>Yu Chang</t>
        </is>
      </c>
      <c r="C852" s="9" t="inlineStr">
        <is>
          <t>BOS</t>
        </is>
      </c>
      <c r="D852" s="9" t="n">
        <v>31</v>
      </c>
      <c r="E852" s="16" t="inlineStr">
        <is>
          <t>R</t>
        </is>
      </c>
      <c r="F852" s="16" t="n"/>
      <c r="G852" s="9" t="n">
        <v>112</v>
      </c>
      <c r="H852" s="9" t="n">
        <v>302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800438</v>
      </c>
      <c r="B853" s="9" t="inlineStr">
        <is>
          <t>Andrés Nolaya</t>
        </is>
      </c>
      <c r="C853" s="9" t="inlineStr">
        <is>
          <t>BAL</t>
        </is>
      </c>
      <c r="D853" s="9" t="n">
        <v>25</v>
      </c>
      <c r="E853" s="16" t="inlineStr">
        <is>
          <t>R</t>
        </is>
      </c>
      <c r="F853" s="16" t="n"/>
      <c r="G853" s="9" t="n">
        <v>1.435897435897436</v>
      </c>
      <c r="H853" s="9" t="n">
        <v>1.435897435897436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805801</v>
      </c>
      <c r="B854" s="9" t="inlineStr">
        <is>
          <t>Nazzan Zanetello</t>
        </is>
      </c>
      <c r="C854" s="9" t="inlineStr">
        <is>
          <t>BOS</t>
        </is>
      </c>
      <c r="D854" s="9" t="n">
        <v>25</v>
      </c>
      <c r="E854" s="16" t="inlineStr">
        <is>
          <t>R</t>
        </is>
      </c>
      <c r="F854" s="16" t="n"/>
      <c r="G854" s="9" t="n">
        <v>25.43589743589744</v>
      </c>
      <c r="H854" s="9" t="n">
        <v>25.43589743589744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806065</v>
      </c>
      <c r="B855" s="9" t="inlineStr">
        <is>
          <t>Mason Eckelman</t>
        </is>
      </c>
      <c r="C855" s="9" t="inlineStr">
        <is>
          <t>SEA</t>
        </is>
      </c>
      <c r="D855" s="9" t="n">
        <v>25</v>
      </c>
      <c r="E855" s="16" t="inlineStr">
        <is>
          <t>L</t>
        </is>
      </c>
      <c r="F855" s="16" t="n"/>
      <c r="G855" s="9" t="n">
        <v>3.569230769230769</v>
      </c>
      <c r="H855" s="9" t="n">
        <v>3.569230769230769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808118</v>
      </c>
      <c r="B856" s="9" t="inlineStr">
        <is>
          <t>Félix Amparo</t>
        </is>
      </c>
      <c r="C856" s="9" t="inlineStr">
        <is>
          <t>BAL</t>
        </is>
      </c>
      <c r="D856" s="9" t="n">
        <v>25</v>
      </c>
      <c r="E856" s="16" t="inlineStr">
        <is>
          <t>R</t>
        </is>
      </c>
      <c r="F856" s="16" t="n"/>
      <c r="G856" s="9" t="n">
        <v>1.435897435897436</v>
      </c>
      <c r="H856" s="9" t="n">
        <v>1.435897435897436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811314</v>
      </c>
      <c r="B857" s="9" t="inlineStr">
        <is>
          <t>Bryan Gonzalez Garcia</t>
        </is>
      </c>
      <c r="C857" s="9" t="inlineStr">
        <is>
          <t>LAD</t>
        </is>
      </c>
      <c r="D857" s="9" t="n">
        <v>25</v>
      </c>
      <c r="E857" s="16" t="inlineStr">
        <is>
          <t>R</t>
        </is>
      </c>
      <c r="F857" s="16" t="n"/>
      <c r="G857" s="9" t="n">
        <v>1.435897435897436</v>
      </c>
      <c r="H857" s="9" t="n">
        <v>1.435897435897436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800348</v>
      </c>
      <c r="B858" s="9" t="inlineStr">
        <is>
          <t>Edwin Amparo</t>
        </is>
      </c>
      <c r="C858" s="9" t="inlineStr">
        <is>
          <t>BAL</t>
        </is>
      </c>
      <c r="D858" s="9" t="n">
        <v>25</v>
      </c>
      <c r="E858" s="16" t="inlineStr">
        <is>
          <t>S</t>
        </is>
      </c>
      <c r="F858" s="16" t="n"/>
      <c r="G858" s="9" t="n">
        <v>1.435897435897436</v>
      </c>
      <c r="H858" s="9" t="n">
        <v>1.435897435897436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802528</v>
      </c>
      <c r="B859" s="9" t="inlineStr">
        <is>
          <t>Agustin Acosta</t>
        </is>
      </c>
      <c r="C859" s="9" t="inlineStr">
        <is>
          <t>LAD</t>
        </is>
      </c>
      <c r="D859" s="9" t="n">
        <v>25</v>
      </c>
      <c r="E859" s="16" t="inlineStr">
        <is>
          <t>L</t>
        </is>
      </c>
      <c r="F859" s="16" t="n"/>
      <c r="G859" s="9" t="n">
        <v>1.435897435897436</v>
      </c>
      <c r="H859" s="9" t="n">
        <v>1.435897435897436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685076</v>
      </c>
      <c r="B860" s="9" t="inlineStr">
        <is>
          <t>Jack Blomgren</t>
        </is>
      </c>
      <c r="C860" s="9" t="inlineStr">
        <is>
          <t>TEX</t>
        </is>
      </c>
      <c r="D860" s="9" t="n">
        <v>25</v>
      </c>
      <c r="E860" s="16" t="inlineStr">
        <is>
          <t>R</t>
        </is>
      </c>
      <c r="F860" s="16" t="n"/>
      <c r="G860" s="9" t="n">
        <v>1.435897435897436</v>
      </c>
      <c r="H860" s="9" t="n">
        <v>1.435897435897436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800179</v>
      </c>
      <c r="B861" s="9" t="inlineStr">
        <is>
          <t>Nolan Beltran</t>
        </is>
      </c>
      <c r="C861" s="9" t="inlineStr">
        <is>
          <t>PHI</t>
        </is>
      </c>
      <c r="D861" s="9" t="n">
        <v>25</v>
      </c>
      <c r="E861" s="16" t="inlineStr">
        <is>
          <t>L</t>
        </is>
      </c>
      <c r="F861" s="16" t="n"/>
      <c r="G861" s="9" t="n">
        <v>1.435897435897436</v>
      </c>
      <c r="H861" s="9" t="n">
        <v>1.435897435897436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691948</v>
      </c>
      <c r="B862" s="9" t="inlineStr">
        <is>
          <t>Jordan Thompson</t>
        </is>
      </c>
      <c r="C862" s="9" t="inlineStr">
        <is>
          <t>LAD</t>
        </is>
      </c>
      <c r="D862" s="9" t="n">
        <v>25</v>
      </c>
      <c r="E862" s="16" t="inlineStr">
        <is>
          <t>R</t>
        </is>
      </c>
      <c r="F862" s="16" t="n"/>
      <c r="G862" s="9" t="n">
        <v>1.435897435897436</v>
      </c>
      <c r="H862" s="9" t="n">
        <v>1.435897435897436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805808</v>
      </c>
      <c r="B863" s="9" t="inlineStr">
        <is>
          <t>Kevin McGonigle</t>
        </is>
      </c>
      <c r="C863" s="9" t="inlineStr">
        <is>
          <t>DET</t>
        </is>
      </c>
      <c r="D863" s="9" t="n">
        <v>22</v>
      </c>
      <c r="E863" s="16" t="inlineStr">
        <is>
          <t>L</t>
        </is>
      </c>
      <c r="F863" s="16" t="n"/>
      <c r="G863" s="9" t="n">
        <v>707</v>
      </c>
      <c r="H863" s="9" t="n">
        <v>707</v>
      </c>
      <c r="I863" s="9" t="inlineStr">
        <is>
          <t>Full Time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680574</v>
      </c>
      <c r="B864" s="9" t="inlineStr">
        <is>
          <t>Matt McLain</t>
        </is>
      </c>
      <c r="C864" s="9" t="inlineStr">
        <is>
          <t>CIN</t>
        </is>
      </c>
      <c r="D864" s="9" t="n">
        <v>27</v>
      </c>
      <c r="E864" s="16" t="inlineStr">
        <is>
          <t>R</t>
        </is>
      </c>
      <c r="F864" s="16" t="n"/>
      <c r="G864" s="9" t="n">
        <v>496</v>
      </c>
      <c r="H864" s="9" t="n">
        <v>1476</v>
      </c>
      <c r="I864" s="9" t="inlineStr">
        <is>
          <t>Full Time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806873</v>
      </c>
      <c r="B865" s="9" t="inlineStr">
        <is>
          <t>Yael Romero</t>
        </is>
      </c>
      <c r="C865" s="9" t="inlineStr">
        <is>
          <t>CIN</t>
        </is>
      </c>
      <c r="D865" s="9" t="n">
        <v>25</v>
      </c>
      <c r="E865" s="16" t="inlineStr">
        <is>
          <t>L</t>
        </is>
      </c>
      <c r="F865" s="16" t="n"/>
      <c r="G865" s="9" t="n">
        <v>1.476923076923077</v>
      </c>
      <c r="H865" s="9" t="n">
        <v>1.476923076923077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682657</v>
      </c>
      <c r="B866" s="9" t="inlineStr">
        <is>
          <t>Angel Martínez</t>
        </is>
      </c>
      <c r="C866" s="9" t="inlineStr">
        <is>
          <t>CLE</t>
        </is>
      </c>
      <c r="D866" s="9" t="n">
        <v>25</v>
      </c>
      <c r="E866" s="16" t="inlineStr">
        <is>
          <t>S</t>
        </is>
      </c>
      <c r="F866" s="16" t="n"/>
      <c r="G866" s="9" t="n">
        <v>416</v>
      </c>
      <c r="H866" s="9" t="n">
        <v>1069</v>
      </c>
      <c r="I866" s="9" t="inlineStr">
        <is>
          <t>Full Time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829077</v>
      </c>
      <c r="B867" s="9" t="inlineStr">
        <is>
          <t>Kenly Hunter</t>
        </is>
      </c>
      <c r="C867" s="9" t="inlineStr">
        <is>
          <t>STL</t>
        </is>
      </c>
      <c r="D867" s="9" t="n">
        <v>25</v>
      </c>
      <c r="E867" s="16" t="inlineStr">
        <is>
          <t>R</t>
        </is>
      </c>
      <c r="F867" s="16" t="n"/>
      <c r="G867" s="9" t="n">
        <v>1.6</v>
      </c>
      <c r="H867" s="9" t="n">
        <v>1.6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668939</v>
      </c>
      <c r="B868" s="9" t="inlineStr">
        <is>
          <t>Adley Rutschman</t>
        </is>
      </c>
      <c r="C868" s="9" t="inlineStr">
        <is>
          <t>BOS</t>
        </is>
      </c>
      <c r="D868" s="9" t="n">
        <v>29</v>
      </c>
      <c r="E868" s="16" t="inlineStr">
        <is>
          <t>S</t>
        </is>
      </c>
      <c r="F868" s="16" t="n"/>
      <c r="G868" s="9" t="n">
        <v>410</v>
      </c>
      <c r="H868" s="9" t="n">
        <v>2570</v>
      </c>
      <c r="I868" s="9" t="inlineStr">
        <is>
          <t>Full Time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828255</v>
      </c>
      <c r="B869" s="9" t="inlineStr">
        <is>
          <t>Ethan Conrad</t>
        </is>
      </c>
      <c r="C869" s="9" t="inlineStr">
        <is>
          <t>CHC</t>
        </is>
      </c>
      <c r="D869" s="9" t="n">
        <v>25</v>
      </c>
      <c r="E869" s="16" t="inlineStr">
        <is>
          <t>L</t>
        </is>
      </c>
      <c r="F869" s="16" t="n"/>
      <c r="G869" s="9" t="n">
        <v>1.641025641025641</v>
      </c>
      <c r="H869" s="9" t="n">
        <v>1.641025641025641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834582</v>
      </c>
      <c r="B870" s="9" t="inlineStr">
        <is>
          <t>Jack Collins</t>
        </is>
      </c>
      <c r="C870" s="9" t="inlineStr">
        <is>
          <t>TEX</t>
        </is>
      </c>
      <c r="D870" s="9" t="n">
        <v>25</v>
      </c>
      <c r="E870" s="16" t="inlineStr">
        <is>
          <t>R</t>
        </is>
      </c>
      <c r="F870" s="16" t="n"/>
      <c r="G870" s="9" t="n">
        <v>1.6</v>
      </c>
      <c r="H870" s="9" t="n">
        <v>1.6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806498</v>
      </c>
      <c r="B871" s="9" t="inlineStr">
        <is>
          <t>Cam Kozeal</t>
        </is>
      </c>
      <c r="C871" s="9" t="inlineStr">
        <is>
          <t>MIA</t>
        </is>
      </c>
      <c r="D871" s="9" t="n">
        <v>25</v>
      </c>
      <c r="E871" s="16" t="inlineStr">
        <is>
          <t>L</t>
        </is>
      </c>
      <c r="F871" s="16" t="n"/>
      <c r="G871" s="9" t="n">
        <v>5.907692307692308</v>
      </c>
      <c r="H871" s="9" t="n">
        <v>5.907692307692308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806039</v>
      </c>
      <c r="B872" s="9" t="inlineStr">
        <is>
          <t>Drew Burress</t>
        </is>
      </c>
      <c r="C872" s="9" t="inlineStr">
        <is>
          <t>OAK</t>
        </is>
      </c>
      <c r="D872" s="9" t="n">
        <v>25</v>
      </c>
      <c r="E872" s="16" t="inlineStr">
        <is>
          <t>R</t>
        </is>
      </c>
      <c r="F872" s="16" t="n"/>
      <c r="G872" s="9" t="n">
        <v>16.36923076923077</v>
      </c>
      <c r="H872" s="9" t="n">
        <v>16.36923076923077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836079</v>
      </c>
      <c r="B873" s="9" t="inlineStr">
        <is>
          <t>Rylan Mills</t>
        </is>
      </c>
      <c r="C873" s="9" t="inlineStr">
        <is>
          <t>MIL</t>
        </is>
      </c>
      <c r="D873" s="9" t="n">
        <v>25</v>
      </c>
      <c r="E873" s="16" t="inlineStr">
        <is>
          <t>R</t>
        </is>
      </c>
      <c r="F873" s="16" t="n"/>
      <c r="G873" s="9" t="n">
        <v>30.64615384615384</v>
      </c>
      <c r="H873" s="9" t="n">
        <v>30.64615384615384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691710</v>
      </c>
      <c r="B874" s="9" t="inlineStr">
        <is>
          <t>Vincent Perozo</t>
        </is>
      </c>
      <c r="C874" s="9" t="inlineStr">
        <is>
          <t>NYM</t>
        </is>
      </c>
      <c r="D874" s="9" t="n">
        <v>25</v>
      </c>
      <c r="E874" s="16" t="inlineStr">
        <is>
          <t>L</t>
        </is>
      </c>
      <c r="F874" s="16" t="n"/>
      <c r="G874" s="9" t="n">
        <v>1.692307692307692</v>
      </c>
      <c r="H874" s="9" t="n">
        <v>1.692307692307692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825891</v>
      </c>
      <c r="B875" s="9" t="inlineStr">
        <is>
          <t>Trevor Condon</t>
        </is>
      </c>
      <c r="C875" s="9" t="inlineStr">
        <is>
          <t>STL</t>
        </is>
      </c>
      <c r="D875" s="9" t="n">
        <v>25</v>
      </c>
      <c r="E875" s="16" t="inlineStr">
        <is>
          <t>L</t>
        </is>
      </c>
      <c r="F875" s="16" t="n"/>
      <c r="G875" s="9" t="n">
        <v>3.815384615384615</v>
      </c>
      <c r="H875" s="9" t="n">
        <v>3.815384615384615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825159</v>
      </c>
      <c r="B876" s="9" t="inlineStr">
        <is>
          <t>Yunior Amparo</t>
        </is>
      </c>
      <c r="C876" s="9" t="inlineStr">
        <is>
          <t>NYM</t>
        </is>
      </c>
      <c r="D876" s="9" t="n">
        <v>25</v>
      </c>
      <c r="E876" s="16" t="inlineStr">
        <is>
          <t>R</t>
        </is>
      </c>
      <c r="F876" s="16" t="n"/>
      <c r="G876" s="9" t="n">
        <v>1.723076923076923</v>
      </c>
      <c r="H876" s="9" t="n">
        <v>1.723076923076923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692944</v>
      </c>
      <c r="B877" s="9" t="inlineStr">
        <is>
          <t>Kevin Villavicencio</t>
        </is>
      </c>
      <c r="C877" s="9" t="inlineStr">
        <is>
          <t>NYM</t>
        </is>
      </c>
      <c r="D877" s="9" t="n">
        <v>25</v>
      </c>
      <c r="E877" s="16" t="inlineStr">
        <is>
          <t>R</t>
        </is>
      </c>
      <c r="F877" s="16" t="n"/>
      <c r="G877" s="9" t="n">
        <v>1.692307692307692</v>
      </c>
      <c r="H877" s="9" t="n">
        <v>1.692307692307692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842420</v>
      </c>
      <c r="B878" s="9" t="inlineStr">
        <is>
          <t>Dominic Kibler</t>
        </is>
      </c>
      <c r="C878" s="9" t="inlineStr">
        <is>
          <t>ATL</t>
        </is>
      </c>
      <c r="D878" s="9" t="n">
        <v>25</v>
      </c>
      <c r="E878" s="16" t="inlineStr">
        <is>
          <t>L</t>
        </is>
      </c>
      <c r="F878" s="16" t="n"/>
      <c r="G878" s="9" t="n">
        <v>3.815384615384615</v>
      </c>
      <c r="H878" s="9" t="n">
        <v>3.815384615384615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806273</v>
      </c>
      <c r="B879" s="9" t="inlineStr">
        <is>
          <t>Adam Retzbach</t>
        </is>
      </c>
      <c r="C879" s="9" t="inlineStr">
        <is>
          <t>BAL</t>
        </is>
      </c>
      <c r="D879" s="9" t="n">
        <v>25</v>
      </c>
      <c r="E879" s="16" t="inlineStr">
        <is>
          <t>R</t>
        </is>
      </c>
      <c r="F879" s="16" t="n"/>
      <c r="G879" s="9" t="n">
        <v>1.692307692307692</v>
      </c>
      <c r="H879" s="9" t="n">
        <v>1.692307692307692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809452</v>
      </c>
      <c r="B880" s="9" t="inlineStr">
        <is>
          <t>Damian Ruiz</t>
        </is>
      </c>
      <c r="C880" s="9" t="inlineStr">
        <is>
          <t>CIN</t>
        </is>
      </c>
      <c r="D880" s="9" t="n">
        <v>25</v>
      </c>
      <c r="E880" s="16" t="inlineStr">
        <is>
          <t>R</t>
        </is>
      </c>
      <c r="F880" s="16" t="n"/>
      <c r="G880" s="9" t="n">
        <v>9.846153846153848</v>
      </c>
      <c r="H880" s="9" t="n">
        <v>9.846153846153848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467793</v>
      </c>
      <c r="B881" s="9" t="inlineStr">
        <is>
          <t>Carlos Santana</t>
        </is>
      </c>
      <c r="C881" s="9" t="inlineStr">
        <is>
          <t>ARI</t>
        </is>
      </c>
      <c r="D881" s="9" t="n">
        <v>41</v>
      </c>
      <c r="E881" s="16" t="inlineStr">
        <is>
          <t>S</t>
        </is>
      </c>
      <c r="F881" s="16" t="n"/>
      <c r="G881" s="9" t="n">
        <v>26</v>
      </c>
      <c r="H881" s="9" t="n">
        <v>2219</v>
      </c>
      <c r="I881" s="9" t="inlineStr">
        <is>
          <t>Full Time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698973</v>
      </c>
      <c r="B882" s="9" t="inlineStr">
        <is>
          <t>Jose Astudillo</t>
        </is>
      </c>
      <c r="C882" s="9" t="inlineStr">
        <is>
          <t>SF</t>
        </is>
      </c>
      <c r="D882" s="9" t="n">
        <v>25</v>
      </c>
      <c r="E882" s="16" t="inlineStr">
        <is>
          <t>R</t>
        </is>
      </c>
      <c r="F882" s="16" t="n"/>
      <c r="G882" s="9" t="n">
        <v>1.692307692307692</v>
      </c>
      <c r="H882" s="9" t="n">
        <v>1.692307692307692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676560</v>
      </c>
      <c r="B883" s="9" t="inlineStr">
        <is>
          <t>Hemmanuel Rosario</t>
        </is>
      </c>
      <c r="C883" s="9" t="inlineStr">
        <is>
          <t>HOU</t>
        </is>
      </c>
      <c r="D883" s="9" t="n">
        <v>25</v>
      </c>
      <c r="E883" s="16" t="inlineStr">
        <is>
          <t>R</t>
        </is>
      </c>
      <c r="F883" s="16" t="n"/>
      <c r="G883" s="9" t="n">
        <v>1.692307692307692</v>
      </c>
      <c r="H883" s="9" t="n">
        <v>1.692307692307692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801346</v>
      </c>
      <c r="B884" s="9" t="inlineStr">
        <is>
          <t>Luis Hernandez</t>
        </is>
      </c>
      <c r="C884" s="9" t="inlineStr">
        <is>
          <t>MIN</t>
        </is>
      </c>
      <c r="D884" s="9" t="n">
        <v>25</v>
      </c>
      <c r="E884" s="16" t="inlineStr">
        <is>
          <t>R</t>
        </is>
      </c>
      <c r="F884" s="16" t="n"/>
      <c r="G884" s="9" t="n">
        <v>1.692307692307692</v>
      </c>
      <c r="H884" s="9" t="n">
        <v>1.692307692307692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821933</v>
      </c>
      <c r="B885" s="9" t="inlineStr">
        <is>
          <t>Landon Hodge</t>
        </is>
      </c>
      <c r="C885" s="9" t="inlineStr">
        <is>
          <t>CWS</t>
        </is>
      </c>
      <c r="D885" s="9" t="n">
        <v>25</v>
      </c>
      <c r="E885" s="16" t="inlineStr">
        <is>
          <t>L</t>
        </is>
      </c>
      <c r="F885" s="16" t="n"/>
      <c r="G885" s="9" t="n">
        <v>1.723076923076923</v>
      </c>
      <c r="H885" s="9" t="n">
        <v>1.723076923076923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694565</v>
      </c>
      <c r="B886" s="9" t="inlineStr">
        <is>
          <t>Alex Stone</t>
        </is>
      </c>
      <c r="C886" s="9" t="inlineStr">
        <is>
          <t>TOR</t>
        </is>
      </c>
      <c r="D886" s="9" t="n">
        <v>25</v>
      </c>
      <c r="E886" s="16" t="inlineStr">
        <is>
          <t>R</t>
        </is>
      </c>
      <c r="F886" s="16" t="n"/>
      <c r="G886" s="9" t="n">
        <v>1.692307692307692</v>
      </c>
      <c r="H886" s="9" t="n">
        <v>1.692307692307692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804560</v>
      </c>
      <c r="B887" s="9" t="inlineStr">
        <is>
          <t>Charles Davalan</t>
        </is>
      </c>
      <c r="C887" s="9" t="inlineStr">
        <is>
          <t>LAD</t>
        </is>
      </c>
      <c r="D887" s="9" t="n">
        <v>25</v>
      </c>
      <c r="E887" s="16" t="inlineStr">
        <is>
          <t>L</t>
        </is>
      </c>
      <c r="F887" s="16" t="n"/>
      <c r="G887" s="9" t="n">
        <v>1.794871794871795</v>
      </c>
      <c r="H887" s="9" t="n">
        <v>1.794871794871795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821697</v>
      </c>
      <c r="B888" s="9" t="inlineStr">
        <is>
          <t>Reyli Mariano</t>
        </is>
      </c>
      <c r="C888" s="9" t="inlineStr">
        <is>
          <t>LAD</t>
        </is>
      </c>
      <c r="D888" s="9" t="n">
        <v>25</v>
      </c>
      <c r="E888" s="16" t="inlineStr">
        <is>
          <t>S</t>
        </is>
      </c>
      <c r="F888" s="16" t="n"/>
      <c r="G888" s="9" t="n">
        <v>1.794871794871795</v>
      </c>
      <c r="H888" s="9" t="n">
        <v>1.794871794871795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672012</v>
      </c>
      <c r="B889" s="9" t="inlineStr">
        <is>
          <t>Tyler Black</t>
        </is>
      </c>
      <c r="C889" s="9" t="inlineStr">
        <is>
          <t>MIL</t>
        </is>
      </c>
      <c r="D889" s="9" t="n">
        <v>26</v>
      </c>
      <c r="E889" s="16" t="inlineStr">
        <is>
          <t>L</t>
        </is>
      </c>
      <c r="F889" s="16" t="n"/>
      <c r="G889" s="9" t="n">
        <v>28</v>
      </c>
      <c r="H889" s="9" t="n">
        <v>98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815924</v>
      </c>
      <c r="B890" s="9" t="inlineStr">
        <is>
          <t>Eduardo Beltre</t>
        </is>
      </c>
      <c r="C890" s="9" t="inlineStr">
        <is>
          <t>MIN</t>
        </is>
      </c>
      <c r="D890" s="9" t="n">
        <v>25</v>
      </c>
      <c r="E890" s="16" t="inlineStr">
        <is>
          <t>R</t>
        </is>
      </c>
      <c r="F890" s="16" t="n"/>
      <c r="G890" s="9" t="n">
        <v>8.246153846153845</v>
      </c>
      <c r="H890" s="9" t="n">
        <v>8.246153846153845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835227</v>
      </c>
      <c r="B891" s="9" t="inlineStr">
        <is>
          <t>Peyton Bonds</t>
        </is>
      </c>
      <c r="C891" s="9" t="inlineStr">
        <is>
          <t>SF</t>
        </is>
      </c>
      <c r="D891" s="9" t="n">
        <v>25</v>
      </c>
      <c r="E891" s="16" t="inlineStr">
        <is>
          <t>R</t>
        </is>
      </c>
      <c r="F891" s="16" t="n"/>
      <c r="G891" s="9" t="n">
        <v>1.846153846153846</v>
      </c>
      <c r="H891" s="9" t="n">
        <v>1.846153846153846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804133</v>
      </c>
      <c r="B892" s="9" t="inlineStr">
        <is>
          <t>Braden Holcomb</t>
        </is>
      </c>
      <c r="C892" s="9" t="inlineStr">
        <is>
          <t>CWS</t>
        </is>
      </c>
      <c r="D892" s="9" t="n">
        <v>25</v>
      </c>
      <c r="E892" s="16" t="inlineStr">
        <is>
          <t>R</t>
        </is>
      </c>
      <c r="F892" s="16" t="n"/>
      <c r="G892" s="9" t="n">
        <v>1.846153846153846</v>
      </c>
      <c r="H892" s="9" t="n">
        <v>1.846153846153846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671056</v>
      </c>
      <c r="B893" s="9" t="inlineStr">
        <is>
          <t>Iván Herrera</t>
        </is>
      </c>
      <c r="C893" s="9" t="inlineStr">
        <is>
          <t>STL</t>
        </is>
      </c>
      <c r="D893" s="9" t="n">
        <v>27</v>
      </c>
      <c r="E893" s="16" t="inlineStr">
        <is>
          <t>R</t>
        </is>
      </c>
      <c r="F893" s="16" t="n"/>
      <c r="G893" s="9" t="n">
        <v>717</v>
      </c>
      <c r="H893" s="9" t="n">
        <v>1494</v>
      </c>
      <c r="I893" s="9" t="inlineStr">
        <is>
          <t>Full Time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695652</v>
      </c>
      <c r="B894" s="9" t="inlineStr">
        <is>
          <t>Eddie King Jr.</t>
        </is>
      </c>
      <c r="C894" s="9" t="inlineStr">
        <is>
          <t>PIT</t>
        </is>
      </c>
      <c r="D894" s="9" t="n">
        <v>25</v>
      </c>
      <c r="E894" s="16" t="inlineStr">
        <is>
          <t>R</t>
        </is>
      </c>
      <c r="F894" s="16" t="n"/>
      <c r="G894" s="9" t="n">
        <v>5.948717948717949</v>
      </c>
      <c r="H894" s="9" t="n">
        <v>5.948717948717949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680716</v>
      </c>
      <c r="B895" s="9" t="inlineStr">
        <is>
          <t>Jonathan Ornelas</t>
        </is>
      </c>
      <c r="C895" s="9" t="inlineStr">
        <is>
          <t>TEX</t>
        </is>
      </c>
      <c r="D895" s="9" t="n">
        <v>27</v>
      </c>
      <c r="E895" s="16" t="inlineStr">
        <is>
          <t>R</t>
        </is>
      </c>
      <c r="F895" s="16" t="n"/>
      <c r="G895" s="9" t="n">
        <v>22</v>
      </c>
      <c r="H895" s="9" t="n">
        <v>80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829191</v>
      </c>
      <c r="B896" s="9" t="inlineStr">
        <is>
          <t>Joephillip Guzman</t>
        </is>
      </c>
      <c r="C896" s="9" t="inlineStr">
        <is>
          <t>BAL</t>
        </is>
      </c>
      <c r="D896" s="9" t="n">
        <v>25</v>
      </c>
      <c r="E896" s="16" t="inlineStr">
        <is>
          <t>R</t>
        </is>
      </c>
      <c r="F896" s="16" t="n"/>
      <c r="G896" s="9" t="n">
        <v>1.846153846153846</v>
      </c>
      <c r="H896" s="9" t="n">
        <v>1.846153846153846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680776</v>
      </c>
      <c r="B897" s="9" t="inlineStr">
        <is>
          <t>Jarren Duran</t>
        </is>
      </c>
      <c r="C897" s="9" t="inlineStr">
        <is>
          <t>BOS</t>
        </is>
      </c>
      <c r="D897" s="9" t="n">
        <v>30</v>
      </c>
      <c r="E897" s="16" t="inlineStr">
        <is>
          <t>L</t>
        </is>
      </c>
      <c r="F897" s="16" t="n"/>
      <c r="G897" s="9" t="n">
        <v>608</v>
      </c>
      <c r="H897" s="9" t="n">
        <v>2624</v>
      </c>
      <c r="I897" s="9" t="inlineStr">
        <is>
          <t>Full Time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669023</v>
      </c>
      <c r="B898" s="9" t="inlineStr">
        <is>
          <t>Jeter Downs</t>
        </is>
      </c>
      <c r="C898" s="9" t="inlineStr">
        <is>
          <t>BOS</t>
        </is>
      </c>
      <c r="D898" s="9" t="n">
        <v>28</v>
      </c>
      <c r="E898" s="16" t="inlineStr">
        <is>
          <t>R</t>
        </is>
      </c>
      <c r="F898" s="16" t="n"/>
      <c r="G898" s="9" t="n">
        <v>9</v>
      </c>
      <c r="H898" s="9" t="n">
        <v>50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641525</v>
      </c>
      <c r="B899" s="9" t="inlineStr">
        <is>
          <t>Brandon Dixon</t>
        </is>
      </c>
      <c r="C899" s="9" t="inlineStr">
        <is>
          <t>SD</t>
        </is>
      </c>
      <c r="D899" s="9" t="n">
        <v>35</v>
      </c>
      <c r="E899" s="16" t="inlineStr">
        <is>
          <t>R</t>
        </is>
      </c>
      <c r="F899" s="16" t="n"/>
      <c r="G899" s="9" t="n">
        <v>86</v>
      </c>
      <c r="H899" s="9" t="n">
        <v>100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624512</v>
      </c>
      <c r="B900" s="9" t="inlineStr">
        <is>
          <t>Reese McGuire</t>
        </is>
      </c>
      <c r="C900" s="9" t="inlineStr">
        <is>
          <t>CWS</t>
        </is>
      </c>
      <c r="D900" s="9" t="n">
        <v>32</v>
      </c>
      <c r="E900" s="16" t="inlineStr">
        <is>
          <t>L</t>
        </is>
      </c>
      <c r="F900" s="16" t="n"/>
      <c r="G900" s="9" t="n">
        <v>34</v>
      </c>
      <c r="H900" s="9" t="n">
        <v>812</v>
      </c>
      <c r="I900" s="9" t="inlineStr">
        <is>
          <t>Bench Bat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815011</v>
      </c>
      <c r="B901" s="9" t="inlineStr">
        <is>
          <t>Henniel Alcala</t>
        </is>
      </c>
      <c r="C901" s="9" t="inlineStr">
        <is>
          <t>CHC</t>
        </is>
      </c>
      <c r="D901" s="9" t="n">
        <v>25</v>
      </c>
      <c r="E901" s="16" t="inlineStr">
        <is>
          <t>R</t>
        </is>
      </c>
      <c r="F901" s="16" t="n"/>
      <c r="G901" s="9" t="n">
        <v>4.061538461538461</v>
      </c>
      <c r="H901" s="9" t="n">
        <v>4.061538461538461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700385</v>
      </c>
      <c r="B902" s="9" t="inlineStr">
        <is>
          <t>Gabriel Silva</t>
        </is>
      </c>
      <c r="C902" s="9" t="inlineStr">
        <is>
          <t>KC</t>
        </is>
      </c>
      <c r="D902" s="9" t="n">
        <v>25</v>
      </c>
      <c r="E902" s="16" t="inlineStr">
        <is>
          <t>R</t>
        </is>
      </c>
      <c r="F902" s="16" t="n"/>
      <c r="G902" s="9" t="n">
        <v>8.36923076923077</v>
      </c>
      <c r="H902" s="9" t="n">
        <v>8.36923076923077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683233</v>
      </c>
      <c r="B903" s="9" t="inlineStr">
        <is>
          <t>Douglas Hodo III</t>
        </is>
      </c>
      <c r="C903" s="9" t="inlineStr">
        <is>
          <t>BAL</t>
        </is>
      </c>
      <c r="D903" s="9" t="n">
        <v>25</v>
      </c>
      <c r="E903" s="16" t="inlineStr">
        <is>
          <t>R</t>
        </is>
      </c>
      <c r="F903" s="16" t="n"/>
      <c r="G903" s="9" t="n">
        <v>68.2051282051282</v>
      </c>
      <c r="H903" s="9" t="n">
        <v>68.2051282051282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806025</v>
      </c>
      <c r="B904" s="9" t="inlineStr">
        <is>
          <t>Brayden Bakes</t>
        </is>
      </c>
      <c r="C904" s="9" t="inlineStr">
        <is>
          <t>PHI</t>
        </is>
      </c>
      <c r="D904" s="9" t="n">
        <v>25</v>
      </c>
      <c r="E904" s="16" t="inlineStr">
        <is>
          <t>L</t>
        </is>
      </c>
      <c r="F904" s="16" t="n"/>
      <c r="G904" s="9" t="n">
        <v>6.276923076923077</v>
      </c>
      <c r="H904" s="9" t="n">
        <v>6.276923076923077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805268</v>
      </c>
      <c r="B905" s="9" t="inlineStr">
        <is>
          <t>Peyton Williams</t>
        </is>
      </c>
      <c r="C905" s="9" t="inlineStr">
        <is>
          <t>TOR</t>
        </is>
      </c>
      <c r="D905" s="9" t="n">
        <v>25</v>
      </c>
      <c r="E905" s="16" t="inlineStr">
        <is>
          <t>L</t>
        </is>
      </c>
      <c r="F905" s="16" t="n"/>
      <c r="G905" s="9" t="n">
        <v>47.38461538461539</v>
      </c>
      <c r="H905" s="9" t="n">
        <v>47.38461538461539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807383</v>
      </c>
      <c r="B906" s="9" t="inlineStr">
        <is>
          <t>Randy Guzman</t>
        </is>
      </c>
      <c r="C906" s="9" t="inlineStr">
        <is>
          <t>NYM</t>
        </is>
      </c>
      <c r="D906" s="9" t="n">
        <v>25</v>
      </c>
      <c r="E906" s="16" t="inlineStr">
        <is>
          <t>R</t>
        </is>
      </c>
      <c r="F906" s="16" t="n"/>
      <c r="G906" s="9" t="n">
        <v>6.153846153846154</v>
      </c>
      <c r="H906" s="9" t="n">
        <v>6.153846153846154</v>
      </c>
      <c r="I906" s="9" t="inlineStr">
        <is>
          <t>Depth (no MLB PA)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830337</v>
      </c>
      <c r="B907" s="9" t="inlineStr">
        <is>
          <t>Ben Tryon</t>
        </is>
      </c>
      <c r="C907" s="9" t="inlineStr">
        <is>
          <t>HOU</t>
        </is>
      </c>
      <c r="D907" s="9" t="n">
        <v>25</v>
      </c>
      <c r="E907" s="16" t="inlineStr">
        <is>
          <t>L</t>
        </is>
      </c>
      <c r="F907" s="16" t="n"/>
      <c r="G907" s="9" t="n">
        <v>6.276923076923077</v>
      </c>
      <c r="H907" s="9" t="n">
        <v>6.276923076923077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679972</v>
      </c>
      <c r="B908" s="9" t="inlineStr">
        <is>
          <t>Arturo De Freitas</t>
        </is>
      </c>
      <c r="C908" s="9" t="inlineStr">
        <is>
          <t>TEX</t>
        </is>
      </c>
      <c r="D908" s="9" t="n">
        <v>25</v>
      </c>
      <c r="E908" s="16" t="inlineStr">
        <is>
          <t>R</t>
        </is>
      </c>
      <c r="F908" s="16" t="n"/>
      <c r="G908" s="9" t="n">
        <v>22.15384615384616</v>
      </c>
      <c r="H908" s="9" t="n">
        <v>22.15384615384616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824765</v>
      </c>
      <c r="B909" s="9" t="inlineStr">
        <is>
          <t>Michael Martinez</t>
        </is>
      </c>
      <c r="C909" s="9" t="inlineStr">
        <is>
          <t>ATL</t>
        </is>
      </c>
      <c r="D909" s="9" t="n">
        <v>25</v>
      </c>
      <c r="E909" s="16" t="inlineStr">
        <is>
          <t>R</t>
        </is>
      </c>
      <c r="F909" s="16" t="n"/>
      <c r="G909" s="9" t="n">
        <v>16.73846153846154</v>
      </c>
      <c r="H909" s="9" t="n">
        <v>16.73846153846154</v>
      </c>
      <c r="I909" s="9" t="inlineStr">
        <is>
          <t>Depth (no MLB PA)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822496</v>
      </c>
      <c r="B910" s="9" t="inlineStr">
        <is>
          <t>Bayram Hot</t>
        </is>
      </c>
      <c r="C910" s="9" t="inlineStr">
        <is>
          <t>NYY</t>
        </is>
      </c>
      <c r="D910" s="9" t="n">
        <v>25</v>
      </c>
      <c r="E910" s="16" t="inlineStr">
        <is>
          <t>R</t>
        </is>
      </c>
      <c r="F910" s="16" t="n"/>
      <c r="G910" s="9" t="n">
        <v>2.092307692307692</v>
      </c>
      <c r="H910" s="9" t="n">
        <v>2.092307692307692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694208</v>
      </c>
      <c r="B911" s="9" t="inlineStr">
        <is>
          <t>Moisés Ballesteros</t>
        </is>
      </c>
      <c r="C911" s="9" t="inlineStr">
        <is>
          <t>LAA</t>
        </is>
      </c>
      <c r="D911" s="9" t="n">
        <v>23</v>
      </c>
      <c r="E911" s="16" t="inlineStr">
        <is>
          <t>L</t>
        </is>
      </c>
      <c r="F911" s="16" t="n"/>
      <c r="G911" s="9" t="n">
        <v>352</v>
      </c>
      <c r="H911" s="9" t="n">
        <v>418</v>
      </c>
      <c r="I911" s="9" t="inlineStr">
        <is>
          <t>Strong Side Platoon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813852</v>
      </c>
      <c r="B912" s="9" t="inlineStr">
        <is>
          <t>Trey Paige</t>
        </is>
      </c>
      <c r="C912" s="9" t="inlineStr">
        <is>
          <t>STL</t>
        </is>
      </c>
      <c r="D912" s="9" t="n">
        <v>25</v>
      </c>
      <c r="E912" s="16" t="inlineStr">
        <is>
          <t>L</t>
        </is>
      </c>
      <c r="F912" s="16" t="n"/>
      <c r="G912" s="9" t="n">
        <v>32.71794871794872</v>
      </c>
      <c r="H912" s="9" t="n">
        <v>32.71794871794872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695742</v>
      </c>
      <c r="B913" s="9" t="inlineStr">
        <is>
          <t>Hudson White</t>
        </is>
      </c>
      <c r="C913" s="9" t="inlineStr">
        <is>
          <t>BOS</t>
        </is>
      </c>
      <c r="D913" s="9" t="n">
        <v>25</v>
      </c>
      <c r="E913" s="16" t="inlineStr">
        <is>
          <t>R</t>
        </is>
      </c>
      <c r="F913" s="16" t="n"/>
      <c r="G913" s="9" t="n">
        <v>2.153846153846154</v>
      </c>
      <c r="H913" s="9" t="n">
        <v>2.153846153846154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695426</v>
      </c>
      <c r="B914" s="9" t="inlineStr">
        <is>
          <t>Spencer Bramwell</t>
        </is>
      </c>
      <c r="C914" s="9" t="inlineStr">
        <is>
          <t>MIA</t>
        </is>
      </c>
      <c r="D914" s="9" t="n">
        <v>25</v>
      </c>
      <c r="E914" s="16" t="inlineStr">
        <is>
          <t>R</t>
        </is>
      </c>
      <c r="F914" s="16" t="n"/>
      <c r="G914" s="9" t="n">
        <v>2.153846153846154</v>
      </c>
      <c r="H914" s="9" t="n">
        <v>2.153846153846154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675382</v>
      </c>
      <c r="B915" s="9" t="inlineStr">
        <is>
          <t>Andrew Sojka</t>
        </is>
      </c>
      <c r="C915" s="9" t="inlineStr">
        <is>
          <t>DET</t>
        </is>
      </c>
      <c r="D915" s="9" t="n">
        <v>25</v>
      </c>
      <c r="E915" s="16" t="inlineStr">
        <is>
          <t>L</t>
        </is>
      </c>
      <c r="F915" s="16" t="n"/>
      <c r="G915" s="9" t="n">
        <v>2.153846153846154</v>
      </c>
      <c r="H915" s="9" t="n">
        <v>2.153846153846154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808368</v>
      </c>
      <c r="B916" s="9" t="inlineStr">
        <is>
          <t>Juan Sulbaran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2.256410256410257</v>
      </c>
      <c r="H916" s="9" t="n">
        <v>2.256410256410257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800384</v>
      </c>
      <c r="B917" s="9" t="inlineStr">
        <is>
          <t>Nicandro Aybar</t>
        </is>
      </c>
      <c r="C917" s="9" t="inlineStr">
        <is>
          <t>TB</t>
        </is>
      </c>
      <c r="D917" s="9" t="n">
        <v>25</v>
      </c>
      <c r="E917" s="16" t="inlineStr">
        <is>
          <t>S</t>
        </is>
      </c>
      <c r="F917" s="16" t="n"/>
      <c r="G917" s="9" t="n">
        <v>2.256410256410257</v>
      </c>
      <c r="H917" s="9" t="n">
        <v>2.256410256410257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691571</v>
      </c>
      <c r="B918" s="9" t="inlineStr">
        <is>
          <t>Johan Macias</t>
        </is>
      </c>
      <c r="C918" s="9" t="inlineStr">
        <is>
          <t>LAA</t>
        </is>
      </c>
      <c r="D918" s="9" t="n">
        <v>25</v>
      </c>
      <c r="E918" s="16" t="inlineStr">
        <is>
          <t>S</t>
        </is>
      </c>
      <c r="F918" s="16" t="n"/>
      <c r="G918" s="9" t="n">
        <v>2.256410256410257</v>
      </c>
      <c r="H918" s="9" t="n">
        <v>2.256410256410257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691392</v>
      </c>
      <c r="B919" s="9" t="inlineStr">
        <is>
          <t>Johnny Ascanio</t>
        </is>
      </c>
      <c r="C919" s="9" t="inlineStr">
        <is>
          <t>CIN</t>
        </is>
      </c>
      <c r="D919" s="9" t="n">
        <v>25</v>
      </c>
      <c r="E919" s="16" t="inlineStr">
        <is>
          <t>S</t>
        </is>
      </c>
      <c r="F919" s="16" t="n"/>
      <c r="G919" s="9" t="n">
        <v>2.256410256410257</v>
      </c>
      <c r="H919" s="9" t="n">
        <v>2.256410256410257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800643</v>
      </c>
      <c r="B920" s="9" t="inlineStr">
        <is>
          <t>Ty Hanchey</t>
        </is>
      </c>
      <c r="C920" s="9" t="inlineStr">
        <is>
          <t>SF</t>
        </is>
      </c>
      <c r="D920" s="9" t="n">
        <v>25</v>
      </c>
      <c r="E920" s="16" t="inlineStr">
        <is>
          <t>L</t>
        </is>
      </c>
      <c r="F920" s="16" t="n"/>
      <c r="G920" s="9" t="n">
        <v>2.256410256410257</v>
      </c>
      <c r="H920" s="9" t="n">
        <v>2.256410256410257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687600</v>
      </c>
      <c r="B921" s="9" t="inlineStr">
        <is>
          <t>Kaden Hopson</t>
        </is>
      </c>
      <c r="C921" s="9" t="inlineStr">
        <is>
          <t>LAA</t>
        </is>
      </c>
      <c r="D921" s="9" t="n">
        <v>25</v>
      </c>
      <c r="E921" s="16" t="inlineStr">
        <is>
          <t>L</t>
        </is>
      </c>
      <c r="F921" s="16" t="n"/>
      <c r="G921" s="9" t="n">
        <v>2.256410256410257</v>
      </c>
      <c r="H921" s="9" t="n">
        <v>2.256410256410257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814362</v>
      </c>
      <c r="B922" s="9" t="inlineStr">
        <is>
          <t>Alberto Rios</t>
        </is>
      </c>
      <c r="C922" s="9" t="inlineStr">
        <is>
          <t>LAA</t>
        </is>
      </c>
      <c r="D922" s="9" t="n">
        <v>25</v>
      </c>
      <c r="E922" s="16" t="inlineStr">
        <is>
          <t>R</t>
        </is>
      </c>
      <c r="F922" s="16" t="n"/>
      <c r="G922" s="9" t="n">
        <v>2.256410256410257</v>
      </c>
      <c r="H922" s="9" t="n">
        <v>2.256410256410257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691276</v>
      </c>
      <c r="B923" s="9" t="inlineStr">
        <is>
          <t>Luis Caicuto</t>
        </is>
      </c>
      <c r="C923" s="9" t="inlineStr">
        <is>
          <t>PHI</t>
        </is>
      </c>
      <c r="D923" s="9" t="n">
        <v>25</v>
      </c>
      <c r="E923" s="16" t="inlineStr">
        <is>
          <t>R</t>
        </is>
      </c>
      <c r="F923" s="16" t="n"/>
      <c r="G923" s="9" t="n">
        <v>2.256410256410257</v>
      </c>
      <c r="H923" s="9" t="n">
        <v>2.256410256410257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821791</v>
      </c>
      <c r="B924" s="9" t="inlineStr">
        <is>
          <t>Angel Brachi</t>
        </is>
      </c>
      <c r="C924" s="9" t="inlineStr">
        <is>
          <t>MIA</t>
        </is>
      </c>
      <c r="D924" s="9" t="n">
        <v>25</v>
      </c>
      <c r="E924" s="16" t="inlineStr">
        <is>
          <t>R</t>
        </is>
      </c>
      <c r="F924" s="16" t="n"/>
      <c r="G924" s="9" t="n">
        <v>2.215384615384616</v>
      </c>
      <c r="H924" s="9" t="n">
        <v>2.215384615384616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829089</v>
      </c>
      <c r="B925" s="9" t="inlineStr">
        <is>
          <t>Romeli Espinosa</t>
        </is>
      </c>
      <c r="C925" s="9" t="inlineStr">
        <is>
          <t>PHI</t>
        </is>
      </c>
      <c r="D925" s="9" t="n">
        <v>25</v>
      </c>
      <c r="E925" s="16" t="inlineStr">
        <is>
          <t>R</t>
        </is>
      </c>
      <c r="F925" s="16" t="n"/>
      <c r="G925" s="9" t="n">
        <v>2.256410256410257</v>
      </c>
      <c r="H925" s="9" t="n">
        <v>2.256410256410257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681317</v>
      </c>
      <c r="B926" s="9" t="inlineStr">
        <is>
          <t>Jeremiah Boyd</t>
        </is>
      </c>
      <c r="C926" s="9" t="inlineStr">
        <is>
          <t>ARI</t>
        </is>
      </c>
      <c r="D926" s="9" t="n">
        <v>25</v>
      </c>
      <c r="E926" s="16" t="inlineStr">
        <is>
          <t>R</t>
        </is>
      </c>
      <c r="F926" s="16" t="n"/>
      <c r="G926" s="9" t="n">
        <v>2.256410256410257</v>
      </c>
      <c r="H926" s="9" t="n">
        <v>2.256410256410257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800414</v>
      </c>
      <c r="B927" s="9" t="inlineStr">
        <is>
          <t>Alfredo Velásquez</t>
        </is>
      </c>
      <c r="C927" s="9" t="inlineStr">
        <is>
          <t>BAL</t>
        </is>
      </c>
      <c r="D927" s="9" t="n">
        <v>25</v>
      </c>
      <c r="E927" s="16" t="inlineStr">
        <is>
          <t>R</t>
        </is>
      </c>
      <c r="F927" s="16" t="n"/>
      <c r="G927" s="9" t="n">
        <v>2.256410256410257</v>
      </c>
      <c r="H927" s="9" t="n">
        <v>2.256410256410257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671748</v>
      </c>
      <c r="B928" s="9" t="inlineStr">
        <is>
          <t>Casey Yamauchi</t>
        </is>
      </c>
      <c r="C928" s="9" t="inlineStr">
        <is>
          <t>OAK</t>
        </is>
      </c>
      <c r="D928" s="9" t="n">
        <v>25</v>
      </c>
      <c r="E928" s="16" t="inlineStr">
        <is>
          <t>R</t>
        </is>
      </c>
      <c r="F928" s="16" t="n"/>
      <c r="G928" s="9" t="n">
        <v>2.256410256410257</v>
      </c>
      <c r="H928" s="9" t="n">
        <v>2.256410256410257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806212</v>
      </c>
      <c r="B929" s="9" t="inlineStr">
        <is>
          <t>Stone Russell</t>
        </is>
      </c>
      <c r="C929" s="9" t="inlineStr">
        <is>
          <t>KC</t>
        </is>
      </c>
      <c r="D929" s="9" t="n">
        <v>25</v>
      </c>
      <c r="E929" s="16" t="inlineStr">
        <is>
          <t>R</t>
        </is>
      </c>
      <c r="F929" s="16" t="n"/>
      <c r="G929" s="9" t="n">
        <v>2.256410256410257</v>
      </c>
      <c r="H929" s="9" t="n">
        <v>2.256410256410257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812430</v>
      </c>
      <c r="B930" s="9" t="inlineStr">
        <is>
          <t>Heriberto Caraballo</t>
        </is>
      </c>
      <c r="C930" s="9" t="inlineStr">
        <is>
          <t>STL</t>
        </is>
      </c>
      <c r="D930" s="9" t="n">
        <v>25</v>
      </c>
      <c r="E930" s="16" t="inlineStr">
        <is>
          <t>R</t>
        </is>
      </c>
      <c r="F930" s="16" t="n"/>
      <c r="G930" s="9" t="n">
        <v>2.256410256410257</v>
      </c>
      <c r="H930" s="9" t="n">
        <v>2.256410256410257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821877</v>
      </c>
      <c r="B931" s="9" t="inlineStr">
        <is>
          <t>Blake Schaaf</t>
        </is>
      </c>
      <c r="C931" s="9" t="inlineStr">
        <is>
          <t>NYY</t>
        </is>
      </c>
      <c r="D931" s="9" t="n">
        <v>25</v>
      </c>
      <c r="E931" s="16" t="inlineStr">
        <is>
          <t>L</t>
        </is>
      </c>
      <c r="F931" s="16" t="n"/>
      <c r="G931" s="9" t="n">
        <v>2.215384615384616</v>
      </c>
      <c r="H931" s="9" t="n">
        <v>2.215384615384616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821790</v>
      </c>
      <c r="B932" s="9" t="inlineStr">
        <is>
          <t>Ronald Ramirez</t>
        </is>
      </c>
      <c r="C932" s="9" t="inlineStr">
        <is>
          <t>DET</t>
        </is>
      </c>
      <c r="D932" s="9" t="n">
        <v>25</v>
      </c>
      <c r="E932" s="16" t="inlineStr">
        <is>
          <t>R</t>
        </is>
      </c>
      <c r="F932" s="16" t="n"/>
      <c r="G932" s="9" t="n">
        <v>4.430769230769231</v>
      </c>
      <c r="H932" s="9" t="n">
        <v>4.430769230769231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695494</v>
      </c>
      <c r="B933" s="9" t="inlineStr">
        <is>
          <t>Kevin Bazzell</t>
        </is>
      </c>
      <c r="C933" s="9" t="inlineStr">
        <is>
          <t>WSH</t>
        </is>
      </c>
      <c r="D933" s="9" t="n">
        <v>25</v>
      </c>
      <c r="E933" s="16" t="inlineStr">
        <is>
          <t>R</t>
        </is>
      </c>
      <c r="F933" s="16" t="n"/>
      <c r="G933" s="9" t="n">
        <v>19.38461538461538</v>
      </c>
      <c r="H933" s="9" t="n">
        <v>19.38461538461538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694200</v>
      </c>
      <c r="B934" s="9" t="inlineStr">
        <is>
          <t>Ariel Almonte</t>
        </is>
      </c>
      <c r="C934" s="9" t="inlineStr">
        <is>
          <t>CIN</t>
        </is>
      </c>
      <c r="D934" s="9" t="n">
        <v>25</v>
      </c>
      <c r="E934" s="16" t="inlineStr">
        <is>
          <t>L</t>
        </is>
      </c>
      <c r="F934" s="16" t="n"/>
      <c r="G934" s="9" t="n">
        <v>22.56410256410257</v>
      </c>
      <c r="H934" s="9" t="n">
        <v>22.56410256410257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805763</v>
      </c>
      <c r="B935" s="9" t="inlineStr">
        <is>
          <t>Drake Logan</t>
        </is>
      </c>
      <c r="C935" s="9" t="inlineStr">
        <is>
          <t>CWS</t>
        </is>
      </c>
      <c r="D935" s="9" t="n">
        <v>25</v>
      </c>
      <c r="E935" s="16" t="inlineStr">
        <is>
          <t>R</t>
        </is>
      </c>
      <c r="F935" s="16" t="n"/>
      <c r="G935" s="9" t="n">
        <v>26.92307692307692</v>
      </c>
      <c r="H935" s="9" t="n">
        <v>26.92307692307692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543305</v>
      </c>
      <c r="B936" s="9" t="inlineStr">
        <is>
          <t>Aaron Hicks</t>
        </is>
      </c>
      <c r="C936" s="9" t="inlineStr">
        <is>
          <t>LAA</t>
        </is>
      </c>
      <c r="D936" s="9" t="n">
        <v>37</v>
      </c>
      <c r="E936" s="16" t="inlineStr">
        <is>
          <t>S</t>
        </is>
      </c>
      <c r="F936" s="16" t="n"/>
      <c r="G936" s="9" t="n">
        <v>63</v>
      </c>
      <c r="H936" s="9" t="n">
        <v>828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694359</v>
      </c>
      <c r="B937" s="9" t="inlineStr">
        <is>
          <t>Niko Kavadas</t>
        </is>
      </c>
      <c r="C937" s="9" t="inlineStr">
        <is>
          <t>LAA</t>
        </is>
      </c>
      <c r="D937" s="9" t="n">
        <v>28</v>
      </c>
      <c r="E937" s="16" t="inlineStr">
        <is>
          <t>L</t>
        </is>
      </c>
      <c r="F937" s="16" t="n"/>
      <c r="G937" s="9" t="n">
        <v>23</v>
      </c>
      <c r="H937" s="9" t="n">
        <v>129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822518</v>
      </c>
      <c r="B938" s="9" t="inlineStr">
        <is>
          <t>Vahn Lackey</t>
        </is>
      </c>
      <c r="C938" s="9" t="inlineStr">
        <is>
          <t>MIN</t>
        </is>
      </c>
      <c r="D938" s="9" t="n">
        <v>25</v>
      </c>
      <c r="E938" s="16" t="inlineStr">
        <is>
          <t>R</t>
        </is>
      </c>
      <c r="F938" s="16" t="n"/>
      <c r="G938" s="9" t="n">
        <v>10.66666666666667</v>
      </c>
      <c r="H938" s="9" t="n">
        <v>10.66666666666667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814452</v>
      </c>
      <c r="B939" s="9" t="inlineStr">
        <is>
          <t>Anthony Martinez</t>
        </is>
      </c>
      <c r="C939" s="9" t="inlineStr">
        <is>
          <t>CLE</t>
        </is>
      </c>
      <c r="D939" s="9" t="n">
        <v>25</v>
      </c>
      <c r="E939" s="16" t="inlineStr">
        <is>
          <t>L</t>
        </is>
      </c>
      <c r="F939" s="16" t="n"/>
      <c r="G939" s="9" t="n">
        <v>35.48717948717949</v>
      </c>
      <c r="H939" s="9" t="n">
        <v>35.48717948717949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702668</v>
      </c>
      <c r="B940" s="9" t="inlineStr">
        <is>
          <t>Korbyn Dickerson</t>
        </is>
      </c>
      <c r="C940" s="9" t="inlineStr">
        <is>
          <t>SEA</t>
        </is>
      </c>
      <c r="D940" s="9" t="n">
        <v>25</v>
      </c>
      <c r="E940" s="16" t="inlineStr">
        <is>
          <t>R</t>
        </is>
      </c>
      <c r="F940" s="16" t="n"/>
      <c r="G940" s="9" t="n">
        <v>26.87179487179488</v>
      </c>
      <c r="H940" s="9" t="n">
        <v>26.87179487179488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808793</v>
      </c>
      <c r="B941" s="9" t="inlineStr">
        <is>
          <t>Henry Kaczmar</t>
        </is>
      </c>
      <c r="C941" s="9" t="inlineStr">
        <is>
          <t>SEA</t>
        </is>
      </c>
      <c r="D941" s="9" t="n">
        <v>25</v>
      </c>
      <c r="E941" s="16" t="inlineStr">
        <is>
          <t>L</t>
        </is>
      </c>
      <c r="F941" s="16" t="n"/>
      <c r="G941" s="9" t="n">
        <v>2.461538461538462</v>
      </c>
      <c r="H941" s="9" t="n">
        <v>2.461538461538462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806499</v>
      </c>
      <c r="B942" s="9" t="inlineStr">
        <is>
          <t>Avery Ortiz</t>
        </is>
      </c>
      <c r="C942" s="9" t="inlineStr">
        <is>
          <t>WSH</t>
        </is>
      </c>
      <c r="D942" s="9" t="n">
        <v>25</v>
      </c>
      <c r="E942" s="16" t="inlineStr">
        <is>
          <t>R</t>
        </is>
      </c>
      <c r="F942" s="16" t="n"/>
      <c r="G942" s="9" t="n">
        <v>8.861538461538462</v>
      </c>
      <c r="H942" s="9" t="n">
        <v>8.861538461538462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808067</v>
      </c>
      <c r="B943" s="9" t="inlineStr">
        <is>
          <t>Branny De Oleo</t>
        </is>
      </c>
      <c r="C943" s="9" t="inlineStr">
        <is>
          <t>NYM</t>
        </is>
      </c>
      <c r="D943" s="9" t="n">
        <v>25</v>
      </c>
      <c r="E943" s="16" t="inlineStr">
        <is>
          <t>R</t>
        </is>
      </c>
      <c r="F943" s="16" t="n"/>
      <c r="G943" s="9" t="n">
        <v>2.512820512820513</v>
      </c>
      <c r="H943" s="9" t="n">
        <v>2.512820512820513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829073</v>
      </c>
      <c r="B944" s="9" t="inlineStr">
        <is>
          <t>Brailyn Antunez</t>
        </is>
      </c>
      <c r="C944" s="9" t="inlineStr">
        <is>
          <t>MIL</t>
        </is>
      </c>
      <c r="D944" s="9" t="n">
        <v>25</v>
      </c>
      <c r="E944" s="16" t="inlineStr">
        <is>
          <t>R</t>
        </is>
      </c>
      <c r="F944" s="16" t="n"/>
      <c r="G944" s="9" t="n">
        <v>17.35384615384615</v>
      </c>
      <c r="H944" s="9" t="n">
        <v>17.35384615384615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690944</v>
      </c>
      <c r="B945" s="9" t="inlineStr">
        <is>
          <t>Curtis Washington Jr.</t>
        </is>
      </c>
      <c r="C945" s="9" t="inlineStr">
        <is>
          <t>SEA</t>
        </is>
      </c>
      <c r="D945" s="9" t="n">
        <v>25</v>
      </c>
      <c r="E945" s="16" t="inlineStr">
        <is>
          <t>R</t>
        </is>
      </c>
      <c r="F945" s="16" t="n"/>
      <c r="G945" s="9" t="n">
        <v>38.97435897435898</v>
      </c>
      <c r="H945" s="9" t="n">
        <v>38.97435897435898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701618</v>
      </c>
      <c r="B946" s="9" t="inlineStr">
        <is>
          <t>Damon Keith</t>
        </is>
      </c>
      <c r="C946" s="9" t="inlineStr">
        <is>
          <t>MIL</t>
        </is>
      </c>
      <c r="D946" s="9" t="n">
        <v>25</v>
      </c>
      <c r="E946" s="16" t="inlineStr">
        <is>
          <t>R</t>
        </is>
      </c>
      <c r="F946" s="16" t="n"/>
      <c r="G946" s="9" t="n">
        <v>85.43589743589743</v>
      </c>
      <c r="H946" s="9" t="n">
        <v>85.43589743589743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699166</v>
      </c>
      <c r="B947" s="9" t="inlineStr">
        <is>
          <t>Edgardo Ordonez</t>
        </is>
      </c>
      <c r="C947" s="9" t="inlineStr">
        <is>
          <t>MIL</t>
        </is>
      </c>
      <c r="D947" s="9" t="n">
        <v>25</v>
      </c>
      <c r="E947" s="16" t="inlineStr">
        <is>
          <t>L</t>
        </is>
      </c>
      <c r="F947" s="16" t="n"/>
      <c r="G947" s="9" t="n">
        <v>2.512820512820513</v>
      </c>
      <c r="H947" s="9" t="n">
        <v>2.512820512820513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699228</v>
      </c>
      <c r="B948" s="9" t="inlineStr">
        <is>
          <t>Jakey Josepha</t>
        </is>
      </c>
      <c r="C948" s="9" t="inlineStr">
        <is>
          <t>ARI</t>
        </is>
      </c>
      <c r="D948" s="9" t="n">
        <v>25</v>
      </c>
      <c r="E948" s="16" t="inlineStr">
        <is>
          <t>L</t>
        </is>
      </c>
      <c r="F948" s="16" t="n"/>
      <c r="G948" s="9" t="n">
        <v>2.512820512820513</v>
      </c>
      <c r="H948" s="9" t="n">
        <v>2.512820512820513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824028</v>
      </c>
      <c r="B949" s="9" t="inlineStr">
        <is>
          <t>Gage Miller</t>
        </is>
      </c>
      <c r="C949" s="9" t="inlineStr">
        <is>
          <t>MIA</t>
        </is>
      </c>
      <c r="D949" s="9" t="n">
        <v>25</v>
      </c>
      <c r="E949" s="16" t="inlineStr">
        <is>
          <t>R</t>
        </is>
      </c>
      <c r="F949" s="16" t="n"/>
      <c r="G949" s="9" t="n">
        <v>107.7435897435898</v>
      </c>
      <c r="H949" s="9" t="n">
        <v>107.7435897435898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800526</v>
      </c>
      <c r="B950" s="9" t="inlineStr">
        <is>
          <t>Ivan Sosa</t>
        </is>
      </c>
      <c r="C950" s="9" t="inlineStr">
        <is>
          <t>KC</t>
        </is>
      </c>
      <c r="D950" s="9" t="n">
        <v>25</v>
      </c>
      <c r="E950" s="16" t="inlineStr">
        <is>
          <t>R</t>
        </is>
      </c>
      <c r="F950" s="16" t="n"/>
      <c r="G950" s="9" t="n">
        <v>19.32307692307692</v>
      </c>
      <c r="H950" s="9" t="n">
        <v>19.32307692307692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831546</v>
      </c>
      <c r="B951" s="9" t="inlineStr">
        <is>
          <t>Kyeler Thompson</t>
        </is>
      </c>
      <c r="C951" s="9" t="inlineStr">
        <is>
          <t>LAD</t>
        </is>
      </c>
      <c r="D951" s="9" t="n">
        <v>25</v>
      </c>
      <c r="E951" s="16" t="inlineStr">
        <is>
          <t>R</t>
        </is>
      </c>
      <c r="F951" s="16" t="n"/>
      <c r="G951" s="9" t="n">
        <v>2.584615384615385</v>
      </c>
      <c r="H951" s="9" t="n">
        <v>2.584615384615385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821920</v>
      </c>
      <c r="B952" s="9" t="inlineStr">
        <is>
          <t>Kuhio Aloy</t>
        </is>
      </c>
      <c r="C952" s="9" t="inlineStr">
        <is>
          <t>NYM</t>
        </is>
      </c>
      <c r="D952" s="9" t="n">
        <v>25</v>
      </c>
      <c r="E952" s="16" t="inlineStr">
        <is>
          <t>R</t>
        </is>
      </c>
      <c r="F952" s="16" t="n"/>
      <c r="G952" s="9" t="n">
        <v>11.07692307692308</v>
      </c>
      <c r="H952" s="9" t="n">
        <v>11.07692307692308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821648</v>
      </c>
      <c r="B953" s="9" t="inlineStr">
        <is>
          <t>Wilberson De Pena</t>
        </is>
      </c>
      <c r="C953" s="9" t="inlineStr">
        <is>
          <t>NYY</t>
        </is>
      </c>
      <c r="D953" s="9" t="n">
        <v>25</v>
      </c>
      <c r="E953" s="16" t="inlineStr">
        <is>
          <t>R</t>
        </is>
      </c>
      <c r="F953" s="16" t="n"/>
      <c r="G953" s="9" t="n">
        <v>11.07692307692308</v>
      </c>
      <c r="H953" s="9" t="n">
        <v>11.07692307692308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808263</v>
      </c>
      <c r="B954" s="9" t="inlineStr">
        <is>
          <t>Daniel Rojas</t>
        </is>
      </c>
      <c r="C954" s="9" t="inlineStr">
        <is>
          <t>STL</t>
        </is>
      </c>
      <c r="D954" s="9" t="n">
        <v>25</v>
      </c>
      <c r="E954" s="16" t="inlineStr">
        <is>
          <t>R</t>
        </is>
      </c>
      <c r="F954" s="16" t="n"/>
      <c r="G954" s="9" t="n">
        <v>2.584615384615385</v>
      </c>
      <c r="H954" s="9" t="n">
        <v>2.584615384615385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805785</v>
      </c>
      <c r="B955" s="9" t="inlineStr">
        <is>
          <t>Ryder Helfrick</t>
        </is>
      </c>
      <c r="C955" s="9" t="inlineStr">
        <is>
          <t>ARI</t>
        </is>
      </c>
      <c r="D955" s="9" t="n">
        <v>25</v>
      </c>
      <c r="E955" s="16" t="inlineStr">
        <is>
          <t>R</t>
        </is>
      </c>
      <c r="F955" s="16" t="n"/>
      <c r="G955" s="9" t="n">
        <v>13.16923076923077</v>
      </c>
      <c r="H955" s="9" t="n">
        <v>13.16923076923077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808698</v>
      </c>
      <c r="B956" s="9" t="inlineStr">
        <is>
          <t>Pedro Roque</t>
        </is>
      </c>
      <c r="C956" s="9" t="inlineStr">
        <is>
          <t>KC</t>
        </is>
      </c>
      <c r="D956" s="9" t="n">
        <v>25</v>
      </c>
      <c r="E956" s="16" t="inlineStr">
        <is>
          <t>R</t>
        </is>
      </c>
      <c r="F956" s="16" t="n"/>
      <c r="G956" s="9" t="n">
        <v>2.666666666666667</v>
      </c>
      <c r="H956" s="9" t="n">
        <v>2.666666666666667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678662</v>
      </c>
      <c r="B957" s="9" t="inlineStr">
        <is>
          <t>Ezequiel Tovar</t>
        </is>
      </c>
      <c r="C957" s="9" t="inlineStr">
        <is>
          <t>COL</t>
        </is>
      </c>
      <c r="D957" s="9" t="n">
        <v>25</v>
      </c>
      <c r="E957" s="16" t="inlineStr">
        <is>
          <t>R</t>
        </is>
      </c>
      <c r="F957" s="16" t="n"/>
      <c r="G957" s="9" t="n">
        <v>506</v>
      </c>
      <c r="H957" s="9" t="n">
        <v>2241</v>
      </c>
      <c r="I957" s="9" t="inlineStr">
        <is>
          <t>Full Time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808106</v>
      </c>
      <c r="B958" s="9" t="inlineStr">
        <is>
          <t>Gabriel Lara</t>
        </is>
      </c>
      <c r="C958" s="9" t="inlineStr">
        <is>
          <t>NYY</t>
        </is>
      </c>
      <c r="D958" s="9" t="n">
        <v>25</v>
      </c>
      <c r="E958" s="16" t="inlineStr">
        <is>
          <t>L</t>
        </is>
      </c>
      <c r="F958" s="16" t="n"/>
      <c r="G958" s="9" t="n">
        <v>2.666666666666667</v>
      </c>
      <c r="H958" s="9" t="n">
        <v>2.666666666666667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814514</v>
      </c>
      <c r="B959" s="9" t="inlineStr">
        <is>
          <t>AJ Salgado</t>
        </is>
      </c>
      <c r="C959" s="9" t="inlineStr">
        <is>
          <t>NYM</t>
        </is>
      </c>
      <c r="D959" s="9" t="n">
        <v>25</v>
      </c>
      <c r="E959" s="16" t="inlineStr">
        <is>
          <t>L</t>
        </is>
      </c>
      <c r="F959" s="16" t="n"/>
      <c r="G959" s="9" t="n">
        <v>2.666666666666667</v>
      </c>
      <c r="H959" s="9" t="n">
        <v>2.666666666666667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692232</v>
      </c>
      <c r="B960" s="9" t="inlineStr">
        <is>
          <t>Fernando Gonzalez</t>
        </is>
      </c>
      <c r="C960" s="9" t="inlineStr">
        <is>
          <t>SF</t>
        </is>
      </c>
      <c r="D960" s="9" t="n">
        <v>25</v>
      </c>
      <c r="E960" s="16" t="inlineStr">
        <is>
          <t>R</t>
        </is>
      </c>
      <c r="F960" s="16" t="n"/>
      <c r="G960" s="9" t="n">
        <v>17.48717948717949</v>
      </c>
      <c r="H960" s="9" t="n">
        <v>17.48717948717949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650490</v>
      </c>
      <c r="B961" s="9" t="inlineStr">
        <is>
          <t>Yandy Díaz</t>
        </is>
      </c>
      <c r="C961" s="9" t="inlineStr">
        <is>
          <t>TB</t>
        </is>
      </c>
      <c r="D961" s="9" t="n">
        <v>35</v>
      </c>
      <c r="E961" s="16" t="inlineStr">
        <is>
          <t>R</t>
        </is>
      </c>
      <c r="F961" s="16" t="n"/>
      <c r="G961" s="9" t="n">
        <v>686</v>
      </c>
      <c r="H961" s="9" t="n">
        <v>3116</v>
      </c>
      <c r="I961" s="9" t="inlineStr">
        <is>
          <t>Full Time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687731</v>
      </c>
      <c r="B962" s="9" t="inlineStr">
        <is>
          <t>Trevor Werner</t>
        </is>
      </c>
      <c r="C962" s="9" t="inlineStr">
        <is>
          <t>KC</t>
        </is>
      </c>
      <c r="D962" s="9" t="n">
        <v>25</v>
      </c>
      <c r="E962" s="16" t="inlineStr">
        <is>
          <t>R</t>
        </is>
      </c>
      <c r="F962" s="16" t="n"/>
      <c r="G962" s="9" t="n">
        <v>31.17948717948718</v>
      </c>
      <c r="H962" s="9" t="n">
        <v>31.17948717948718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702444</v>
      </c>
      <c r="B963" s="9" t="inlineStr">
        <is>
          <t>Eric Martinez</t>
        </is>
      </c>
      <c r="C963" s="9" t="inlineStr">
        <is>
          <t>MIL</t>
        </is>
      </c>
      <c r="D963" s="9" t="n">
        <v>25</v>
      </c>
      <c r="E963" s="16" t="inlineStr">
        <is>
          <t>R</t>
        </is>
      </c>
      <c r="F963" s="16" t="n"/>
      <c r="G963" s="9" t="n">
        <v>2.707692307692308</v>
      </c>
      <c r="H963" s="9" t="n">
        <v>2.707692307692308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825130</v>
      </c>
      <c r="B964" s="9" t="inlineStr">
        <is>
          <t>Lane Haworth</t>
        </is>
      </c>
      <c r="C964" s="9" t="inlineStr">
        <is>
          <t>PHI</t>
        </is>
      </c>
      <c r="D964" s="9" t="n">
        <v>25</v>
      </c>
      <c r="E964" s="16" t="inlineStr">
        <is>
          <t>L</t>
        </is>
      </c>
      <c r="F964" s="16" t="n"/>
      <c r="G964" s="9" t="n">
        <v>2.707692307692308</v>
      </c>
      <c r="H964" s="9" t="n">
        <v>2.707692307692308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833397</v>
      </c>
      <c r="B965" s="9" t="inlineStr">
        <is>
          <t>James Quinn-Irons</t>
        </is>
      </c>
      <c r="C965" s="9" t="inlineStr">
        <is>
          <t>TB</t>
        </is>
      </c>
      <c r="D965" s="9" t="n">
        <v>25</v>
      </c>
      <c r="E965" s="16" t="inlineStr">
        <is>
          <t>R</t>
        </is>
      </c>
      <c r="F965" s="16" t="n"/>
      <c r="G965" s="9" t="n">
        <v>2.707692307692308</v>
      </c>
      <c r="H965" s="9" t="n">
        <v>2.707692307692308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808278</v>
      </c>
      <c r="B966" s="9" t="inlineStr">
        <is>
          <t>Facundo Velásquez</t>
        </is>
      </c>
      <c r="C966" s="9" t="inlineStr">
        <is>
          <t>STL</t>
        </is>
      </c>
      <c r="D966" s="9" t="n">
        <v>25</v>
      </c>
      <c r="E966" s="16" t="inlineStr">
        <is>
          <t>S</t>
        </is>
      </c>
      <c r="F966" s="16" t="n"/>
      <c r="G966" s="9" t="n">
        <v>8.984615384615385</v>
      </c>
      <c r="H966" s="9" t="n">
        <v>8.984615384615385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800197</v>
      </c>
      <c r="B967" s="9" t="inlineStr">
        <is>
          <t>Richard Ramirez</t>
        </is>
      </c>
      <c r="C967" s="9" t="inlineStr">
        <is>
          <t>PIT</t>
        </is>
      </c>
      <c r="D967" s="9" t="n">
        <v>25</v>
      </c>
      <c r="E967" s="16" t="inlineStr">
        <is>
          <t>R</t>
        </is>
      </c>
      <c r="F967" s="16" t="n"/>
      <c r="G967" s="9" t="n">
        <v>6.974358974358975</v>
      </c>
      <c r="H967" s="9" t="n">
        <v>6.974358974358975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805025</v>
      </c>
      <c r="B968" s="9" t="inlineStr">
        <is>
          <t>Rylan Galvan</t>
        </is>
      </c>
      <c r="C968" s="9" t="inlineStr">
        <is>
          <t>CWS</t>
        </is>
      </c>
      <c r="D968" s="9" t="n">
        <v>25</v>
      </c>
      <c r="E968" s="16" t="inlineStr">
        <is>
          <t>R</t>
        </is>
      </c>
      <c r="F968" s="16" t="n"/>
      <c r="G968" s="9" t="n">
        <v>10.87179487179487</v>
      </c>
      <c r="H968" s="9" t="n">
        <v>10.87179487179487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828811</v>
      </c>
      <c r="B969" s="9" t="inlineStr">
        <is>
          <t>Tyler Spangler</t>
        </is>
      </c>
      <c r="C969" s="9" t="inlineStr">
        <is>
          <t>PHI</t>
        </is>
      </c>
      <c r="D969" s="9" t="n">
        <v>25</v>
      </c>
      <c r="E969" s="16" t="inlineStr">
        <is>
          <t>L</t>
        </is>
      </c>
      <c r="F969" s="16" t="n"/>
      <c r="G969" s="9" t="n">
        <v>4.923076923076923</v>
      </c>
      <c r="H969" s="9" t="n">
        <v>4.923076923076923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822904</v>
      </c>
      <c r="B970" s="9" t="inlineStr">
        <is>
          <t>Rashawn Galloway</t>
        </is>
      </c>
      <c r="C970" s="9" t="inlineStr">
        <is>
          <t>HOU</t>
        </is>
      </c>
      <c r="D970" s="9" t="n">
        <v>25</v>
      </c>
      <c r="E970" s="16" t="inlineStr">
        <is>
          <t>R</t>
        </is>
      </c>
      <c r="F970" s="16" t="n"/>
      <c r="G970" s="9" t="n">
        <v>2.830769230769231</v>
      </c>
      <c r="H970" s="9" t="n">
        <v>2.830769230769231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806227</v>
      </c>
      <c r="B971" s="9" t="inlineStr">
        <is>
          <t>Alex Sosa</t>
        </is>
      </c>
      <c r="C971" s="9" t="inlineStr">
        <is>
          <t>OAK</t>
        </is>
      </c>
      <c r="D971" s="9" t="n">
        <v>25</v>
      </c>
      <c r="E971" s="16" t="inlineStr">
        <is>
          <t>L</t>
        </is>
      </c>
      <c r="F971" s="16" t="n"/>
      <c r="G971" s="9" t="n">
        <v>9.23076923076923</v>
      </c>
      <c r="H971" s="9" t="n">
        <v>9.23076923076923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804751</v>
      </c>
      <c r="B972" s="9" t="inlineStr">
        <is>
          <t>Logan Poteet</t>
        </is>
      </c>
      <c r="C972" s="9" t="inlineStr">
        <is>
          <t>CHC</t>
        </is>
      </c>
      <c r="D972" s="9" t="n">
        <v>25</v>
      </c>
      <c r="E972" s="16" t="inlineStr">
        <is>
          <t>R</t>
        </is>
      </c>
      <c r="F972" s="16" t="n"/>
      <c r="G972" s="9" t="n">
        <v>30.97435897435897</v>
      </c>
      <c r="H972" s="9" t="n">
        <v>30.97435897435897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695467</v>
      </c>
      <c r="B973" s="9" t="inlineStr">
        <is>
          <t>Juan Montero</t>
        </is>
      </c>
      <c r="C973" s="9" t="inlineStr">
        <is>
          <t>BOS</t>
        </is>
      </c>
      <c r="D973" s="9" t="n">
        <v>25</v>
      </c>
      <c r="E973" s="16" t="inlineStr">
        <is>
          <t>R</t>
        </is>
      </c>
      <c r="F973" s="16" t="n"/>
      <c r="G973" s="9" t="n">
        <v>2.820512820512821</v>
      </c>
      <c r="H973" s="9" t="n">
        <v>2.820512820512821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703191</v>
      </c>
      <c r="B974" s="9" t="inlineStr">
        <is>
          <t>Yilber Herrera</t>
        </is>
      </c>
      <c r="C974" s="9" t="inlineStr">
        <is>
          <t>MIN</t>
        </is>
      </c>
      <c r="D974" s="9" t="n">
        <v>25</v>
      </c>
      <c r="E974" s="16" t="inlineStr">
        <is>
          <t>S</t>
        </is>
      </c>
      <c r="F974" s="16" t="n"/>
      <c r="G974" s="9" t="n">
        <v>2.871794871794872</v>
      </c>
      <c r="H974" s="9" t="n">
        <v>2.871794871794872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702610</v>
      </c>
      <c r="B975" s="9" t="inlineStr">
        <is>
          <t>Ike Irish</t>
        </is>
      </c>
      <c r="C975" s="9" t="inlineStr">
        <is>
          <t>BAL</t>
        </is>
      </c>
      <c r="D975" s="9" t="n">
        <v>25</v>
      </c>
      <c r="E975" s="16" t="inlineStr">
        <is>
          <t>L</t>
        </is>
      </c>
      <c r="F975" s="16" t="n"/>
      <c r="G975" s="9" t="n">
        <v>68.30769230769231</v>
      </c>
      <c r="H975" s="9" t="n">
        <v>68.30769230769231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826163</v>
      </c>
      <c r="B976" s="9" t="inlineStr">
        <is>
          <t>Carter Dorighi</t>
        </is>
      </c>
      <c r="C976" s="9" t="inlineStr">
        <is>
          <t>SEA</t>
        </is>
      </c>
      <c r="D976" s="9" t="n">
        <v>25</v>
      </c>
      <c r="E976" s="16" t="inlineStr">
        <is>
          <t>L</t>
        </is>
      </c>
      <c r="F976" s="16" t="n"/>
      <c r="G976" s="9" t="n">
        <v>2.871794871794872</v>
      </c>
      <c r="H976" s="9" t="n">
        <v>2.871794871794872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807999</v>
      </c>
      <c r="B977" s="9" t="inlineStr">
        <is>
          <t>David Guzman</t>
        </is>
      </c>
      <c r="C977" s="9" t="inlineStr">
        <is>
          <t>TOR</t>
        </is>
      </c>
      <c r="D977" s="9" t="n">
        <v>25</v>
      </c>
      <c r="E977" s="16" t="inlineStr">
        <is>
          <t>L</t>
        </is>
      </c>
      <c r="F977" s="16" t="n"/>
      <c r="G977" s="9" t="n">
        <v>2.871794871794872</v>
      </c>
      <c r="H977" s="9" t="n">
        <v>2.871794871794872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801592</v>
      </c>
      <c r="B978" s="9" t="inlineStr">
        <is>
          <t>Zander Darby</t>
        </is>
      </c>
      <c r="C978" s="9" t="inlineStr">
        <is>
          <t>SF</t>
        </is>
      </c>
      <c r="D978" s="9" t="n">
        <v>25</v>
      </c>
      <c r="E978" s="16" t="inlineStr">
        <is>
          <t>L</t>
        </is>
      </c>
      <c r="F978" s="16" t="n"/>
      <c r="G978" s="9" t="n">
        <v>2.820512820512821</v>
      </c>
      <c r="H978" s="9" t="n">
        <v>2.820512820512821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815966</v>
      </c>
      <c r="B979" s="9" t="inlineStr">
        <is>
          <t>Irvin Nunez</t>
        </is>
      </c>
      <c r="C979" s="9" t="inlineStr">
        <is>
          <t>MIN</t>
        </is>
      </c>
      <c r="D979" s="9" t="n">
        <v>25</v>
      </c>
      <c r="E979" s="16" t="inlineStr">
        <is>
          <t>R</t>
        </is>
      </c>
      <c r="F979" s="16" t="n"/>
      <c r="G979" s="9" t="n">
        <v>11.07692307692308</v>
      </c>
      <c r="H979" s="9" t="n">
        <v>11.07692307692308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814456</v>
      </c>
      <c r="B980" s="9" t="inlineStr">
        <is>
          <t>Jo Oyama</t>
        </is>
      </c>
      <c r="C980" s="9" t="inlineStr">
        <is>
          <t>SEA</t>
        </is>
      </c>
      <c r="D980" s="9" t="n">
        <v>25</v>
      </c>
      <c r="E980" s="16" t="inlineStr">
        <is>
          <t>L</t>
        </is>
      </c>
      <c r="F980" s="16" t="n"/>
      <c r="G980" s="9" t="n">
        <v>2.871794871794872</v>
      </c>
      <c r="H980" s="9" t="n">
        <v>2.871794871794872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814842</v>
      </c>
      <c r="B981" s="9" t="inlineStr">
        <is>
          <t>Neurelin Montero</t>
        </is>
      </c>
      <c r="C981" s="9" t="inlineStr">
        <is>
          <t>TEX</t>
        </is>
      </c>
      <c r="D981" s="9" t="n">
        <v>25</v>
      </c>
      <c r="E981" s="16" t="inlineStr">
        <is>
          <t>R</t>
        </is>
      </c>
      <c r="F981" s="16" t="n"/>
      <c r="G981" s="9" t="n">
        <v>2.871794871794872</v>
      </c>
      <c r="H981" s="9" t="n">
        <v>2.871794871794872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829768</v>
      </c>
      <c r="B982" s="9" t="inlineStr">
        <is>
          <t>Malvin Fernandez</t>
        </is>
      </c>
      <c r="C982" s="9" t="inlineStr">
        <is>
          <t>ATL</t>
        </is>
      </c>
      <c r="D982" s="9" t="n">
        <v>25</v>
      </c>
      <c r="E982" s="16" t="inlineStr">
        <is>
          <t>S</t>
        </is>
      </c>
      <c r="F982" s="16" t="n"/>
      <c r="G982" s="9" t="n">
        <v>2.871794871794872</v>
      </c>
      <c r="H982" s="9" t="n">
        <v>2.871794871794872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808380</v>
      </c>
      <c r="B983" s="9" t="inlineStr">
        <is>
          <t>Yosneiker Rivas</t>
        </is>
      </c>
      <c r="C983" s="9" t="inlineStr">
        <is>
          <t>SF</t>
        </is>
      </c>
      <c r="D983" s="9" t="n">
        <v>25</v>
      </c>
      <c r="E983" s="16" t="inlineStr">
        <is>
          <t>L</t>
        </is>
      </c>
      <c r="F983" s="16" t="n"/>
      <c r="G983" s="9" t="n">
        <v>5.046153846153846</v>
      </c>
      <c r="H983" s="9" t="n">
        <v>5.046153846153846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823703</v>
      </c>
      <c r="B984" s="9" t="inlineStr">
        <is>
          <t>Anthony Donofrio</t>
        </is>
      </c>
      <c r="C984" s="9" t="inlineStr">
        <is>
          <t>SEA</t>
        </is>
      </c>
      <c r="D984" s="9" t="n">
        <v>25</v>
      </c>
      <c r="E984" s="16" t="inlineStr">
        <is>
          <t>L</t>
        </is>
      </c>
      <c r="F984" s="16" t="n"/>
      <c r="G984" s="9" t="n">
        <v>2.871794871794872</v>
      </c>
      <c r="H984" s="9" t="n">
        <v>2.871794871794872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802541</v>
      </c>
      <c r="B985" s="9" t="inlineStr">
        <is>
          <t>Bryan Broecker</t>
        </is>
      </c>
      <c r="C985" s="9" t="inlineStr">
        <is>
          <t>TB</t>
        </is>
      </c>
      <c r="D985" s="9" t="n">
        <v>25</v>
      </c>
      <c r="E985" s="16" t="inlineStr">
        <is>
          <t>R</t>
        </is>
      </c>
      <c r="F985" s="16" t="n"/>
      <c r="G985" s="9" t="n">
        <v>2.820512820512821</v>
      </c>
      <c r="H985" s="9" t="n">
        <v>2.820512820512821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682616</v>
      </c>
      <c r="B986" s="9" t="inlineStr">
        <is>
          <t>Diego Cartaya</t>
        </is>
      </c>
      <c r="C986" s="9" t="inlineStr">
        <is>
          <t>SF</t>
        </is>
      </c>
      <c r="D986" s="9" t="n">
        <v>25</v>
      </c>
      <c r="E986" s="16" t="inlineStr">
        <is>
          <t>R</t>
        </is>
      </c>
      <c r="F986" s="16" t="n"/>
      <c r="G986" s="9" t="n">
        <v>6.974358974358975</v>
      </c>
      <c r="H986" s="9" t="n">
        <v>6.974358974358975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831384</v>
      </c>
      <c r="B987" s="9" t="inlineStr">
        <is>
          <t>Josh Owens</t>
        </is>
      </c>
      <c r="C987" s="9" t="inlineStr">
        <is>
          <t>TEX</t>
        </is>
      </c>
      <c r="D987" s="9" t="n">
        <v>25</v>
      </c>
      <c r="E987" s="16" t="inlineStr">
        <is>
          <t>L</t>
        </is>
      </c>
      <c r="F987" s="16" t="n"/>
      <c r="G987" s="9" t="n">
        <v>2.953846153846154</v>
      </c>
      <c r="H987" s="9" t="n">
        <v>2.953846153846154</v>
      </c>
      <c r="I987" s="9" t="inlineStr">
        <is>
          <t>Depth (no MLB PA)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669200</v>
      </c>
      <c r="B988" s="9" t="inlineStr">
        <is>
          <t>Mason McCoy</t>
        </is>
      </c>
      <c r="C988" s="9" t="inlineStr">
        <is>
          <t>SD</t>
        </is>
      </c>
      <c r="D988" s="9" t="n">
        <v>32</v>
      </c>
      <c r="E988" s="16" t="inlineStr">
        <is>
          <t>R</t>
        </is>
      </c>
      <c r="F988" s="16" t="n"/>
      <c r="G988" s="9" t="n">
        <v>26</v>
      </c>
      <c r="H988" s="9" t="n">
        <v>84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840371</v>
      </c>
      <c r="B989" s="9" t="inlineStr">
        <is>
          <t>Tyson LeBlanc</t>
        </is>
      </c>
      <c r="C989" s="9" t="inlineStr">
        <is>
          <t>DET</t>
        </is>
      </c>
      <c r="D989" s="9" t="n">
        <v>25</v>
      </c>
      <c r="E989" s="16" t="inlineStr">
        <is>
          <t>R</t>
        </is>
      </c>
      <c r="F989" s="16" t="n"/>
      <c r="G989" s="9" t="n">
        <v>2.953846153846154</v>
      </c>
      <c r="H989" s="9" t="n">
        <v>2.953846153846154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816000</v>
      </c>
      <c r="B990" s="9" t="inlineStr">
        <is>
          <t>Owen Gregg</t>
        </is>
      </c>
      <c r="C990" s="9" t="inlineStr">
        <is>
          <t>TOR</t>
        </is>
      </c>
      <c r="D990" s="9" t="n">
        <v>25</v>
      </c>
      <c r="E990" s="16" t="inlineStr">
        <is>
          <t>R</t>
        </is>
      </c>
      <c r="F990" s="16" t="n"/>
      <c r="G990" s="9" t="n">
        <v>2.953846153846154</v>
      </c>
      <c r="H990" s="9" t="n">
        <v>2.953846153846154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814829</v>
      </c>
      <c r="B991" s="9" t="inlineStr">
        <is>
          <t>Maddox Molony</t>
        </is>
      </c>
      <c r="C991" s="9" t="inlineStr">
        <is>
          <t>DET</t>
        </is>
      </c>
      <c r="D991" s="9" t="n">
        <v>25</v>
      </c>
      <c r="E991" s="16" t="inlineStr">
        <is>
          <t>R</t>
        </is>
      </c>
      <c r="F991" s="16" t="n"/>
      <c r="G991" s="9" t="n">
        <v>2.953846153846154</v>
      </c>
      <c r="H991" s="9" t="n">
        <v>2.953846153846154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681400</v>
      </c>
      <c r="B992" s="9" t="inlineStr">
        <is>
          <t>Danny Serretti</t>
        </is>
      </c>
      <c r="C992" s="9" t="inlineStr">
        <is>
          <t>ARI</t>
        </is>
      </c>
      <c r="D992" s="9" t="n">
        <v>25</v>
      </c>
      <c r="E992" s="16" t="inlineStr">
        <is>
          <t>S</t>
        </is>
      </c>
      <c r="F992" s="16" t="n"/>
      <c r="G992" s="9" t="n">
        <v>77.84615384615385</v>
      </c>
      <c r="H992" s="9" t="n">
        <v>77.84615384615385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689200</v>
      </c>
      <c r="B993" s="9" t="inlineStr">
        <is>
          <t>Jacob Melton</t>
        </is>
      </c>
      <c r="C993" s="9" t="inlineStr">
        <is>
          <t>HOU</t>
        </is>
      </c>
      <c r="D993" s="9" t="n">
        <v>26</v>
      </c>
      <c r="E993" s="16" t="inlineStr">
        <is>
          <t>L</t>
        </is>
      </c>
      <c r="F993" s="16" t="n"/>
      <c r="G993" s="9" t="n">
        <v>78</v>
      </c>
      <c r="H993" s="9" t="n">
        <v>78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814458</v>
      </c>
      <c r="B994" s="9" t="inlineStr">
        <is>
          <t>Fenwick Trimble</t>
        </is>
      </c>
      <c r="C994" s="9" t="inlineStr">
        <is>
          <t>MIA</t>
        </is>
      </c>
      <c r="D994" s="9" t="n">
        <v>25</v>
      </c>
      <c r="E994" s="16" t="inlineStr">
        <is>
          <t>R</t>
        </is>
      </c>
      <c r="F994" s="16" t="n"/>
      <c r="G994" s="9" t="n">
        <v>129.5897435897436</v>
      </c>
      <c r="H994" s="9" t="n">
        <v>129.5897435897436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703766</v>
      </c>
      <c r="B995" s="9" t="inlineStr">
        <is>
          <t>Dakota Harris</t>
        </is>
      </c>
      <c r="C995" s="9" t="inlineStr">
        <is>
          <t>STL</t>
        </is>
      </c>
      <c r="D995" s="9" t="n">
        <v>25</v>
      </c>
      <c r="E995" s="16" t="inlineStr">
        <is>
          <t>R</t>
        </is>
      </c>
      <c r="F995" s="16" t="n"/>
      <c r="G995" s="9" t="n">
        <v>33.28205128205128</v>
      </c>
      <c r="H995" s="9" t="n">
        <v>33.28205128205128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813314</v>
      </c>
      <c r="B996" s="9" t="inlineStr">
        <is>
          <t>Logan Hughes</t>
        </is>
      </c>
      <c r="C996" s="9" t="inlineStr">
        <is>
          <t>HOU</t>
        </is>
      </c>
      <c r="D996" s="9" t="n">
        <v>25</v>
      </c>
      <c r="E996" s="16" t="inlineStr">
        <is>
          <t>L</t>
        </is>
      </c>
      <c r="F996" s="16" t="n"/>
      <c r="G996" s="9" t="n">
        <v>11.56923076923077</v>
      </c>
      <c r="H996" s="9" t="n">
        <v>11.56923076923077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835318</v>
      </c>
      <c r="B997" s="9" t="inlineStr">
        <is>
          <t>Aidan Redahan</t>
        </is>
      </c>
      <c r="C997" s="9" t="inlineStr">
        <is>
          <t>COL</t>
        </is>
      </c>
      <c r="D997" s="9" t="n">
        <v>25</v>
      </c>
      <c r="E997" s="16" t="inlineStr">
        <is>
          <t>L</t>
        </is>
      </c>
      <c r="F997" s="16" t="n"/>
      <c r="G997" s="9" t="n">
        <v>5.16923076923077</v>
      </c>
      <c r="H997" s="9" t="n">
        <v>5.16923076923077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678894</v>
      </c>
      <c r="B998" s="9" t="inlineStr">
        <is>
          <t>Liover Peguero</t>
        </is>
      </c>
      <c r="C998" s="9" t="inlineStr">
        <is>
          <t>PIT</t>
        </is>
      </c>
      <c r="D998" s="9" t="n">
        <v>26</v>
      </c>
      <c r="E998" s="16" t="inlineStr">
        <is>
          <t>R</t>
        </is>
      </c>
      <c r="F998" s="16" t="n"/>
      <c r="G998" s="9" t="n">
        <v>88</v>
      </c>
      <c r="H998" s="9" t="n">
        <v>315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821156</v>
      </c>
      <c r="B999" s="9" t="inlineStr">
        <is>
          <t>Carl Calixte</t>
        </is>
      </c>
      <c r="C999" s="9" t="inlineStr">
        <is>
          <t>PIT</t>
        </is>
      </c>
      <c r="D999" s="9" t="n">
        <v>25</v>
      </c>
      <c r="E999" s="16" t="inlineStr">
        <is>
          <t>R</t>
        </is>
      </c>
      <c r="F999" s="16" t="n"/>
      <c r="G999" s="9" t="n">
        <v>3.076923076923077</v>
      </c>
      <c r="H999" s="9" t="n">
        <v>3.076923076923077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808096</v>
      </c>
      <c r="B1000" s="9" t="inlineStr">
        <is>
          <t>Reiner Herrera</t>
        </is>
      </c>
      <c r="C1000" s="9" t="inlineStr">
        <is>
          <t>CLE</t>
        </is>
      </c>
      <c r="D1000" s="9" t="n">
        <v>25</v>
      </c>
      <c r="E1000" s="16" t="inlineStr">
        <is>
          <t>L</t>
        </is>
      </c>
      <c r="F1000" s="16" t="n"/>
      <c r="G1000" s="9" t="n">
        <v>18.09230769230769</v>
      </c>
      <c r="H1000" s="9" t="n">
        <v>18.09230769230769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806884</v>
      </c>
      <c r="B1001" s="9" t="inlineStr">
        <is>
          <t>Luis Escudero</t>
        </is>
      </c>
      <c r="C1001" s="9" t="inlineStr">
        <is>
          <t>NYY</t>
        </is>
      </c>
      <c r="D1001" s="9" t="n">
        <v>25</v>
      </c>
      <c r="E1001" s="16" t="inlineStr">
        <is>
          <t>S</t>
        </is>
      </c>
      <c r="F1001" s="16" t="n"/>
      <c r="G1001" s="9" t="n">
        <v>24.36923076923077</v>
      </c>
      <c r="H1001" s="9" t="n">
        <v>24.36923076923077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806995</v>
      </c>
      <c r="B1002" s="9" t="inlineStr">
        <is>
          <t>Filippo Di Turi</t>
        </is>
      </c>
      <c r="C1002" s="9" t="inlineStr">
        <is>
          <t>MIL</t>
        </is>
      </c>
      <c r="D1002" s="9" t="n">
        <v>25</v>
      </c>
      <c r="E1002" s="16" t="inlineStr">
        <is>
          <t>S</t>
        </is>
      </c>
      <c r="F1002" s="16" t="n"/>
      <c r="G1002" s="9" t="n">
        <v>3.076923076923077</v>
      </c>
      <c r="H1002" s="9" t="n">
        <v>3.076923076923077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701331</v>
      </c>
      <c r="B1003" s="9" t="inlineStr">
        <is>
          <t>Blake Cyr</t>
        </is>
      </c>
      <c r="C1003" s="9" t="inlineStr">
        <is>
          <t>NYY</t>
        </is>
      </c>
      <c r="D1003" s="9" t="n">
        <v>25</v>
      </c>
      <c r="E1003" s="16" t="inlineStr">
        <is>
          <t>R</t>
        </is>
      </c>
      <c r="F1003" s="16" t="n"/>
      <c r="G1003" s="9" t="n">
        <v>5.16923076923077</v>
      </c>
      <c r="H1003" s="9" t="n">
        <v>5.16923076923077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803284</v>
      </c>
      <c r="B1004" s="9" t="inlineStr">
        <is>
          <t>Max Belyeu</t>
        </is>
      </c>
      <c r="C1004" s="9" t="inlineStr">
        <is>
          <t>COL</t>
        </is>
      </c>
      <c r="D1004" s="9" t="n">
        <v>25</v>
      </c>
      <c r="E1004" s="16" t="inlineStr">
        <is>
          <t>L</t>
        </is>
      </c>
      <c r="F1004" s="16" t="n"/>
      <c r="G1004" s="9" t="n">
        <v>55.38461538461539</v>
      </c>
      <c r="H1004" s="9" t="n">
        <v>55.38461538461539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828808</v>
      </c>
      <c r="B1005" s="9" t="inlineStr">
        <is>
          <t>Wessley Roberson</t>
        </is>
      </c>
      <c r="C1005" s="9" t="inlineStr">
        <is>
          <t>MIA</t>
        </is>
      </c>
      <c r="D1005" s="9" t="n">
        <v>25</v>
      </c>
      <c r="E1005" s="16" t="inlineStr">
        <is>
          <t>L</t>
        </is>
      </c>
      <c r="F1005" s="16" t="n"/>
      <c r="G1005" s="9" t="n">
        <v>3.076923076923077</v>
      </c>
      <c r="H1005" s="9" t="n">
        <v>3.076923076923077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828395</v>
      </c>
      <c r="B1006" s="9" t="inlineStr">
        <is>
          <t>Jason Schiavone</t>
        </is>
      </c>
      <c r="C1006" s="9" t="inlineStr">
        <is>
          <t>HOU</t>
        </is>
      </c>
      <c r="D1006" s="9" t="n">
        <v>25</v>
      </c>
      <c r="E1006" s="16" t="inlineStr">
        <is>
          <t>R</t>
        </is>
      </c>
      <c r="F1006" s="16" t="n"/>
      <c r="G1006" s="9" t="n">
        <v>18.05128205128205</v>
      </c>
      <c r="H1006" s="9" t="n">
        <v>18.05128205128205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836068</v>
      </c>
      <c r="B1007" s="9" t="inlineStr">
        <is>
          <t>Brayden Corn</t>
        </is>
      </c>
      <c r="C1007" s="9" t="inlineStr">
        <is>
          <t>SEA</t>
        </is>
      </c>
      <c r="D1007" s="9" t="n">
        <v>25</v>
      </c>
      <c r="E1007" s="16" t="inlineStr">
        <is>
          <t>R</t>
        </is>
      </c>
      <c r="F1007" s="16" t="n"/>
      <c r="G1007" s="9" t="n">
        <v>3.076923076923077</v>
      </c>
      <c r="H1007" s="9" t="n">
        <v>3.076923076923077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823775</v>
      </c>
      <c r="B1008" s="9" t="inlineStr">
        <is>
          <t>DJ Newman</t>
        </is>
      </c>
      <c r="C1008" s="9" t="inlineStr">
        <is>
          <t>HOU</t>
        </is>
      </c>
      <c r="D1008" s="9" t="n">
        <v>25</v>
      </c>
      <c r="E1008" s="16" t="inlineStr">
        <is>
          <t>R</t>
        </is>
      </c>
      <c r="F1008" s="16" t="n"/>
      <c r="G1008" s="9" t="n">
        <v>15.58974358974359</v>
      </c>
      <c r="H1008" s="9" t="n">
        <v>15.58974358974359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805890</v>
      </c>
      <c r="B1009" s="9" t="inlineStr">
        <is>
          <t>Kaden Carpenter</t>
        </is>
      </c>
      <c r="C1009" s="9" t="inlineStr">
        <is>
          <t>TEX</t>
        </is>
      </c>
      <c r="D1009" s="9" t="n">
        <v>25</v>
      </c>
      <c r="E1009" s="16" t="inlineStr">
        <is>
          <t>L</t>
        </is>
      </c>
      <c r="F1009" s="16" t="n"/>
      <c r="G1009" s="9" t="n">
        <v>15.87692307692308</v>
      </c>
      <c r="H1009" s="9" t="n">
        <v>15.87692307692308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824425</v>
      </c>
      <c r="B1010" s="9" t="inlineStr">
        <is>
          <t>Diego Castellanos</t>
        </is>
      </c>
      <c r="C1010" s="9" t="inlineStr">
        <is>
          <t>NYY</t>
        </is>
      </c>
      <c r="D1010" s="9" t="n">
        <v>25</v>
      </c>
      <c r="E1010" s="16" t="inlineStr">
        <is>
          <t>L</t>
        </is>
      </c>
      <c r="F1010" s="16" t="n"/>
      <c r="G1010" s="9" t="n">
        <v>9.723076923076922</v>
      </c>
      <c r="H1010" s="9" t="n">
        <v>9.723076923076922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677338</v>
      </c>
      <c r="B1011" s="9" t="inlineStr">
        <is>
          <t>GJ Hill</t>
        </is>
      </c>
      <c r="C1011" s="9" t="inlineStr">
        <is>
          <t>COL</t>
        </is>
      </c>
      <c r="D1011" s="9" t="n">
        <v>25</v>
      </c>
      <c r="E1011" s="16" t="inlineStr">
        <is>
          <t>S</t>
        </is>
      </c>
      <c r="F1011" s="16" t="n"/>
      <c r="G1011" s="9" t="n">
        <v>136.051282051282</v>
      </c>
      <c r="H1011" s="9" t="n">
        <v>136.051282051282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694953</v>
      </c>
      <c r="B1012" s="9" t="inlineStr">
        <is>
          <t>C.J. Pittaro</t>
        </is>
      </c>
      <c r="C1012" s="9" t="inlineStr">
        <is>
          <t>OAK</t>
        </is>
      </c>
      <c r="D1012" s="9" t="n">
        <v>25</v>
      </c>
      <c r="E1012" s="16" t="inlineStr">
        <is>
          <t>L</t>
        </is>
      </c>
      <c r="F1012" s="16" t="n"/>
      <c r="G1012" s="9" t="n">
        <v>3.230769230769231</v>
      </c>
      <c r="H1012" s="9" t="n">
        <v>3.230769230769231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807971</v>
      </c>
      <c r="B1013" s="9" t="inlineStr">
        <is>
          <t>Juan Rosas</t>
        </is>
      </c>
      <c r="C1013" s="9" t="inlineStr">
        <is>
          <t>TOR</t>
        </is>
      </c>
      <c r="D1013" s="9" t="n">
        <v>25</v>
      </c>
      <c r="E1013" s="16" t="inlineStr">
        <is>
          <t>R</t>
        </is>
      </c>
      <c r="F1013" s="16" t="n"/>
      <c r="G1013" s="9" t="n">
        <v>5.292307692307692</v>
      </c>
      <c r="H1013" s="9" t="n">
        <v>5.292307692307692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687084</v>
      </c>
      <c r="B1014" s="9" t="inlineStr">
        <is>
          <t>Joshua Mears</t>
        </is>
      </c>
      <c r="C1014" s="9" t="inlineStr">
        <is>
          <t>SD</t>
        </is>
      </c>
      <c r="D1014" s="9" t="n">
        <v>25</v>
      </c>
      <c r="E1014" s="16" t="inlineStr">
        <is>
          <t>R</t>
        </is>
      </c>
      <c r="F1014" s="16" t="n"/>
      <c r="G1014" s="9" t="n">
        <v>3.230769230769231</v>
      </c>
      <c r="H1014" s="9" t="n">
        <v>3.230769230769231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702270</v>
      </c>
      <c r="B1015" s="9" t="inlineStr">
        <is>
          <t>Malcolm Moore</t>
        </is>
      </c>
      <c r="C1015" s="9" t="inlineStr">
        <is>
          <t>TEX</t>
        </is>
      </c>
      <c r="D1015" s="9" t="n">
        <v>25</v>
      </c>
      <c r="E1015" s="16" t="inlineStr">
        <is>
          <t>L</t>
        </is>
      </c>
      <c r="F1015" s="16" t="n"/>
      <c r="G1015" s="9" t="n">
        <v>70.35897435897435</v>
      </c>
      <c r="H1015" s="9" t="n">
        <v>70.35897435897435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804561</v>
      </c>
      <c r="B1016" s="9" t="inlineStr">
        <is>
          <t>Eric Guevara</t>
        </is>
      </c>
      <c r="C1016" s="9" t="inlineStr">
        <is>
          <t>MIA</t>
        </is>
      </c>
      <c r="D1016" s="9" t="n">
        <v>25</v>
      </c>
      <c r="E1016" s="16" t="inlineStr">
        <is>
          <t>R</t>
        </is>
      </c>
      <c r="F1016" s="16" t="n"/>
      <c r="G1016" s="9" t="n">
        <v>7.507692307692307</v>
      </c>
      <c r="H1016" s="9" t="n">
        <v>7.507692307692307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806495</v>
      </c>
      <c r="B1017" s="9" t="inlineStr">
        <is>
          <t>Kale Fountain</t>
        </is>
      </c>
      <c r="C1017" s="9" t="inlineStr">
        <is>
          <t>SD</t>
        </is>
      </c>
      <c r="D1017" s="9" t="n">
        <v>25</v>
      </c>
      <c r="E1017" s="16" t="inlineStr">
        <is>
          <t>R</t>
        </is>
      </c>
      <c r="F1017" s="16" t="n"/>
      <c r="G1017" s="9" t="n">
        <v>7.507692307692307</v>
      </c>
      <c r="H1017" s="9" t="n">
        <v>7.507692307692307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702594</v>
      </c>
      <c r="B1018" s="9" t="inlineStr">
        <is>
          <t>Jack Lausch</t>
        </is>
      </c>
      <c r="C1018" s="9" t="inlineStr">
        <is>
          <t>CIN</t>
        </is>
      </c>
      <c r="D1018" s="9" t="n">
        <v>25</v>
      </c>
      <c r="E1018" s="16" t="inlineStr">
        <is>
          <t>L</t>
        </is>
      </c>
      <c r="F1018" s="16" t="n"/>
      <c r="G1018" s="9" t="n">
        <v>7.384615384615386</v>
      </c>
      <c r="H1018" s="9" t="n">
        <v>7.384615384615386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687357</v>
      </c>
      <c r="B1019" s="9" t="inlineStr">
        <is>
          <t>Jack Scanlon</t>
        </is>
      </c>
      <c r="C1019" s="9" t="inlineStr">
        <is>
          <t>PIT</t>
        </is>
      </c>
      <c r="D1019" s="9" t="n">
        <v>25</v>
      </c>
      <c r="E1019" s="16" t="inlineStr">
        <is>
          <t>L</t>
        </is>
      </c>
      <c r="F1019" s="16" t="n"/>
      <c r="G1019" s="9" t="n">
        <v>9.6</v>
      </c>
      <c r="H1019" s="9" t="n">
        <v>9.6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821818</v>
      </c>
      <c r="B1020" s="9" t="inlineStr">
        <is>
          <t>Luis Corobo</t>
        </is>
      </c>
      <c r="C1020" s="9" t="inlineStr">
        <is>
          <t>MIL</t>
        </is>
      </c>
      <c r="D1020" s="9" t="n">
        <v>25</v>
      </c>
      <c r="E1020" s="16" t="inlineStr">
        <is>
          <t>R</t>
        </is>
      </c>
      <c r="F1020" s="16" t="n"/>
      <c r="G1020" s="9" t="n">
        <v>3.323076923076924</v>
      </c>
      <c r="H1020" s="9" t="n">
        <v>3.323076923076924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692021</v>
      </c>
      <c r="B1021" s="9" t="inlineStr">
        <is>
          <t>Oswaldo Linares</t>
        </is>
      </c>
      <c r="C1021" s="9" t="inlineStr">
        <is>
          <t>SD</t>
        </is>
      </c>
      <c r="D1021" s="9" t="n">
        <v>25</v>
      </c>
      <c r="E1021" s="16" t="inlineStr">
        <is>
          <t>R</t>
        </is>
      </c>
      <c r="F1021" s="16" t="n"/>
      <c r="G1021" s="9" t="n">
        <v>3.384615384615385</v>
      </c>
      <c r="H1021" s="9" t="n">
        <v>3.384615384615385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813075</v>
      </c>
      <c r="B1022" s="9" t="inlineStr">
        <is>
          <t>Jacob Lombard</t>
        </is>
      </c>
      <c r="C1022" s="9" t="inlineStr">
        <is>
          <t>MIA</t>
        </is>
      </c>
      <c r="D1022" s="9" t="n">
        <v>25</v>
      </c>
      <c r="E1022" s="16" t="inlineStr">
        <is>
          <t>R</t>
        </is>
      </c>
      <c r="F1022" s="16" t="n"/>
      <c r="G1022" s="9" t="n">
        <v>11.69230769230769</v>
      </c>
      <c r="H1022" s="9" t="n">
        <v>11.69230769230769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702750</v>
      </c>
      <c r="B1023" s="9" t="inlineStr">
        <is>
          <t>Edinson Duran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3.384615384615385</v>
      </c>
      <c r="H1023" s="9" t="n">
        <v>3.384615384615385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702686</v>
      </c>
      <c r="B1024" s="9" t="inlineStr">
        <is>
          <t>Everett Cooper III</t>
        </is>
      </c>
      <c r="C1024" s="9" t="inlineStr">
        <is>
          <t>WSH</t>
        </is>
      </c>
      <c r="D1024" s="9" t="n">
        <v>25</v>
      </c>
      <c r="E1024" s="16" t="inlineStr">
        <is>
          <t>L</t>
        </is>
      </c>
      <c r="F1024" s="16" t="n"/>
      <c r="G1024" s="9" t="n">
        <v>3.323076923076924</v>
      </c>
      <c r="H1024" s="9" t="n">
        <v>3.323076923076924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686781</v>
      </c>
      <c r="B1025" s="9" t="inlineStr">
        <is>
          <t>Brandon Lewis</t>
        </is>
      </c>
      <c r="C1025" s="9" t="inlineStr">
        <is>
          <t>PHI</t>
        </is>
      </c>
      <c r="D1025" s="9" t="n">
        <v>25</v>
      </c>
      <c r="E1025" s="16" t="inlineStr">
        <is>
          <t>R</t>
        </is>
      </c>
      <c r="F1025" s="16" t="n"/>
      <c r="G1025" s="9" t="n">
        <v>23.7948717948718</v>
      </c>
      <c r="H1025" s="9" t="n">
        <v>23.7948717948718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690996</v>
      </c>
      <c r="B1026" s="9" t="inlineStr">
        <is>
          <t>T.J. McCants</t>
        </is>
      </c>
      <c r="C1026" s="9" t="inlineStr">
        <is>
          <t>CWS</t>
        </is>
      </c>
      <c r="D1026" s="9" t="n">
        <v>25</v>
      </c>
      <c r="E1026" s="16" t="inlineStr">
        <is>
          <t>L</t>
        </is>
      </c>
      <c r="F1026" s="16" t="n"/>
      <c r="G1026" s="9" t="n">
        <v>3.384615384615385</v>
      </c>
      <c r="H1026" s="9" t="n">
        <v>3.384615384615385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813697</v>
      </c>
      <c r="B1027" s="9" t="inlineStr">
        <is>
          <t>Sam Biller</t>
        </is>
      </c>
      <c r="C1027" s="9" t="inlineStr">
        <is>
          <t>NYM</t>
        </is>
      </c>
      <c r="D1027" s="9" t="n">
        <v>25</v>
      </c>
      <c r="E1027" s="16" t="inlineStr">
        <is>
          <t>L</t>
        </is>
      </c>
      <c r="F1027" s="16" t="n"/>
      <c r="G1027" s="9" t="n">
        <v>3.384615384615385</v>
      </c>
      <c r="H1027" s="9" t="n">
        <v>3.384615384615385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660681</v>
      </c>
      <c r="B1028" s="9" t="inlineStr">
        <is>
          <t>Leandro Cedeño</t>
        </is>
      </c>
      <c r="C1028" s="9" t="inlineStr">
        <is>
          <t>SD</t>
        </is>
      </c>
      <c r="D1028" s="9" t="n">
        <v>25</v>
      </c>
      <c r="E1028" s="16" t="inlineStr">
        <is>
          <t>R</t>
        </is>
      </c>
      <c r="F1028" s="16" t="n"/>
      <c r="G1028" s="9" t="n">
        <v>36.97435897435898</v>
      </c>
      <c r="H1028" s="9" t="n">
        <v>36.97435897435898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834685</v>
      </c>
      <c r="B1029" s="9" t="inlineStr">
        <is>
          <t>Angel Abreu</t>
        </is>
      </c>
      <c r="C1029" s="9" t="inlineStr">
        <is>
          <t>CLE</t>
        </is>
      </c>
      <c r="D1029" s="9" t="n">
        <v>25</v>
      </c>
      <c r="E1029" s="16" t="inlineStr">
        <is>
          <t>R</t>
        </is>
      </c>
      <c r="F1029" s="16" t="n"/>
      <c r="G1029" s="9" t="n">
        <v>3.446153846153846</v>
      </c>
      <c r="H1029" s="9" t="n">
        <v>3.446153846153846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809569</v>
      </c>
      <c r="B1030" s="9" t="inlineStr">
        <is>
          <t>Maika Niu</t>
        </is>
      </c>
      <c r="C1030" s="9" t="inlineStr">
        <is>
          <t>NYY</t>
        </is>
      </c>
      <c r="D1030" s="9" t="n">
        <v>25</v>
      </c>
      <c r="E1030" s="16" t="inlineStr">
        <is>
          <t>R</t>
        </is>
      </c>
      <c r="F1030" s="16" t="n"/>
      <c r="G1030" s="9" t="n">
        <v>19.89743589743589</v>
      </c>
      <c r="H1030" s="9" t="n">
        <v>19.89743589743589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808170</v>
      </c>
      <c r="B1031" s="9" t="inlineStr">
        <is>
          <t>Carter Dierdorf</t>
        </is>
      </c>
      <c r="C1031" s="9" t="inlineStr">
        <is>
          <t>NYM</t>
        </is>
      </c>
      <c r="D1031" s="9" t="n">
        <v>25</v>
      </c>
      <c r="E1031" s="16" t="inlineStr">
        <is>
          <t>L</t>
        </is>
      </c>
      <c r="F1031" s="16" t="n"/>
      <c r="G1031" s="9" t="n">
        <v>3.487179487179488</v>
      </c>
      <c r="H1031" s="9" t="n">
        <v>3.487179487179488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701980</v>
      </c>
      <c r="B1032" s="9" t="inlineStr">
        <is>
          <t>Nestor Rios</t>
        </is>
      </c>
      <c r="C1032" s="9" t="inlineStr">
        <is>
          <t>MIA</t>
        </is>
      </c>
      <c r="D1032" s="9" t="n">
        <v>25</v>
      </c>
      <c r="E1032" s="16" t="inlineStr">
        <is>
          <t>R</t>
        </is>
      </c>
      <c r="F1032" s="16" t="n"/>
      <c r="G1032" s="9" t="n">
        <v>3.58974358974359</v>
      </c>
      <c r="H1032" s="9" t="n">
        <v>3.58974358974359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801726</v>
      </c>
      <c r="B1033" s="9" t="inlineStr">
        <is>
          <t>Santiago Gomez</t>
        </is>
      </c>
      <c r="C1033" s="9" t="inlineStr">
        <is>
          <t>NYY</t>
        </is>
      </c>
      <c r="D1033" s="9" t="n">
        <v>25</v>
      </c>
      <c r="E1033" s="16" t="inlineStr">
        <is>
          <t>R</t>
        </is>
      </c>
      <c r="F1033" s="16" t="n"/>
      <c r="G1033" s="9" t="n">
        <v>3.58974358974359</v>
      </c>
      <c r="H1033" s="9" t="n">
        <v>3.58974358974359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808094</v>
      </c>
      <c r="B1034" s="9" t="inlineStr">
        <is>
          <t>Jhorvic Abreus</t>
        </is>
      </c>
      <c r="C1034" s="9" t="inlineStr">
        <is>
          <t>CLE</t>
        </is>
      </c>
      <c r="D1034" s="9" t="n">
        <v>25</v>
      </c>
      <c r="E1034" s="16" t="inlineStr">
        <is>
          <t>S</t>
        </is>
      </c>
      <c r="F1034" s="16" t="n"/>
      <c r="G1034" s="9" t="n">
        <v>3.58974358974359</v>
      </c>
      <c r="H1034" s="9" t="n">
        <v>3.58974358974359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814261</v>
      </c>
      <c r="B1035" s="9" t="inlineStr">
        <is>
          <t>Carlos Caro</t>
        </is>
      </c>
      <c r="C1035" s="9" t="inlineStr">
        <is>
          <t>PIT</t>
        </is>
      </c>
      <c r="D1035" s="9" t="n">
        <v>25</v>
      </c>
      <c r="E1035" s="16" t="inlineStr">
        <is>
          <t>R</t>
        </is>
      </c>
      <c r="F1035" s="16" t="n"/>
      <c r="G1035" s="9" t="n">
        <v>3.58974358974359</v>
      </c>
      <c r="H1035" s="9" t="n">
        <v>3.58974358974359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835269</v>
      </c>
      <c r="B1036" s="9" t="inlineStr">
        <is>
          <t>Judah Morris</t>
        </is>
      </c>
      <c r="C1036" s="9" t="inlineStr">
        <is>
          <t>OAK</t>
        </is>
      </c>
      <c r="D1036" s="9" t="n">
        <v>25</v>
      </c>
      <c r="E1036" s="16" t="inlineStr">
        <is>
          <t>R</t>
        </is>
      </c>
      <c r="F1036" s="16" t="n"/>
      <c r="G1036" s="9" t="n">
        <v>3.692307692307692</v>
      </c>
      <c r="H1036" s="9" t="n">
        <v>3.692307692307692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689108</v>
      </c>
      <c r="B1037" s="9" t="inlineStr">
        <is>
          <t>Tommy Takayoshi</t>
        </is>
      </c>
      <c r="C1037" s="9" t="inlineStr">
        <is>
          <t>OAK</t>
        </is>
      </c>
      <c r="D1037" s="9" t="n">
        <v>25</v>
      </c>
      <c r="E1037" s="16" t="inlineStr">
        <is>
          <t>S</t>
        </is>
      </c>
      <c r="F1037" s="16" t="n"/>
      <c r="G1037" s="9" t="n">
        <v>3.692307692307692</v>
      </c>
      <c r="H1037" s="9" t="n">
        <v>3.692307692307692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693243</v>
      </c>
      <c r="B1038" s="9" t="inlineStr">
        <is>
          <t>Garrett Pennington</t>
        </is>
      </c>
      <c r="C1038" s="9" t="inlineStr">
        <is>
          <t>DET</t>
        </is>
      </c>
      <c r="D1038" s="9" t="n">
        <v>25</v>
      </c>
      <c r="E1038" s="16" t="inlineStr">
        <is>
          <t>R</t>
        </is>
      </c>
      <c r="F1038" s="16" t="n"/>
      <c r="G1038" s="9" t="n">
        <v>37.33333333333334</v>
      </c>
      <c r="H1038" s="9" t="n">
        <v>37.33333333333334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804826</v>
      </c>
      <c r="B1039" s="9" t="inlineStr">
        <is>
          <t>Jake Ogden</t>
        </is>
      </c>
      <c r="C1039" s="9" t="inlineStr">
        <is>
          <t>NYM</t>
        </is>
      </c>
      <c r="D1039" s="9" t="n">
        <v>25</v>
      </c>
      <c r="E1039" s="16" t="inlineStr">
        <is>
          <t>R</t>
        </is>
      </c>
      <c r="F1039" s="16" t="n"/>
      <c r="G1039" s="9" t="n">
        <v>5.907692307692308</v>
      </c>
      <c r="H1039" s="9" t="n">
        <v>5.907692307692308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696273</v>
      </c>
      <c r="B1040" s="9" t="inlineStr">
        <is>
          <t>Lorenzo Carrier</t>
        </is>
      </c>
      <c r="C1040" s="9" t="inlineStr">
        <is>
          <t>COL</t>
        </is>
      </c>
      <c r="D1040" s="9" t="n">
        <v>25</v>
      </c>
      <c r="E1040" s="16" t="inlineStr">
        <is>
          <t>R</t>
        </is>
      </c>
      <c r="F1040" s="16" t="n"/>
      <c r="G1040" s="9" t="n">
        <v>3.897435897435898</v>
      </c>
      <c r="H1040" s="9" t="n">
        <v>3.897435897435898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815268</v>
      </c>
      <c r="B1041" s="9" t="inlineStr">
        <is>
          <t>Patrick Lee</t>
        </is>
      </c>
      <c r="C1041" s="9" t="inlineStr">
        <is>
          <t>DET</t>
        </is>
      </c>
      <c r="D1041" s="9" t="n">
        <v>25</v>
      </c>
      <c r="E1041" s="16" t="inlineStr">
        <is>
          <t>R</t>
        </is>
      </c>
      <c r="F1041" s="16" t="n"/>
      <c r="G1041" s="9" t="n">
        <v>53.12820512820512</v>
      </c>
      <c r="H1041" s="9" t="n">
        <v>53.12820512820512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816339</v>
      </c>
      <c r="B1042" s="9" t="inlineStr">
        <is>
          <t>Bohan Adderley</t>
        </is>
      </c>
      <c r="C1042" s="9" t="inlineStr">
        <is>
          <t>NYM</t>
        </is>
      </c>
      <c r="D1042" s="9" t="n">
        <v>25</v>
      </c>
      <c r="E1042" s="16" t="inlineStr">
        <is>
          <t>R</t>
        </is>
      </c>
      <c r="F1042" s="16" t="n"/>
      <c r="G1042" s="9" t="n">
        <v>6.030769230769231</v>
      </c>
      <c r="H1042" s="9" t="n">
        <v>6.030769230769231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821296</v>
      </c>
      <c r="B1043" s="9" t="inlineStr">
        <is>
          <t>Connor McGinnis</t>
        </is>
      </c>
      <c r="C1043" s="9" t="inlineStr">
        <is>
          <t>NYY</t>
        </is>
      </c>
      <c r="D1043" s="9" t="n">
        <v>25</v>
      </c>
      <c r="E1043" s="16" t="inlineStr">
        <is>
          <t>L</t>
        </is>
      </c>
      <c r="F1043" s="16" t="n"/>
      <c r="G1043" s="9" t="n">
        <v>3.948717948717949</v>
      </c>
      <c r="H1043" s="9" t="n">
        <v>3.948717948717949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805795</v>
      </c>
      <c r="B1044" s="9" t="inlineStr">
        <is>
          <t>Aidan Miller</t>
        </is>
      </c>
      <c r="C1044" s="9" t="inlineStr">
        <is>
          <t>PHI</t>
        </is>
      </c>
      <c r="D1044" s="9" t="n">
        <v>25</v>
      </c>
      <c r="E1044" s="16" t="inlineStr">
        <is>
          <t>R</t>
        </is>
      </c>
      <c r="F1044" s="16" t="n"/>
      <c r="G1044" s="9" t="n">
        <v>3.948717948717949</v>
      </c>
      <c r="H1044" s="9" t="n">
        <v>3.948717948717949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800741</v>
      </c>
      <c r="B1045" s="9" t="inlineStr">
        <is>
          <t>Logan Maxwell</t>
        </is>
      </c>
      <c r="C1045" s="9" t="inlineStr">
        <is>
          <t>NYY</t>
        </is>
      </c>
      <c r="D1045" s="9" t="n">
        <v>25</v>
      </c>
      <c r="E1045" s="16" t="inlineStr">
        <is>
          <t>L</t>
        </is>
      </c>
      <c r="F1045" s="16" t="n"/>
      <c r="G1045" s="9" t="n">
        <v>14.64615384615385</v>
      </c>
      <c r="H1045" s="9" t="n">
        <v>14.64615384615385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808553</v>
      </c>
      <c r="B1046" s="9" t="inlineStr">
        <is>
          <t>John Estevez</t>
        </is>
      </c>
      <c r="C1046" s="9" t="inlineStr">
        <is>
          <t>ATL</t>
        </is>
      </c>
      <c r="D1046" s="9" t="n">
        <v>25</v>
      </c>
      <c r="E1046" s="16" t="inlineStr">
        <is>
          <t>L</t>
        </is>
      </c>
      <c r="F1046" s="16" t="n"/>
      <c r="G1046" s="9" t="n">
        <v>3.897435897435898</v>
      </c>
      <c r="H1046" s="9" t="n">
        <v>3.897435897435898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806980</v>
      </c>
      <c r="B1047" s="9" t="inlineStr">
        <is>
          <t>Angel Cepeda</t>
        </is>
      </c>
      <c r="C1047" s="9" t="inlineStr">
        <is>
          <t>CHC</t>
        </is>
      </c>
      <c r="D1047" s="9" t="n">
        <v>25</v>
      </c>
      <c r="E1047" s="16" t="inlineStr">
        <is>
          <t>R</t>
        </is>
      </c>
      <c r="F1047" s="16" t="n"/>
      <c r="G1047" s="9" t="n">
        <v>3.948717948717949</v>
      </c>
      <c r="H1047" s="9" t="n">
        <v>3.948717948717949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821199</v>
      </c>
      <c r="B1048" s="9" t="inlineStr">
        <is>
          <t>Moises Polanco</t>
        </is>
      </c>
      <c r="C1048" s="9" t="inlineStr">
        <is>
          <t>MIL</t>
        </is>
      </c>
      <c r="D1048" s="9" t="n">
        <v>25</v>
      </c>
      <c r="E1048" s="16" t="inlineStr">
        <is>
          <t>R</t>
        </is>
      </c>
      <c r="F1048" s="16" t="n"/>
      <c r="G1048" s="9" t="n">
        <v>3.938461538461538</v>
      </c>
      <c r="H1048" s="9" t="n">
        <v>3.938461538461538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800209</v>
      </c>
      <c r="B1049" s="9" t="inlineStr">
        <is>
          <t>Estuar Suero</t>
        </is>
      </c>
      <c r="C1049" s="9" t="inlineStr">
        <is>
          <t>PIT</t>
        </is>
      </c>
      <c r="D1049" s="9" t="n">
        <v>25</v>
      </c>
      <c r="E1049" s="16" t="inlineStr">
        <is>
          <t>S</t>
        </is>
      </c>
      <c r="F1049" s="16" t="n"/>
      <c r="G1049" s="9" t="n">
        <v>6.030769230769231</v>
      </c>
      <c r="H1049" s="9" t="n">
        <v>6.030769230769231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808326</v>
      </c>
      <c r="B1050" s="9" t="inlineStr">
        <is>
          <t>Pablo Guerrero</t>
        </is>
      </c>
      <c r="C1050" s="9" t="inlineStr">
        <is>
          <t>TEX</t>
        </is>
      </c>
      <c r="D1050" s="9" t="n">
        <v>25</v>
      </c>
      <c r="E1050" s="16" t="inlineStr">
        <is>
          <t>R</t>
        </is>
      </c>
      <c r="F1050" s="16" t="n"/>
      <c r="G1050" s="9" t="n">
        <v>18.83076923076923</v>
      </c>
      <c r="H1050" s="9" t="n">
        <v>18.83076923076923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702662</v>
      </c>
      <c r="B1051" s="9" t="inlineStr">
        <is>
          <t>Dylan Dreiling</t>
        </is>
      </c>
      <c r="C1051" s="9" t="inlineStr">
        <is>
          <t>TEX</t>
        </is>
      </c>
      <c r="D1051" s="9" t="n">
        <v>25</v>
      </c>
      <c r="E1051" s="16" t="inlineStr">
        <is>
          <t>L</t>
        </is>
      </c>
      <c r="F1051" s="16" t="n"/>
      <c r="G1051" s="9" t="n">
        <v>190.6153846153846</v>
      </c>
      <c r="H1051" s="9" t="n">
        <v>190.6153846153846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702276</v>
      </c>
      <c r="B1052" s="9" t="inlineStr">
        <is>
          <t>Carsten Sabathia III</t>
        </is>
      </c>
      <c r="C1052" s="9" t="inlineStr">
        <is>
          <t>MIL</t>
        </is>
      </c>
      <c r="D1052" s="9" t="n">
        <v>25</v>
      </c>
      <c r="E1052" s="16" t="inlineStr">
        <is>
          <t>R</t>
        </is>
      </c>
      <c r="F1052" s="16" t="n"/>
      <c r="G1052" s="9" t="n">
        <v>10.33846153846154</v>
      </c>
      <c r="H1052" s="9" t="n">
        <v>10.33846153846154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821101</v>
      </c>
      <c r="B1053" s="9" t="inlineStr">
        <is>
          <t>Ezequiel Pena</t>
        </is>
      </c>
      <c r="C1053" s="9" t="inlineStr">
        <is>
          <t>CHC</t>
        </is>
      </c>
      <c r="D1053" s="9" t="n">
        <v>25</v>
      </c>
      <c r="E1053" s="16" t="inlineStr">
        <is>
          <t>L</t>
        </is>
      </c>
      <c r="F1053" s="16" t="n"/>
      <c r="G1053" s="9" t="n">
        <v>3.938461538461538</v>
      </c>
      <c r="H1053" s="9" t="n">
        <v>3.938461538461538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800313</v>
      </c>
      <c r="B1054" s="9" t="inlineStr">
        <is>
          <t>Alejandro Rios</t>
        </is>
      </c>
      <c r="C1054" s="9" t="inlineStr">
        <is>
          <t>ARI</t>
        </is>
      </c>
      <c r="D1054" s="9" t="n">
        <v>25</v>
      </c>
      <c r="E1054" s="16" t="inlineStr">
        <is>
          <t>R</t>
        </is>
      </c>
      <c r="F1054" s="16" t="n"/>
      <c r="G1054" s="9" t="n">
        <v>3.938461538461538</v>
      </c>
      <c r="H1054" s="9" t="n">
        <v>3.938461538461538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807649</v>
      </c>
      <c r="B1055" s="9" t="inlineStr">
        <is>
          <t>Yeycol Soriano</t>
        </is>
      </c>
      <c r="C1055" s="9" t="inlineStr">
        <is>
          <t>CIN</t>
        </is>
      </c>
      <c r="D1055" s="9" t="n">
        <v>25</v>
      </c>
      <c r="E1055" s="16" t="inlineStr">
        <is>
          <t>L</t>
        </is>
      </c>
      <c r="F1055" s="16" t="n"/>
      <c r="G1055" s="9" t="n">
        <v>3.938461538461538</v>
      </c>
      <c r="H1055" s="9" t="n">
        <v>3.938461538461538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691793</v>
      </c>
      <c r="B1056" s="9" t="inlineStr">
        <is>
          <t>Charlie Saum</t>
        </is>
      </c>
      <c r="C1056" s="9" t="inlineStr">
        <is>
          <t>TOR</t>
        </is>
      </c>
      <c r="D1056" s="9" t="n">
        <v>25</v>
      </c>
      <c r="E1056" s="16" t="inlineStr">
        <is>
          <t>R</t>
        </is>
      </c>
      <c r="F1056" s="16" t="n"/>
      <c r="G1056" s="9" t="n">
        <v>3.948717948717949</v>
      </c>
      <c r="H1056" s="9" t="n">
        <v>3.948717948717949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808220</v>
      </c>
      <c r="B1057" s="9" t="inlineStr">
        <is>
          <t>Raimundo De Los Santos</t>
        </is>
      </c>
      <c r="C1057" s="9" t="inlineStr">
        <is>
          <t>TOR</t>
        </is>
      </c>
      <c r="D1057" s="9" t="n">
        <v>25</v>
      </c>
      <c r="E1057" s="16" t="inlineStr">
        <is>
          <t>S</t>
        </is>
      </c>
      <c r="F1057" s="16" t="n"/>
      <c r="G1057" s="9" t="n">
        <v>3.948717948717949</v>
      </c>
      <c r="H1057" s="9" t="n">
        <v>3.948717948717949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695023</v>
      </c>
      <c r="B1058" s="9" t="inlineStr">
        <is>
          <t>Eddie Park</t>
        </is>
      </c>
      <c r="C1058" s="9" t="inlineStr">
        <is>
          <t>CWS</t>
        </is>
      </c>
      <c r="D1058" s="9" t="n">
        <v>25</v>
      </c>
      <c r="E1058" s="16" t="inlineStr">
        <is>
          <t>L</t>
        </is>
      </c>
      <c r="F1058" s="16" t="n"/>
      <c r="G1058" s="9" t="n">
        <v>3.948717948717949</v>
      </c>
      <c r="H1058" s="9" t="n">
        <v>3.948717948717949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671272</v>
      </c>
      <c r="B1059" s="9" t="inlineStr">
        <is>
          <t>David García</t>
        </is>
      </c>
      <c r="C1059" s="9" t="inlineStr">
        <is>
          <t>MIL</t>
        </is>
      </c>
      <c r="D1059" s="9" t="n">
        <v>25</v>
      </c>
      <c r="E1059" s="16" t="inlineStr">
        <is>
          <t>S</t>
        </is>
      </c>
      <c r="F1059" s="16" t="n"/>
      <c r="G1059" s="9" t="n">
        <v>20.82051282051282</v>
      </c>
      <c r="H1059" s="9" t="n">
        <v>20.82051282051282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815928</v>
      </c>
      <c r="B1060" s="9" t="inlineStr">
        <is>
          <t>Edward Lantigua</t>
        </is>
      </c>
      <c r="C1060" s="9" t="inlineStr">
        <is>
          <t>NYM</t>
        </is>
      </c>
      <c r="D1060" s="9" t="n">
        <v>25</v>
      </c>
      <c r="E1060" s="16" t="inlineStr">
        <is>
          <t>R</t>
        </is>
      </c>
      <c r="F1060" s="16" t="n"/>
      <c r="G1060" s="9" t="n">
        <v>3.938461538461538</v>
      </c>
      <c r="H1060" s="9" t="n">
        <v>3.938461538461538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687625</v>
      </c>
      <c r="B1061" s="9" t="inlineStr">
        <is>
          <t>Kai Murphy</t>
        </is>
      </c>
      <c r="C1061" s="9" t="inlineStr">
        <is>
          <t>SD</t>
        </is>
      </c>
      <c r="D1061" s="9" t="n">
        <v>25</v>
      </c>
      <c r="E1061" s="16" t="inlineStr">
        <is>
          <t>L</t>
        </is>
      </c>
      <c r="F1061" s="16" t="n"/>
      <c r="G1061" s="9" t="n">
        <v>3.948717948717949</v>
      </c>
      <c r="H1061" s="9" t="n">
        <v>3.948717948717949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701837</v>
      </c>
      <c r="B1062" s="9" t="inlineStr">
        <is>
          <t>Kavares Tears</t>
        </is>
      </c>
      <c r="C1062" s="9" t="inlineStr">
        <is>
          <t>SD</t>
        </is>
      </c>
      <c r="D1062" s="9" t="n">
        <v>25</v>
      </c>
      <c r="E1062" s="16" t="inlineStr">
        <is>
          <t>L</t>
        </is>
      </c>
      <c r="F1062" s="16" t="n"/>
      <c r="G1062" s="9" t="n">
        <v>56.41025641025641</v>
      </c>
      <c r="H1062" s="9" t="n">
        <v>56.41025641025641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829040</v>
      </c>
      <c r="B1063" s="9" t="inlineStr">
        <is>
          <t>Juan Cabada</t>
        </is>
      </c>
      <c r="C1063" s="9" t="inlineStr">
        <is>
          <t>CHC</t>
        </is>
      </c>
      <c r="D1063" s="9" t="n">
        <v>25</v>
      </c>
      <c r="E1063" s="16" t="inlineStr">
        <is>
          <t>L</t>
        </is>
      </c>
      <c r="F1063" s="16" t="n"/>
      <c r="G1063" s="9" t="n">
        <v>8.36923076923077</v>
      </c>
      <c r="H1063" s="9" t="n">
        <v>8.36923076923077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596103</v>
      </c>
      <c r="B1064" s="9" t="inlineStr">
        <is>
          <t>Austin Slater</t>
        </is>
      </c>
      <c r="C1064" s="9" t="inlineStr">
        <is>
          <t>TB</t>
        </is>
      </c>
      <c r="D1064" s="9" t="n">
        <v>34</v>
      </c>
      <c r="E1064" s="16" t="inlineStr">
        <is>
          <t>R</t>
        </is>
      </c>
      <c r="F1064" s="16" t="n"/>
      <c r="G1064" s="9" t="n">
        <v>74</v>
      </c>
      <c r="H1064" s="9" t="n">
        <v>978</v>
      </c>
      <c r="I1064" s="9" t="inlineStr">
        <is>
          <t>Bench Bat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701616</v>
      </c>
      <c r="B1065" s="9" t="inlineStr">
        <is>
          <t>Caleb Lomavita</t>
        </is>
      </c>
      <c r="C1065" s="9" t="inlineStr">
        <is>
          <t>WSH</t>
        </is>
      </c>
      <c r="D1065" s="9" t="n">
        <v>25</v>
      </c>
      <c r="E1065" s="16" t="inlineStr">
        <is>
          <t>R</t>
        </is>
      </c>
      <c r="F1065" s="16" t="n"/>
      <c r="G1065" s="9" t="n">
        <v>122.4102564102564</v>
      </c>
      <c r="H1065" s="9" t="n">
        <v>122.4102564102564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691740</v>
      </c>
      <c r="B1066" s="9" t="inlineStr">
        <is>
          <t>Daniel Susac</t>
        </is>
      </c>
      <c r="C1066" s="9" t="inlineStr">
        <is>
          <t>SF</t>
        </is>
      </c>
      <c r="D1066" s="9" t="n">
        <v>26</v>
      </c>
      <c r="E1066" s="16" t="inlineStr">
        <is>
          <t>R</t>
        </is>
      </c>
      <c r="F1066" s="16" t="n"/>
      <c r="G1066" s="9" t="n">
        <v>161</v>
      </c>
      <c r="H1066" s="9" t="n">
        <v>161</v>
      </c>
      <c r="I1066" s="9" t="inlineStr">
        <is>
          <t>Bench Bat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805951</v>
      </c>
      <c r="B1067" s="9" t="inlineStr">
        <is>
          <t>Boston Baro</t>
        </is>
      </c>
      <c r="C1067" s="9" t="inlineStr">
        <is>
          <t>NYM</t>
        </is>
      </c>
      <c r="D1067" s="9" t="n">
        <v>25</v>
      </c>
      <c r="E1067" s="16" t="inlineStr">
        <is>
          <t>L</t>
        </is>
      </c>
      <c r="F1067" s="16" t="n"/>
      <c r="G1067" s="9" t="n">
        <v>4.061538461538461</v>
      </c>
      <c r="H1067" s="9" t="n">
        <v>4.061538461538461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808232</v>
      </c>
      <c r="B1068" s="9" t="inlineStr">
        <is>
          <t>Alirio Ferrebus</t>
        </is>
      </c>
      <c r="C1068" s="9" t="inlineStr">
        <is>
          <t>PHI</t>
        </is>
      </c>
      <c r="D1068" s="9" t="n">
        <v>25</v>
      </c>
      <c r="E1068" s="16" t="inlineStr">
        <is>
          <t>R</t>
        </is>
      </c>
      <c r="F1068" s="16" t="n"/>
      <c r="G1068" s="9" t="n">
        <v>4.102564102564103</v>
      </c>
      <c r="H1068" s="9" t="n">
        <v>4.102564102564103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840390</v>
      </c>
      <c r="B1069" s="9" t="inlineStr">
        <is>
          <t>Paul Schoenfeld</t>
        </is>
      </c>
      <c r="C1069" s="9" t="inlineStr">
        <is>
          <t>ARI</t>
        </is>
      </c>
      <c r="D1069" s="9" t="n">
        <v>25</v>
      </c>
      <c r="E1069" s="16" t="inlineStr">
        <is>
          <t>L</t>
        </is>
      </c>
      <c r="F1069" s="16" t="n"/>
      <c r="G1069" s="9" t="n">
        <v>8.492307692307692</v>
      </c>
      <c r="H1069" s="9" t="n">
        <v>8.492307692307692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701373</v>
      </c>
      <c r="B1070" s="9" t="inlineStr">
        <is>
          <t>Isaiah Barkett</t>
        </is>
      </c>
      <c r="C1070" s="9" t="inlineStr">
        <is>
          <t>SF</t>
        </is>
      </c>
      <c r="D1070" s="9" t="n">
        <v>25</v>
      </c>
      <c r="E1070" s="16" t="inlineStr">
        <is>
          <t>R</t>
        </is>
      </c>
      <c r="F1070" s="16" t="n"/>
      <c r="G1070" s="9" t="n">
        <v>8.410256410256411</v>
      </c>
      <c r="H1070" s="9" t="n">
        <v>8.410256410256411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814188</v>
      </c>
      <c r="B1071" s="9" t="inlineStr">
        <is>
          <t>Jayson Bass</t>
        </is>
      </c>
      <c r="C1071" s="9" t="inlineStr">
        <is>
          <t>MIN</t>
        </is>
      </c>
      <c r="D1071" s="9" t="n">
        <v>25</v>
      </c>
      <c r="E1071" s="16" t="inlineStr">
        <is>
          <t>S</t>
        </is>
      </c>
      <c r="F1071" s="16" t="n"/>
      <c r="G1071" s="9" t="n">
        <v>16.41025641025641</v>
      </c>
      <c r="H1071" s="9" t="n">
        <v>16.41025641025641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694184</v>
      </c>
      <c r="B1072" s="9" t="inlineStr">
        <is>
          <t>Cristian Santana</t>
        </is>
      </c>
      <c r="C1072" s="9" t="inlineStr">
        <is>
          <t>DET</t>
        </is>
      </c>
      <c r="D1072" s="9" t="n">
        <v>25</v>
      </c>
      <c r="E1072" s="16" t="inlineStr">
        <is>
          <t>R</t>
        </is>
      </c>
      <c r="F1072" s="16" t="n"/>
      <c r="G1072" s="9" t="n">
        <v>69.12820512820512</v>
      </c>
      <c r="H1072" s="9" t="n">
        <v>69.12820512820512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571976</v>
      </c>
      <c r="B1073" s="9" t="inlineStr">
        <is>
          <t>Wil Myers</t>
        </is>
      </c>
      <c r="C1073" s="9" t="inlineStr">
        <is>
          <t>CIN</t>
        </is>
      </c>
      <c r="D1073" s="9" t="n">
        <v>36</v>
      </c>
      <c r="E1073" s="16" t="inlineStr">
        <is>
          <t>R</t>
        </is>
      </c>
      <c r="F1073" s="16" t="n"/>
      <c r="G1073" s="9" t="n">
        <v>141</v>
      </c>
      <c r="H1073" s="9" t="n">
        <v>427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821696</v>
      </c>
      <c r="B1074" s="9" t="inlineStr">
        <is>
          <t>Kendrick Herrera</t>
        </is>
      </c>
      <c r="C1074" s="9" t="inlineStr">
        <is>
          <t>PIT</t>
        </is>
      </c>
      <c r="D1074" s="9" t="n">
        <v>25</v>
      </c>
      <c r="E1074" s="16" t="inlineStr">
        <is>
          <t>R</t>
        </is>
      </c>
      <c r="F1074" s="16" t="n"/>
      <c r="G1074" s="9" t="n">
        <v>4.184615384615385</v>
      </c>
      <c r="H1074" s="9" t="n">
        <v>4.184615384615385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802500</v>
      </c>
      <c r="B1075" s="9" t="inlineStr">
        <is>
          <t>Deiten Lachance</t>
        </is>
      </c>
      <c r="C1075" s="9" t="inlineStr">
        <is>
          <t>CLE</t>
        </is>
      </c>
      <c r="D1075" s="9" t="n">
        <v>25</v>
      </c>
      <c r="E1075" s="16" t="inlineStr">
        <is>
          <t>R</t>
        </is>
      </c>
      <c r="F1075" s="16" t="n"/>
      <c r="G1075" s="9" t="n">
        <v>8.615384615384615</v>
      </c>
      <c r="H1075" s="9" t="n">
        <v>8.615384615384615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692368</v>
      </c>
      <c r="B1076" s="9" t="inlineStr">
        <is>
          <t>Adrián Sugastey</t>
        </is>
      </c>
      <c r="C1076" s="9" t="inlineStr">
        <is>
          <t>SF</t>
        </is>
      </c>
      <c r="D1076" s="9" t="n">
        <v>25</v>
      </c>
      <c r="E1076" s="16" t="inlineStr">
        <is>
          <t>R</t>
        </is>
      </c>
      <c r="F1076" s="16" t="n"/>
      <c r="G1076" s="9" t="n">
        <v>51.33333333333334</v>
      </c>
      <c r="H1076" s="9" t="n">
        <v>51.33333333333334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800191</v>
      </c>
      <c r="B1077" s="9" t="inlineStr">
        <is>
          <t>Eliezer Rivero</t>
        </is>
      </c>
      <c r="C1077" s="9" t="inlineStr">
        <is>
          <t>LAA</t>
        </is>
      </c>
      <c r="D1077" s="9" t="n">
        <v>25</v>
      </c>
      <c r="E1077" s="16" t="inlineStr">
        <is>
          <t>R</t>
        </is>
      </c>
      <c r="F1077" s="16" t="n"/>
      <c r="G1077" s="9" t="n">
        <v>4.184615384615385</v>
      </c>
      <c r="H1077" s="9" t="n">
        <v>4.184615384615385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827290</v>
      </c>
      <c r="B1078" s="9" t="inlineStr">
        <is>
          <t>Paul Gutierrez-Contreras II</t>
        </is>
      </c>
      <c r="C1078" s="9" t="inlineStr">
        <is>
          <t>NYY</t>
        </is>
      </c>
      <c r="D1078" s="9" t="n">
        <v>25</v>
      </c>
      <c r="E1078" s="16" t="inlineStr">
        <is>
          <t>R</t>
        </is>
      </c>
      <c r="F1078" s="16" t="n"/>
      <c r="G1078" s="9" t="n">
        <v>8.615384615384615</v>
      </c>
      <c r="H1078" s="9" t="n">
        <v>8.615384615384615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823779</v>
      </c>
      <c r="B1079" s="9" t="inlineStr">
        <is>
          <t>Ryan Sprock</t>
        </is>
      </c>
      <c r="C1079" s="9" t="inlineStr">
        <is>
          <t>TOR</t>
        </is>
      </c>
      <c r="D1079" s="9" t="n">
        <v>25</v>
      </c>
      <c r="E1079" s="16" t="inlineStr">
        <is>
          <t>R</t>
        </is>
      </c>
      <c r="F1079" s="16" t="n"/>
      <c r="G1079" s="9" t="n">
        <v>29.12820512820513</v>
      </c>
      <c r="H1079" s="9" t="n">
        <v>29.12820512820513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811602</v>
      </c>
      <c r="B1080" s="9" t="inlineStr">
        <is>
          <t>Yimy Tovar</t>
        </is>
      </c>
      <c r="C1080" s="9" t="inlineStr">
        <is>
          <t>SD</t>
        </is>
      </c>
      <c r="D1080" s="9" t="n">
        <v>25</v>
      </c>
      <c r="E1080" s="16" t="inlineStr">
        <is>
          <t>R</t>
        </is>
      </c>
      <c r="F1080" s="16" t="n"/>
      <c r="G1080" s="9" t="n">
        <v>8.410256410256411</v>
      </c>
      <c r="H1080" s="9" t="n">
        <v>8.410256410256411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828599</v>
      </c>
      <c r="B1081" s="9" t="inlineStr">
        <is>
          <t>Lucas Spence</t>
        </is>
      </c>
      <c r="C1081" s="9" t="inlineStr">
        <is>
          <t>HOU</t>
        </is>
      </c>
      <c r="D1081" s="9" t="n">
        <v>24</v>
      </c>
      <c r="E1081" s="16" t="inlineStr">
        <is>
          <t>L</t>
        </is>
      </c>
      <c r="F1081" s="16" t="n"/>
      <c r="G1081" s="9" t="n">
        <v>63</v>
      </c>
      <c r="H1081" s="9" t="n">
        <v>63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800299</v>
      </c>
      <c r="B1082" s="9" t="inlineStr">
        <is>
          <t>Diomedes Hernandez</t>
        </is>
      </c>
      <c r="C1082" s="9" t="inlineStr">
        <is>
          <t>NYY</t>
        </is>
      </c>
      <c r="D1082" s="9" t="n">
        <v>25</v>
      </c>
      <c r="E1082" s="16" t="inlineStr">
        <is>
          <t>R</t>
        </is>
      </c>
      <c r="F1082" s="16" t="n"/>
      <c r="G1082" s="9" t="n">
        <v>4.307692307692308</v>
      </c>
      <c r="H1082" s="9" t="n">
        <v>4.307692307692308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803124</v>
      </c>
      <c r="B1083" s="9" t="inlineStr">
        <is>
          <t>Tristan Bissetta</t>
        </is>
      </c>
      <c r="C1083" s="9" t="inlineStr">
        <is>
          <t>STL</t>
        </is>
      </c>
      <c r="D1083" s="9" t="n">
        <v>25</v>
      </c>
      <c r="E1083" s="16" t="inlineStr">
        <is>
          <t>L</t>
        </is>
      </c>
      <c r="F1083" s="16" t="n"/>
      <c r="G1083" s="9" t="n">
        <v>16.41025641025641</v>
      </c>
      <c r="H1083" s="9" t="n">
        <v>16.41025641025641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695477</v>
      </c>
      <c r="B1084" s="9" t="inlineStr">
        <is>
          <t>Slate Alford</t>
        </is>
      </c>
      <c r="C1084" s="9" t="inlineStr">
        <is>
          <t>LAA</t>
        </is>
      </c>
      <c r="D1084" s="9" t="n">
        <v>25</v>
      </c>
      <c r="E1084" s="16" t="inlineStr">
        <is>
          <t>R</t>
        </is>
      </c>
      <c r="F1084" s="16" t="n"/>
      <c r="G1084" s="9" t="n">
        <v>8.410256410256411</v>
      </c>
      <c r="H1084" s="9" t="n">
        <v>8.410256410256411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813935</v>
      </c>
      <c r="B1085" s="9" t="inlineStr">
        <is>
          <t>Ty Head</t>
        </is>
      </c>
      <c r="C1085" s="9" t="inlineStr">
        <is>
          <t>BAL</t>
        </is>
      </c>
      <c r="D1085" s="9" t="n">
        <v>25</v>
      </c>
      <c r="E1085" s="16" t="inlineStr">
        <is>
          <t>L</t>
        </is>
      </c>
      <c r="F1085" s="16" t="n"/>
      <c r="G1085" s="9" t="n">
        <v>4.307692307692308</v>
      </c>
      <c r="H1085" s="9" t="n">
        <v>4.307692307692308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650619</v>
      </c>
      <c r="B1086" s="9" t="inlineStr">
        <is>
          <t>Meibrys Viloria</t>
        </is>
      </c>
      <c r="C1086" s="9" t="inlineStr">
        <is>
          <t>TEX</t>
        </is>
      </c>
      <c r="D1086" s="9" t="n">
        <v>30</v>
      </c>
      <c r="E1086" s="16" t="inlineStr">
        <is>
          <t>L</t>
        </is>
      </c>
      <c r="F1086" s="16" t="n"/>
      <c r="G1086" s="9" t="n">
        <v>4</v>
      </c>
      <c r="H1086" s="9" t="n">
        <v>79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836153</v>
      </c>
      <c r="B1087" s="9" t="inlineStr">
        <is>
          <t>Alex Ungar</t>
        </is>
      </c>
      <c r="C1087" s="9" t="inlineStr">
        <is>
          <t>CWS</t>
        </is>
      </c>
      <c r="D1087" s="9" t="n">
        <v>25</v>
      </c>
      <c r="E1087" s="16" t="inlineStr">
        <is>
          <t>R</t>
        </is>
      </c>
      <c r="F1087" s="16" t="n"/>
      <c r="G1087" s="9" t="n">
        <v>32.82051282051282</v>
      </c>
      <c r="H1087" s="9" t="n">
        <v>32.82051282051282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828318</v>
      </c>
      <c r="B1088" s="9" t="inlineStr">
        <is>
          <t>Jaiden Lo Re</t>
        </is>
      </c>
      <c r="C1088" s="9" t="inlineStr">
        <is>
          <t>BAL</t>
        </is>
      </c>
      <c r="D1088" s="9" t="n">
        <v>25</v>
      </c>
      <c r="E1088" s="16" t="inlineStr">
        <is>
          <t>R</t>
        </is>
      </c>
      <c r="F1088" s="16" t="n"/>
      <c r="G1088" s="9" t="n">
        <v>8.615384615384617</v>
      </c>
      <c r="H1088" s="9" t="n">
        <v>8.615384615384617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572008</v>
      </c>
      <c r="B1089" s="9" t="inlineStr">
        <is>
          <t>Chris Owings</t>
        </is>
      </c>
      <c r="C1089" s="9" t="inlineStr">
        <is>
          <t>PIT</t>
        </is>
      </c>
      <c r="D1089" s="9" t="n">
        <v>35</v>
      </c>
      <c r="E1089" s="16" t="inlineStr">
        <is>
          <t>R</t>
        </is>
      </c>
      <c r="F1089" s="16" t="n"/>
      <c r="G1089" s="9" t="n">
        <v>25</v>
      </c>
      <c r="H1089" s="9" t="n">
        <v>93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823455</v>
      </c>
      <c r="B1090" s="9" t="inlineStr">
        <is>
          <t>Petey Soto Jr.</t>
        </is>
      </c>
      <c r="C1090" s="9" t="inlineStr">
        <is>
          <t>HOU</t>
        </is>
      </c>
      <c r="D1090" s="9" t="n">
        <v>25</v>
      </c>
      <c r="E1090" s="16" t="inlineStr">
        <is>
          <t>R</t>
        </is>
      </c>
      <c r="F1090" s="16" t="n"/>
      <c r="G1090" s="9" t="n">
        <v>4.430769230769231</v>
      </c>
      <c r="H1090" s="9" t="n">
        <v>4.430769230769231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703569</v>
      </c>
      <c r="B1091" s="9" t="inlineStr">
        <is>
          <t>Brandon Crabtree</t>
        </is>
      </c>
      <c r="C1091" s="9" t="inlineStr">
        <is>
          <t>TEX</t>
        </is>
      </c>
      <c r="D1091" s="9" t="n">
        <v>25</v>
      </c>
      <c r="E1091" s="16" t="inlineStr">
        <is>
          <t>L</t>
        </is>
      </c>
      <c r="F1091" s="16" t="n"/>
      <c r="G1091" s="9" t="n">
        <v>4.512820512820514</v>
      </c>
      <c r="H1091" s="9" t="n">
        <v>4.512820512820514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809057</v>
      </c>
      <c r="B1092" s="9" t="inlineStr">
        <is>
          <t>Jack Toomey</t>
        </is>
      </c>
      <c r="C1092" s="9" t="inlineStr">
        <is>
          <t>NYM</t>
        </is>
      </c>
      <c r="D1092" s="9" t="n">
        <v>25</v>
      </c>
      <c r="E1092" s="16" t="inlineStr">
        <is>
          <t>R</t>
        </is>
      </c>
      <c r="F1092" s="16" t="n"/>
      <c r="G1092" s="9" t="n">
        <v>6.523076923076923</v>
      </c>
      <c r="H1092" s="9" t="n">
        <v>6.523076923076923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823173</v>
      </c>
      <c r="B1093" s="9" t="inlineStr">
        <is>
          <t>James Taussig</t>
        </is>
      </c>
      <c r="C1093" s="9" t="inlineStr">
        <is>
          <t>CWS</t>
        </is>
      </c>
      <c r="D1093" s="9" t="n">
        <v>25</v>
      </c>
      <c r="E1093" s="16" t="inlineStr">
        <is>
          <t>L</t>
        </is>
      </c>
      <c r="F1093" s="16" t="n"/>
      <c r="G1093" s="9" t="n">
        <v>21.17948717948718</v>
      </c>
      <c r="H1093" s="9" t="n">
        <v>21.17948717948718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806174</v>
      </c>
      <c r="B1094" s="9" t="inlineStr">
        <is>
          <t>Cameron Nelson</t>
        </is>
      </c>
      <c r="C1094" s="9" t="inlineStr">
        <is>
          <t>COL</t>
        </is>
      </c>
      <c r="D1094" s="9" t="n">
        <v>25</v>
      </c>
      <c r="E1094" s="16" t="inlineStr">
        <is>
          <t>L</t>
        </is>
      </c>
      <c r="F1094" s="16" t="n"/>
      <c r="G1094" s="9" t="n">
        <v>8.615384615384617</v>
      </c>
      <c r="H1094" s="9" t="n">
        <v>8.615384615384617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695601</v>
      </c>
      <c r="B1095" s="9" t="inlineStr">
        <is>
          <t>Chris Katz</t>
        </is>
      </c>
      <c r="C1095" s="9" t="inlineStr">
        <is>
          <t>ARI</t>
        </is>
      </c>
      <c r="D1095" s="9" t="n">
        <v>25</v>
      </c>
      <c r="E1095" s="16" t="inlineStr">
        <is>
          <t>R</t>
        </is>
      </c>
      <c r="F1095" s="16" t="n"/>
      <c r="G1095" s="9" t="n">
        <v>8.615384615384617</v>
      </c>
      <c r="H1095" s="9" t="n">
        <v>8.615384615384617</v>
      </c>
      <c r="I1095" s="9" t="inlineStr">
        <is>
          <t>Depth (no MLB PA)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806223</v>
      </c>
      <c r="B1096" s="9" t="inlineStr">
        <is>
          <t>Aidan Smith</t>
        </is>
      </c>
      <c r="C1096" s="9" t="inlineStr">
        <is>
          <t>NYM</t>
        </is>
      </c>
      <c r="D1096" s="9" t="n">
        <v>25</v>
      </c>
      <c r="E1096" s="16" t="inlineStr">
        <is>
          <t>R</t>
        </is>
      </c>
      <c r="F1096" s="16" t="n"/>
      <c r="G1096" s="9" t="n">
        <v>65.23076923076924</v>
      </c>
      <c r="H1096" s="9" t="n">
        <v>65.23076923076924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827624</v>
      </c>
      <c r="B1097" s="9" t="inlineStr">
        <is>
          <t>Michael Hallquist</t>
        </is>
      </c>
      <c r="C1097" s="9" t="inlineStr">
        <is>
          <t>CHC</t>
        </is>
      </c>
      <c r="D1097" s="9" t="n">
        <v>25</v>
      </c>
      <c r="E1097" s="16" t="inlineStr">
        <is>
          <t>R</t>
        </is>
      </c>
      <c r="F1097" s="16" t="n"/>
      <c r="G1097" s="9" t="n">
        <v>28.71794871794872</v>
      </c>
      <c r="H1097" s="9" t="n">
        <v>28.71794871794872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828620</v>
      </c>
      <c r="B1098" s="9" t="inlineStr">
        <is>
          <t>Parker Coddou</t>
        </is>
      </c>
      <c r="C1098" s="9" t="inlineStr">
        <is>
          <t>COL</t>
        </is>
      </c>
      <c r="D1098" s="9" t="n">
        <v>25</v>
      </c>
      <c r="E1098" s="16" t="inlineStr">
        <is>
          <t>L</t>
        </is>
      </c>
      <c r="F1098" s="16" t="n"/>
      <c r="G1098" s="9" t="n">
        <v>4.512820512820514</v>
      </c>
      <c r="H1098" s="9" t="n">
        <v>4.512820512820514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820991</v>
      </c>
      <c r="B1099" s="9" t="inlineStr">
        <is>
          <t>Christofer Reyes</t>
        </is>
      </c>
      <c r="C1099" s="9" t="inlineStr">
        <is>
          <t>NYY</t>
        </is>
      </c>
      <c r="D1099" s="9" t="n">
        <v>25</v>
      </c>
      <c r="E1099" s="16" t="inlineStr">
        <is>
          <t>R</t>
        </is>
      </c>
      <c r="F1099" s="16" t="n"/>
      <c r="G1099" s="9" t="n">
        <v>4.553846153846154</v>
      </c>
      <c r="H1099" s="9" t="n">
        <v>4.553846153846154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822406</v>
      </c>
      <c r="B1100" s="9" t="inlineStr">
        <is>
          <t>Dylan Carey</t>
        </is>
      </c>
      <c r="C1100" s="9" t="inlineStr">
        <is>
          <t>NYM</t>
        </is>
      </c>
      <c r="D1100" s="9" t="n">
        <v>25</v>
      </c>
      <c r="E1100" s="16" t="inlineStr">
        <is>
          <t>R</t>
        </is>
      </c>
      <c r="F1100" s="16" t="n"/>
      <c r="G1100" s="9" t="n">
        <v>8.861538461538462</v>
      </c>
      <c r="H1100" s="9" t="n">
        <v>8.861538461538462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808396</v>
      </c>
      <c r="B1101" s="9" t="inlineStr">
        <is>
          <t>Jhocsuanth Vargas</t>
        </is>
      </c>
      <c r="C1101" s="9" t="inlineStr">
        <is>
          <t>TEX</t>
        </is>
      </c>
      <c r="D1101" s="9" t="n">
        <v>25</v>
      </c>
      <c r="E1101" s="16" t="inlineStr">
        <is>
          <t>R</t>
        </is>
      </c>
      <c r="F1101" s="16" t="n"/>
      <c r="G1101" s="9" t="n">
        <v>4.553846153846154</v>
      </c>
      <c r="H1101" s="9" t="n">
        <v>4.553846153846154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813922</v>
      </c>
      <c r="B1102" s="9" t="inlineStr">
        <is>
          <t>Jack Lines</t>
        </is>
      </c>
      <c r="C1102" s="9" t="inlineStr">
        <is>
          <t>TB</t>
        </is>
      </c>
      <c r="D1102" s="9" t="n">
        <v>25</v>
      </c>
      <c r="E1102" s="16" t="inlineStr">
        <is>
          <t>L</t>
        </is>
      </c>
      <c r="F1102" s="16" t="n"/>
      <c r="G1102" s="9" t="n">
        <v>8.861538461538462</v>
      </c>
      <c r="H1102" s="9" t="n">
        <v>8.861538461538462</v>
      </c>
      <c r="I1102" s="9" t="inlineStr">
        <is>
          <t>Depth (no MLB PA)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701594</v>
      </c>
      <c r="B1103" s="9" t="inlineStr">
        <is>
          <t>Chris Brito</t>
        </is>
      </c>
      <c r="C1103" s="9" t="inlineStr">
        <is>
          <t>KC</t>
        </is>
      </c>
      <c r="D1103" s="9" t="n">
        <v>25</v>
      </c>
      <c r="E1103" s="16" t="inlineStr">
        <is>
          <t>R</t>
        </is>
      </c>
      <c r="F1103" s="16" t="n"/>
      <c r="G1103" s="9" t="n">
        <v>20.92307692307692</v>
      </c>
      <c r="H1103" s="9" t="n">
        <v>20.92307692307692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821299</v>
      </c>
      <c r="B1104" s="9" t="inlineStr">
        <is>
          <t>Caden Ferraro</t>
        </is>
      </c>
      <c r="C1104" s="9" t="inlineStr">
        <is>
          <t>STL</t>
        </is>
      </c>
      <c r="D1104" s="9" t="n">
        <v>25</v>
      </c>
      <c r="E1104" s="16" t="inlineStr">
        <is>
          <t>L</t>
        </is>
      </c>
      <c r="F1104" s="16" t="n"/>
      <c r="G1104" s="9" t="n">
        <v>17.02564102564103</v>
      </c>
      <c r="H1104" s="9" t="n">
        <v>17.02564102564103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702555</v>
      </c>
      <c r="B1105" s="9" t="inlineStr">
        <is>
          <t>Cannon Peebles</t>
        </is>
      </c>
      <c r="C1105" s="9" t="inlineStr">
        <is>
          <t>CLE</t>
        </is>
      </c>
      <c r="D1105" s="9" t="n">
        <v>25</v>
      </c>
      <c r="E1105" s="16" t="inlineStr">
        <is>
          <t>S</t>
        </is>
      </c>
      <c r="F1105" s="16" t="n"/>
      <c r="G1105" s="9" t="n">
        <v>20.71794871794872</v>
      </c>
      <c r="H1105" s="9" t="n">
        <v>20.71794871794872</v>
      </c>
      <c r="I1105" s="9" t="inlineStr">
        <is>
          <t>Depth (no MLB PA)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835215</v>
      </c>
      <c r="B1106" s="9" t="inlineStr">
        <is>
          <t>Robbie Lavey</t>
        </is>
      </c>
      <c r="C1106" s="9" t="inlineStr">
        <is>
          <t>SD</t>
        </is>
      </c>
      <c r="D1106" s="9" t="n">
        <v>25</v>
      </c>
      <c r="E1106" s="16" t="inlineStr">
        <is>
          <t>L</t>
        </is>
      </c>
      <c r="F1106" s="16" t="n"/>
      <c r="G1106" s="9" t="n">
        <v>12.92307692307692</v>
      </c>
      <c r="H1106" s="9" t="n">
        <v>12.92307692307692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592669</v>
      </c>
      <c r="B1107" s="9" t="inlineStr">
        <is>
          <t>Hunter Renfroe</t>
        </is>
      </c>
      <c r="C1107" s="9" t="inlineStr">
        <is>
          <t>KC</t>
        </is>
      </c>
      <c r="D1107" s="9" t="n">
        <v>35</v>
      </c>
      <c r="E1107" s="16" t="inlineStr">
        <is>
          <t>R</t>
        </is>
      </c>
      <c r="F1107" s="16" t="n"/>
      <c r="G1107" s="9" t="n">
        <v>108</v>
      </c>
      <c r="H1107" s="9" t="n">
        <v>1602</v>
      </c>
      <c r="I1107" s="9" t="inlineStr">
        <is>
          <t>Bench Bat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800604</v>
      </c>
      <c r="B1108" s="9" t="inlineStr">
        <is>
          <t>Roch Cholowsky</t>
        </is>
      </c>
      <c r="C1108" s="9" t="inlineStr">
        <is>
          <t>CWS</t>
        </is>
      </c>
      <c r="D1108" s="9" t="n">
        <v>25</v>
      </c>
      <c r="E1108" s="16" t="inlineStr">
        <is>
          <t>R</t>
        </is>
      </c>
      <c r="F1108" s="16" t="n"/>
      <c r="G1108" s="9" t="n">
        <v>8.820512820512821</v>
      </c>
      <c r="H1108" s="9" t="n">
        <v>8.820512820512821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831240</v>
      </c>
      <c r="B1109" s="9" t="inlineStr">
        <is>
          <t>Colin Hynek</t>
        </is>
      </c>
      <c r="C1109" s="9" t="inlineStr">
        <is>
          <t>CHC</t>
        </is>
      </c>
      <c r="D1109" s="9" t="n">
        <v>25</v>
      </c>
      <c r="E1109" s="16" t="inlineStr">
        <is>
          <t>R</t>
        </is>
      </c>
      <c r="F1109" s="16" t="n"/>
      <c r="G1109" s="9" t="n">
        <v>4.666666666666667</v>
      </c>
      <c r="H1109" s="9" t="n">
        <v>4.666666666666667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803475</v>
      </c>
      <c r="B1110" s="9" t="inlineStr">
        <is>
          <t>Colby Jones</t>
        </is>
      </c>
      <c r="C1110" s="9" t="inlineStr">
        <is>
          <t>ATL</t>
        </is>
      </c>
      <c r="D1110" s="9" t="n">
        <v>25</v>
      </c>
      <c r="E1110" s="16" t="inlineStr">
        <is>
          <t>R</t>
        </is>
      </c>
      <c r="F1110" s="16" t="n"/>
      <c r="G1110" s="9" t="n">
        <v>4.666666666666667</v>
      </c>
      <c r="H1110" s="9" t="n">
        <v>4.666666666666667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800503</v>
      </c>
      <c r="B1111" s="9" t="inlineStr">
        <is>
          <t>Enderson Delgado</t>
        </is>
      </c>
      <c r="C1111" s="9" t="inlineStr">
        <is>
          <t>DET</t>
        </is>
      </c>
      <c r="D1111" s="9" t="n">
        <v>25</v>
      </c>
      <c r="E1111" s="16" t="inlineStr">
        <is>
          <t>S</t>
        </is>
      </c>
      <c r="F1111" s="16" t="n"/>
      <c r="G1111" s="9" t="n">
        <v>4.717948717948718</v>
      </c>
      <c r="H1111" s="9" t="n">
        <v>4.717948717948718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703196</v>
      </c>
      <c r="B1112" s="9" t="inlineStr">
        <is>
          <t>Victor Izturis</t>
        </is>
      </c>
      <c r="C1112" s="9" t="inlineStr">
        <is>
          <t>CLE</t>
        </is>
      </c>
      <c r="D1112" s="9" t="n">
        <v>25</v>
      </c>
      <c r="E1112" s="16" t="inlineStr">
        <is>
          <t>L</t>
        </is>
      </c>
      <c r="F1112" s="16" t="n"/>
      <c r="G1112" s="9" t="n">
        <v>4.717948717948718</v>
      </c>
      <c r="H1112" s="9" t="n">
        <v>4.717948717948718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844295</v>
      </c>
      <c r="B1113" s="9" t="inlineStr">
        <is>
          <t>Jack Hopko</t>
        </is>
      </c>
      <c r="C1113" s="9" t="inlineStr">
        <is>
          <t>PHI</t>
        </is>
      </c>
      <c r="D1113" s="9" t="n">
        <v>25</v>
      </c>
      <c r="E1113" s="16" t="inlineStr">
        <is>
          <t>L</t>
        </is>
      </c>
      <c r="F1113" s="16" t="n"/>
      <c r="G1113" s="9" t="n">
        <v>9.107692307692307</v>
      </c>
      <c r="H1113" s="9" t="n">
        <v>9.107692307692307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812818</v>
      </c>
      <c r="B1114" s="9" t="inlineStr">
        <is>
          <t>Sherman Johnson</t>
        </is>
      </c>
      <c r="C1114" s="9" t="inlineStr">
        <is>
          <t>CIN</t>
        </is>
      </c>
      <c r="D1114" s="9" t="n">
        <v>25</v>
      </c>
      <c r="E1114" s="16" t="inlineStr">
        <is>
          <t>R</t>
        </is>
      </c>
      <c r="F1114" s="16" t="n"/>
      <c r="G1114" s="9" t="n">
        <v>6.892307692307693</v>
      </c>
      <c r="H1114" s="9" t="n">
        <v>6.892307692307693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815890</v>
      </c>
      <c r="B1115" s="9" t="inlineStr">
        <is>
          <t>Fernando Cruz</t>
        </is>
      </c>
      <c r="C1115" s="9" t="inlineStr">
        <is>
          <t>CHC</t>
        </is>
      </c>
      <c r="D1115" s="9" t="n">
        <v>25</v>
      </c>
      <c r="E1115" s="16" t="inlineStr">
        <is>
          <t>R</t>
        </is>
      </c>
      <c r="F1115" s="16" t="n"/>
      <c r="G1115" s="9" t="n">
        <v>6.892307692307693</v>
      </c>
      <c r="H1115" s="9" t="n">
        <v>6.892307692307693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821150</v>
      </c>
      <c r="B1116" s="9" t="inlineStr">
        <is>
          <t>Enddy Azocar</t>
        </is>
      </c>
      <c r="C1116" s="9" t="inlineStr">
        <is>
          <t>BAL</t>
        </is>
      </c>
      <c r="D1116" s="9" t="n">
        <v>25</v>
      </c>
      <c r="E1116" s="16" t="inlineStr">
        <is>
          <t>R</t>
        </is>
      </c>
      <c r="F1116" s="16" t="n"/>
      <c r="G1116" s="9" t="n">
        <v>67.28205128205128</v>
      </c>
      <c r="H1116" s="9" t="n">
        <v>67.28205128205128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688457</v>
      </c>
      <c r="B1117" s="9" t="inlineStr">
        <is>
          <t>Gavin Cross</t>
        </is>
      </c>
      <c r="C1117" s="9" t="inlineStr">
        <is>
          <t>KC</t>
        </is>
      </c>
      <c r="D1117" s="9" t="n">
        <v>25</v>
      </c>
      <c r="E1117" s="16" t="inlineStr">
        <is>
          <t>L</t>
        </is>
      </c>
      <c r="F1117" s="16" t="n"/>
      <c r="G1117" s="9" t="n">
        <v>262.3076923076923</v>
      </c>
      <c r="H1117" s="9" t="n">
        <v>262.3076923076923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801039</v>
      </c>
      <c r="B1118" s="9" t="inlineStr">
        <is>
          <t>John Garcia</t>
        </is>
      </c>
      <c r="C1118" s="9" t="inlineStr">
        <is>
          <t>HOU</t>
        </is>
      </c>
      <c r="D1118" s="9" t="n">
        <v>25</v>
      </c>
      <c r="E1118" s="16" t="inlineStr">
        <is>
          <t>R</t>
        </is>
      </c>
      <c r="F1118" s="16" t="n"/>
      <c r="G1118" s="9" t="n">
        <v>21.53846153846154</v>
      </c>
      <c r="H1118" s="9" t="n">
        <v>21.53846153846154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803174</v>
      </c>
      <c r="B1119" s="9" t="inlineStr">
        <is>
          <t>Anthony Stephan</t>
        </is>
      </c>
      <c r="C1119" s="9" t="inlineStr">
        <is>
          <t>CIN</t>
        </is>
      </c>
      <c r="D1119" s="9" t="n">
        <v>25</v>
      </c>
      <c r="E1119" s="16" t="inlineStr">
        <is>
          <t>L</t>
        </is>
      </c>
      <c r="F1119" s="16" t="n"/>
      <c r="G1119" s="9" t="n">
        <v>4.923076923076923</v>
      </c>
      <c r="H1119" s="9" t="n">
        <v>4.923076923076923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814091</v>
      </c>
      <c r="B1120" s="9" t="inlineStr">
        <is>
          <t>John Wimmer</t>
        </is>
      </c>
      <c r="C1120" s="9" t="inlineStr">
        <is>
          <t>LAA</t>
        </is>
      </c>
      <c r="D1120" s="9" t="n">
        <v>25</v>
      </c>
      <c r="E1120" s="16" t="inlineStr">
        <is>
          <t>R</t>
        </is>
      </c>
      <c r="F1120" s="16" t="n"/>
      <c r="G1120" s="9" t="n">
        <v>25.96923076923077</v>
      </c>
      <c r="H1120" s="9" t="n">
        <v>25.96923076923077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808665</v>
      </c>
      <c r="B1121" s="9" t="inlineStr">
        <is>
          <t>Angel Acosta</t>
        </is>
      </c>
      <c r="C1121" s="9" t="inlineStr">
        <is>
          <t>KC</t>
        </is>
      </c>
      <c r="D1121" s="9" t="n">
        <v>25</v>
      </c>
      <c r="E1121" s="16" t="inlineStr">
        <is>
          <t>L</t>
        </is>
      </c>
      <c r="F1121" s="16" t="n"/>
      <c r="G1121" s="9" t="n">
        <v>22.25641025641025</v>
      </c>
      <c r="H1121" s="9" t="n">
        <v>22.25641025641025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808684</v>
      </c>
      <c r="B1122" s="9" t="inlineStr">
        <is>
          <t>Javier Mogollon</t>
        </is>
      </c>
      <c r="C1122" s="9" t="inlineStr">
        <is>
          <t>CWS</t>
        </is>
      </c>
      <c r="D1122" s="9" t="n">
        <v>25</v>
      </c>
      <c r="E1122" s="16" t="inlineStr">
        <is>
          <t>R</t>
        </is>
      </c>
      <c r="F1122" s="16" t="n"/>
      <c r="G1122" s="9" t="n">
        <v>33.43589743589744</v>
      </c>
      <c r="H1122" s="9" t="n">
        <v>33.43589743589744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821931</v>
      </c>
      <c r="B1123" s="9" t="inlineStr">
        <is>
          <t>Trey Ebel</t>
        </is>
      </c>
      <c r="C1123" s="9" t="inlineStr">
        <is>
          <t>MIL</t>
        </is>
      </c>
      <c r="D1123" s="9" t="n">
        <v>25</v>
      </c>
      <c r="E1123" s="16" t="inlineStr">
        <is>
          <t>R</t>
        </is>
      </c>
      <c r="F1123" s="16" t="n"/>
      <c r="G1123" s="9" t="n">
        <v>7.138461538461539</v>
      </c>
      <c r="H1123" s="9" t="n">
        <v>7.138461538461539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815824</v>
      </c>
      <c r="B1124" s="9" t="inlineStr">
        <is>
          <t>Josiah Hartshorn</t>
        </is>
      </c>
      <c r="C1124" s="9" t="inlineStr">
        <is>
          <t>CHC</t>
        </is>
      </c>
      <c r="D1124" s="9" t="n">
        <v>25</v>
      </c>
      <c r="E1124" s="16" t="inlineStr">
        <is>
          <t>S</t>
        </is>
      </c>
      <c r="F1124" s="16" t="n"/>
      <c r="G1124" s="9" t="n">
        <v>5.025641025641026</v>
      </c>
      <c r="H1124" s="9" t="n">
        <v>5.025641025641026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805953</v>
      </c>
      <c r="B1125" s="9" t="inlineStr">
        <is>
          <t>Anthony Huezo</t>
        </is>
      </c>
      <c r="C1125" s="9" t="inlineStr">
        <is>
          <t>HOU</t>
        </is>
      </c>
      <c r="D1125" s="9" t="n">
        <v>25</v>
      </c>
      <c r="E1125" s="16" t="inlineStr">
        <is>
          <t>L</t>
        </is>
      </c>
      <c r="F1125" s="16" t="n"/>
      <c r="G1125" s="9" t="n">
        <v>5.025641025641026</v>
      </c>
      <c r="H1125" s="9" t="n">
        <v>5.025641025641026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814505</v>
      </c>
      <c r="B1126" s="9" t="inlineStr">
        <is>
          <t>Ace Reese</t>
        </is>
      </c>
      <c r="C1126" s="9" t="inlineStr">
        <is>
          <t>SEA</t>
        </is>
      </c>
      <c r="D1126" s="9" t="n">
        <v>25</v>
      </c>
      <c r="E1126" s="16" t="inlineStr">
        <is>
          <t>L</t>
        </is>
      </c>
      <c r="F1126" s="16" t="n"/>
      <c r="G1126" s="9" t="n">
        <v>11.56923076923077</v>
      </c>
      <c r="H1126" s="9" t="n">
        <v>11.56923076923077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518626</v>
      </c>
      <c r="B1127" s="9" t="inlineStr">
        <is>
          <t>Josh Donaldson</t>
        </is>
      </c>
      <c r="C1127" s="9" t="inlineStr">
        <is>
          <t>MIL</t>
        </is>
      </c>
      <c r="D1127" s="9" t="n">
        <v>41</v>
      </c>
      <c r="E1127" s="16" t="inlineStr">
        <is>
          <t>R</t>
        </is>
      </c>
      <c r="F1127" s="16" t="n"/>
      <c r="G1127" s="9" t="n">
        <v>189</v>
      </c>
      <c r="H1127" s="9" t="n">
        <v>735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446334</v>
      </c>
      <c r="B1128" s="9" t="inlineStr">
        <is>
          <t>Evan Longoria</t>
        </is>
      </c>
      <c r="C1128" s="9" t="inlineStr">
        <is>
          <t>ARI</t>
        </is>
      </c>
      <c r="D1128" s="9" t="n">
        <v>41</v>
      </c>
      <c r="E1128" s="16" t="inlineStr">
        <is>
          <t>R</t>
        </is>
      </c>
      <c r="F1128" s="16" t="n"/>
      <c r="G1128" s="9" t="n">
        <v>237</v>
      </c>
      <c r="H1128" s="9" t="n">
        <v>535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806014</v>
      </c>
      <c r="B1129" s="9" t="inlineStr">
        <is>
          <t>Keduar Trujillo</t>
        </is>
      </c>
      <c r="C1129" s="9" t="inlineStr">
        <is>
          <t>HOU</t>
        </is>
      </c>
      <c r="D1129" s="9" t="n">
        <v>25</v>
      </c>
      <c r="E1129" s="16" t="inlineStr">
        <is>
          <t>R</t>
        </is>
      </c>
      <c r="F1129" s="16" t="n"/>
      <c r="G1129" s="9" t="n">
        <v>9.025641025641027</v>
      </c>
      <c r="H1129" s="9" t="n">
        <v>9.025641025641027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823185</v>
      </c>
      <c r="B1130" s="9" t="inlineStr">
        <is>
          <t>Zane Zielinski</t>
        </is>
      </c>
      <c r="C1130" s="9" t="inlineStr">
        <is>
          <t>SF</t>
        </is>
      </c>
      <c r="D1130" s="9" t="n">
        <v>25</v>
      </c>
      <c r="E1130" s="16" t="inlineStr">
        <is>
          <t>R</t>
        </is>
      </c>
      <c r="F1130" s="16" t="n"/>
      <c r="G1130" s="9" t="n">
        <v>5.076923076923078</v>
      </c>
      <c r="H1130" s="9" t="n">
        <v>5.076923076923078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828140</v>
      </c>
      <c r="B1131" s="9" t="inlineStr">
        <is>
          <t>Aidan West</t>
        </is>
      </c>
      <c r="C1131" s="9" t="inlineStr">
        <is>
          <t>LAD</t>
        </is>
      </c>
      <c r="D1131" s="9" t="n">
        <v>25</v>
      </c>
      <c r="E1131" s="16" t="inlineStr">
        <is>
          <t>L</t>
        </is>
      </c>
      <c r="F1131" s="16" t="n"/>
      <c r="G1131" s="9" t="n">
        <v>7.138461538461539</v>
      </c>
      <c r="H1131" s="9" t="n">
        <v>7.138461538461539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681323</v>
      </c>
      <c r="B1132" s="9" t="inlineStr">
        <is>
          <t>Alex Binelas</t>
        </is>
      </c>
      <c r="C1132" s="9" t="inlineStr">
        <is>
          <t>PHI</t>
        </is>
      </c>
      <c r="D1132" s="9" t="n">
        <v>25</v>
      </c>
      <c r="E1132" s="16" t="inlineStr">
        <is>
          <t>L</t>
        </is>
      </c>
      <c r="F1132" s="16" t="n"/>
      <c r="G1132" s="9" t="n">
        <v>5.076923076923078</v>
      </c>
      <c r="H1132" s="9" t="n">
        <v>5.076923076923078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800547</v>
      </c>
      <c r="B1133" s="9" t="inlineStr">
        <is>
          <t>Ricardo Pena</t>
        </is>
      </c>
      <c r="C1133" s="9" t="inlineStr">
        <is>
          <t>MIN</t>
        </is>
      </c>
      <c r="D1133" s="9" t="n">
        <v>25</v>
      </c>
      <c r="E1133" s="16" t="inlineStr">
        <is>
          <t>R</t>
        </is>
      </c>
      <c r="F1133" s="16" t="n"/>
      <c r="G1133" s="9" t="n">
        <v>4.923076923076923</v>
      </c>
      <c r="H1133" s="9" t="n">
        <v>4.923076923076923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811278</v>
      </c>
      <c r="B1134" s="9" t="inlineStr">
        <is>
          <t>Connor Rasmussen</t>
        </is>
      </c>
      <c r="C1134" s="9" t="inlineStr">
        <is>
          <t>KC</t>
        </is>
      </c>
      <c r="D1134" s="9" t="n">
        <v>25</v>
      </c>
      <c r="E1134" s="16" t="inlineStr">
        <is>
          <t>L</t>
        </is>
      </c>
      <c r="F1134" s="16" t="n"/>
      <c r="G1134" s="9" t="n">
        <v>5.025641025641026</v>
      </c>
      <c r="H1134" s="9" t="n">
        <v>5.025641025641026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802098</v>
      </c>
      <c r="B1135" s="9" t="inlineStr">
        <is>
          <t>Leandro Alsinois</t>
        </is>
      </c>
      <c r="C1135" s="9" t="inlineStr">
        <is>
          <t>CWS</t>
        </is>
      </c>
      <c r="D1135" s="9" t="n">
        <v>25</v>
      </c>
      <c r="E1135" s="16" t="inlineStr">
        <is>
          <t>R</t>
        </is>
      </c>
      <c r="F1135" s="16" t="n"/>
      <c r="G1135" s="9" t="n">
        <v>5.046153846153846</v>
      </c>
      <c r="H1135" s="9" t="n">
        <v>5.046153846153846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701100</v>
      </c>
      <c r="B1136" s="9" t="inlineStr">
        <is>
          <t>Ben McCabe</t>
        </is>
      </c>
      <c r="C1136" s="9" t="inlineStr">
        <is>
          <t>COL</t>
        </is>
      </c>
      <c r="D1136" s="9" t="n">
        <v>25</v>
      </c>
      <c r="E1136" s="16" t="inlineStr">
        <is>
          <t>R</t>
        </is>
      </c>
      <c r="F1136" s="16" t="n"/>
      <c r="G1136" s="9" t="n">
        <v>5.025641025641026</v>
      </c>
      <c r="H1136" s="9" t="n">
        <v>5.025641025641026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836055</v>
      </c>
      <c r="B1137" s="9" t="inlineStr">
        <is>
          <t>Zach Daudet</t>
        </is>
      </c>
      <c r="C1137" s="9" t="inlineStr">
        <is>
          <t>HOU</t>
        </is>
      </c>
      <c r="D1137" s="9" t="n">
        <v>25</v>
      </c>
      <c r="E1137" s="16" t="inlineStr">
        <is>
          <t>R</t>
        </is>
      </c>
      <c r="F1137" s="16" t="n"/>
      <c r="G1137" s="9" t="n">
        <v>5.025641025641026</v>
      </c>
      <c r="H1137" s="9" t="n">
        <v>5.025641025641026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682692</v>
      </c>
      <c r="B1138" s="9" t="inlineStr">
        <is>
          <t>Miguel Palma</t>
        </is>
      </c>
      <c r="C1138" s="9" t="inlineStr">
        <is>
          <t>NYY</t>
        </is>
      </c>
      <c r="D1138" s="9" t="n">
        <v>25</v>
      </c>
      <c r="E1138" s="16" t="inlineStr">
        <is>
          <t>R</t>
        </is>
      </c>
      <c r="F1138" s="16" t="n"/>
      <c r="G1138" s="9" t="n">
        <v>5.076923076923078</v>
      </c>
      <c r="H1138" s="9" t="n">
        <v>5.076923076923078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694661</v>
      </c>
      <c r="B1139" s="9" t="inlineStr">
        <is>
          <t>Riley Tirotta</t>
        </is>
      </c>
      <c r="C1139" s="9" t="inlineStr">
        <is>
          <t>TOR</t>
        </is>
      </c>
      <c r="D1139" s="9" t="n">
        <v>25</v>
      </c>
      <c r="E1139" s="16" t="inlineStr">
        <is>
          <t>R</t>
        </is>
      </c>
      <c r="F1139" s="16" t="n"/>
      <c r="G1139" s="9" t="n">
        <v>110</v>
      </c>
      <c r="H1139" s="9" t="n">
        <v>110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832219</v>
      </c>
      <c r="B1140" s="9" t="inlineStr">
        <is>
          <t>Brady Ballinger</t>
        </is>
      </c>
      <c r="C1140" s="9" t="inlineStr">
        <is>
          <t>DET</t>
        </is>
      </c>
      <c r="D1140" s="9" t="n">
        <v>25</v>
      </c>
      <c r="E1140" s="16" t="inlineStr">
        <is>
          <t>L</t>
        </is>
      </c>
      <c r="F1140" s="16" t="n"/>
      <c r="G1140" s="9" t="n">
        <v>5.16923076923077</v>
      </c>
      <c r="H1140" s="9" t="n">
        <v>5.16923076923077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840927</v>
      </c>
      <c r="B1141" s="9" t="inlineStr">
        <is>
          <t>Erick Dessens</t>
        </is>
      </c>
      <c r="C1141" s="9" t="inlineStr">
        <is>
          <t>CLE</t>
        </is>
      </c>
      <c r="D1141" s="9" t="n">
        <v>25</v>
      </c>
      <c r="E1141" s="16" t="inlineStr">
        <is>
          <t>L</t>
        </is>
      </c>
      <c r="F1141" s="16" t="n"/>
      <c r="G1141" s="9" t="n">
        <v>7.261538461538461</v>
      </c>
      <c r="H1141" s="9" t="n">
        <v>7.261538461538461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835678</v>
      </c>
      <c r="B1142" s="9" t="inlineStr">
        <is>
          <t>Martin Shelar</t>
        </is>
      </c>
      <c r="C1142" s="9" t="inlineStr">
        <is>
          <t>BOS</t>
        </is>
      </c>
      <c r="D1142" s="9" t="n">
        <v>25</v>
      </c>
      <c r="E1142" s="16" t="inlineStr">
        <is>
          <t>R</t>
        </is>
      </c>
      <c r="F1142" s="16" t="n"/>
      <c r="G1142" s="9" t="n">
        <v>7.261538461538461</v>
      </c>
      <c r="H1142" s="9" t="n">
        <v>7.261538461538461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803679</v>
      </c>
      <c r="B1143" s="9" t="inlineStr">
        <is>
          <t>Sammy Hernandez</t>
        </is>
      </c>
      <c r="C1143" s="9" t="inlineStr">
        <is>
          <t>STL</t>
        </is>
      </c>
      <c r="D1143" s="9" t="n">
        <v>25</v>
      </c>
      <c r="E1143" s="16" t="inlineStr">
        <is>
          <t>R</t>
        </is>
      </c>
      <c r="F1143" s="16" t="n"/>
      <c r="G1143" s="9" t="n">
        <v>50.66666666666667</v>
      </c>
      <c r="H1143" s="9" t="n">
        <v>50.66666666666667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806964</v>
      </c>
      <c r="B1144" s="9" t="inlineStr">
        <is>
          <t>Sebastian Walcott</t>
        </is>
      </c>
      <c r="C1144" s="9" t="inlineStr">
        <is>
          <t>TEX</t>
        </is>
      </c>
      <c r="D1144" s="9" t="n">
        <v>25</v>
      </c>
      <c r="E1144" s="16" t="inlineStr">
        <is>
          <t>R</t>
        </is>
      </c>
      <c r="F1144" s="16" t="n"/>
      <c r="G1144" s="9" t="n">
        <v>5.076923076923078</v>
      </c>
      <c r="H1144" s="9" t="n">
        <v>5.076923076923078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804603</v>
      </c>
      <c r="B1145" s="9" t="inlineStr">
        <is>
          <t>Duncan Pastore</t>
        </is>
      </c>
      <c r="C1145" s="9" t="inlineStr">
        <is>
          <t>NYY</t>
        </is>
      </c>
      <c r="D1145" s="9" t="n">
        <v>25</v>
      </c>
      <c r="E1145" s="16" t="inlineStr">
        <is>
          <t>R</t>
        </is>
      </c>
      <c r="F1145" s="16" t="n"/>
      <c r="G1145" s="9" t="n">
        <v>5.076923076923078</v>
      </c>
      <c r="H1145" s="9" t="n">
        <v>5.076923076923078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701527</v>
      </c>
      <c r="B1146" s="9" t="inlineStr">
        <is>
          <t>Mike Sirota</t>
        </is>
      </c>
      <c r="C1146" s="9" t="inlineStr">
        <is>
          <t>LAD</t>
        </is>
      </c>
      <c r="D1146" s="9" t="n">
        <v>25</v>
      </c>
      <c r="E1146" s="16" t="inlineStr">
        <is>
          <t>R</t>
        </is>
      </c>
      <c r="F1146" s="16" t="n"/>
      <c r="G1146" s="9" t="n">
        <v>5.076923076923078</v>
      </c>
      <c r="H1146" s="9" t="n">
        <v>5.076923076923078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814269</v>
      </c>
      <c r="B1147" s="9" t="inlineStr">
        <is>
          <t>Kevin Verde</t>
        </is>
      </c>
      <c r="C1147" s="9" t="inlineStr">
        <is>
          <t>NYY</t>
        </is>
      </c>
      <c r="D1147" s="9" t="n">
        <v>25</v>
      </c>
      <c r="E1147" s="16" t="inlineStr">
        <is>
          <t>R</t>
        </is>
      </c>
      <c r="F1147" s="16" t="n"/>
      <c r="G1147" s="9" t="n">
        <v>39.12820512820512</v>
      </c>
      <c r="H1147" s="9" t="n">
        <v>39.12820512820512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804944</v>
      </c>
      <c r="B1148" s="9" t="inlineStr">
        <is>
          <t>Jackson Lovich</t>
        </is>
      </c>
      <c r="C1148" s="9" t="inlineStr">
        <is>
          <t>NYY</t>
        </is>
      </c>
      <c r="D1148" s="9" t="n">
        <v>25</v>
      </c>
      <c r="E1148" s="16" t="inlineStr">
        <is>
          <t>R</t>
        </is>
      </c>
      <c r="F1148" s="16" t="n"/>
      <c r="G1148" s="9" t="n">
        <v>29.74358974358975</v>
      </c>
      <c r="H1148" s="9" t="n">
        <v>29.74358974358975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672761</v>
      </c>
      <c r="B1149" s="9" t="inlineStr">
        <is>
          <t>Wenceel Pérez</t>
        </is>
      </c>
      <c r="C1149" s="9" t="inlineStr">
        <is>
          <t>DET</t>
        </is>
      </c>
      <c r="D1149" s="9" t="n">
        <v>27</v>
      </c>
      <c r="E1149" s="16" t="inlineStr">
        <is>
          <t>S</t>
        </is>
      </c>
      <c r="F1149" s="16" t="n"/>
      <c r="G1149" s="9" t="n">
        <v>175</v>
      </c>
      <c r="H1149" s="9" t="n">
        <v>983</v>
      </c>
      <c r="I1149" s="9" t="inlineStr">
        <is>
          <t>Strong Side Platoon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809338</v>
      </c>
      <c r="B1150" s="9" t="inlineStr">
        <is>
          <t>Trevor Austin</t>
        </is>
      </c>
      <c r="C1150" s="9" t="inlineStr">
        <is>
          <t>HOU</t>
        </is>
      </c>
      <c r="D1150" s="9" t="n">
        <v>25</v>
      </c>
      <c r="E1150" s="16" t="inlineStr">
        <is>
          <t>R</t>
        </is>
      </c>
      <c r="F1150" s="16" t="n"/>
      <c r="G1150" s="9" t="n">
        <v>20.30769230769231</v>
      </c>
      <c r="H1150" s="9" t="n">
        <v>20.30769230769231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828783</v>
      </c>
      <c r="B1151" s="9" t="inlineStr">
        <is>
          <t>Luis Leon</t>
        </is>
      </c>
      <c r="C1151" s="9" t="inlineStr">
        <is>
          <t>MIA</t>
        </is>
      </c>
      <c r="D1151" s="9" t="n">
        <v>25</v>
      </c>
      <c r="E1151" s="16" t="inlineStr">
        <is>
          <t>R</t>
        </is>
      </c>
      <c r="F1151" s="16" t="n"/>
      <c r="G1151" s="9" t="n">
        <v>7.384615384615384</v>
      </c>
      <c r="H1151" s="9" t="n">
        <v>7.384615384615384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808116</v>
      </c>
      <c r="B1152" s="9" t="inlineStr">
        <is>
          <t>Pedro Dalmagro</t>
        </is>
      </c>
      <c r="C1152" s="9" t="inlineStr">
        <is>
          <t>CLE</t>
        </is>
      </c>
      <c r="D1152" s="9" t="n">
        <v>25</v>
      </c>
      <c r="E1152" s="16" t="inlineStr">
        <is>
          <t>L</t>
        </is>
      </c>
      <c r="F1152" s="16" t="n"/>
      <c r="G1152" s="9" t="n">
        <v>9.6</v>
      </c>
      <c r="H1152" s="9" t="n">
        <v>9.6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821171</v>
      </c>
      <c r="B1153" s="9" t="inlineStr">
        <is>
          <t>Dauri Fernández</t>
        </is>
      </c>
      <c r="C1153" s="9" t="inlineStr">
        <is>
          <t>CLE</t>
        </is>
      </c>
      <c r="D1153" s="9" t="n">
        <v>25</v>
      </c>
      <c r="E1153" s="16" t="inlineStr">
        <is>
          <t>S</t>
        </is>
      </c>
      <c r="F1153" s="16" t="n"/>
      <c r="G1153" s="9" t="n">
        <v>13.74358974358974</v>
      </c>
      <c r="H1153" s="9" t="n">
        <v>13.74358974358974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829748</v>
      </c>
      <c r="B1154" s="9" t="inlineStr">
        <is>
          <t>Hyun Seung Lee</t>
        </is>
      </c>
      <c r="C1154" s="9" t="inlineStr">
        <is>
          <t>PIT</t>
        </is>
      </c>
      <c r="D1154" s="9" t="n">
        <v>25</v>
      </c>
      <c r="E1154" s="16" t="inlineStr">
        <is>
          <t>L</t>
        </is>
      </c>
      <c r="F1154" s="16" t="n"/>
      <c r="G1154" s="9" t="n">
        <v>7.384615384615384</v>
      </c>
      <c r="H1154" s="9" t="n">
        <v>7.384615384615384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815220</v>
      </c>
      <c r="B1155" s="9" t="inlineStr">
        <is>
          <t>Aldo Gaxiola</t>
        </is>
      </c>
      <c r="C1155" s="9" t="inlineStr">
        <is>
          <t>TOR</t>
        </is>
      </c>
      <c r="D1155" s="9" t="n">
        <v>25</v>
      </c>
      <c r="E1155" s="16" t="inlineStr">
        <is>
          <t>R</t>
        </is>
      </c>
      <c r="F1155" s="16" t="n"/>
      <c r="G1155" s="9" t="n">
        <v>43.81538461538462</v>
      </c>
      <c r="H1155" s="9" t="n">
        <v>43.81538461538462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842167</v>
      </c>
      <c r="B1156" s="9" t="inlineStr">
        <is>
          <t>Carlos Sanchez</t>
        </is>
      </c>
      <c r="C1156" s="9" t="inlineStr">
        <is>
          <t>BAL</t>
        </is>
      </c>
      <c r="D1156" s="9" t="n">
        <v>25</v>
      </c>
      <c r="E1156" s="16" t="inlineStr">
        <is>
          <t>R</t>
        </is>
      </c>
      <c r="F1156" s="16" t="n"/>
      <c r="G1156" s="9" t="n">
        <v>5.415384615384616</v>
      </c>
      <c r="H1156" s="9" t="n">
        <v>5.415384615384616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806992</v>
      </c>
      <c r="B1157" s="9" t="inlineStr">
        <is>
          <t>Enrique Jimenez</t>
        </is>
      </c>
      <c r="C1157" s="9" t="inlineStr">
        <is>
          <t>MIN</t>
        </is>
      </c>
      <c r="D1157" s="9" t="n">
        <v>25</v>
      </c>
      <c r="E1157" s="16" t="inlineStr">
        <is>
          <t>S</t>
        </is>
      </c>
      <c r="F1157" s="16" t="n"/>
      <c r="G1157" s="9" t="n">
        <v>21.74358974358974</v>
      </c>
      <c r="H1157" s="9" t="n">
        <v>21.74358974358974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800256</v>
      </c>
      <c r="B1158" s="9" t="inlineStr">
        <is>
          <t>Natanael Yuten</t>
        </is>
      </c>
      <c r="C1158" s="9" t="inlineStr">
        <is>
          <t>BOS</t>
        </is>
      </c>
      <c r="D1158" s="9" t="n">
        <v>25</v>
      </c>
      <c r="E1158" s="16" t="inlineStr">
        <is>
          <t>L</t>
        </is>
      </c>
      <c r="F1158" s="16" t="n"/>
      <c r="G1158" s="9" t="n">
        <v>21.74358974358974</v>
      </c>
      <c r="H1158" s="9" t="n">
        <v>21.74358974358974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806197</v>
      </c>
      <c r="B1159" s="9" t="inlineStr">
        <is>
          <t>Hideki Prather</t>
        </is>
      </c>
      <c r="C1159" s="9" t="inlineStr">
        <is>
          <t>MIN</t>
        </is>
      </c>
      <c r="D1159" s="9" t="n">
        <v>25</v>
      </c>
      <c r="E1159" s="16" t="inlineStr">
        <is>
          <t>R</t>
        </is>
      </c>
      <c r="F1159" s="16" t="n"/>
      <c r="G1159" s="9" t="n">
        <v>5.415384615384616</v>
      </c>
      <c r="H1159" s="9" t="n">
        <v>5.415384615384616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806470</v>
      </c>
      <c r="B1160" s="9" t="inlineStr">
        <is>
          <t>Caden Bogenpohl</t>
        </is>
      </c>
      <c r="C1160" s="9" t="inlineStr">
        <is>
          <t>PHI</t>
        </is>
      </c>
      <c r="D1160" s="9" t="n">
        <v>25</v>
      </c>
      <c r="E1160" s="16" t="inlineStr">
        <is>
          <t>L</t>
        </is>
      </c>
      <c r="F1160" s="16" t="n"/>
      <c r="G1160" s="9" t="n">
        <v>9.723076923076922</v>
      </c>
      <c r="H1160" s="9" t="n">
        <v>9.723076923076922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808281</v>
      </c>
      <c r="B1161" s="9" t="inlineStr">
        <is>
          <t>Braylin Morel</t>
        </is>
      </c>
      <c r="C1161" s="9" t="inlineStr">
        <is>
          <t>TEX</t>
        </is>
      </c>
      <c r="D1161" s="9" t="n">
        <v>25</v>
      </c>
      <c r="E1161" s="16" t="inlineStr">
        <is>
          <t>R</t>
        </is>
      </c>
      <c r="F1161" s="16" t="n"/>
      <c r="G1161" s="9" t="n">
        <v>9.723076923076922</v>
      </c>
      <c r="H1161" s="9" t="n">
        <v>9.723076923076922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805225</v>
      </c>
      <c r="B1162" s="9" t="inlineStr">
        <is>
          <t>Nu'u Contrades</t>
        </is>
      </c>
      <c r="C1162" s="9" t="inlineStr">
        <is>
          <t>SD</t>
        </is>
      </c>
      <c r="D1162" s="9" t="n">
        <v>25</v>
      </c>
      <c r="E1162" s="16" t="inlineStr">
        <is>
          <t>R</t>
        </is>
      </c>
      <c r="F1162" s="16" t="n"/>
      <c r="G1162" s="9" t="n">
        <v>11.93846153846154</v>
      </c>
      <c r="H1162" s="9" t="n">
        <v>11.93846153846154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813842</v>
      </c>
      <c r="B1163" s="9" t="inlineStr">
        <is>
          <t>Chase Call</t>
        </is>
      </c>
      <c r="C1163" s="9" t="inlineStr">
        <is>
          <t>HOU</t>
        </is>
      </c>
      <c r="D1163" s="9" t="n">
        <v>25</v>
      </c>
      <c r="E1163" s="16" t="inlineStr">
        <is>
          <t>R</t>
        </is>
      </c>
      <c r="F1163" s="16" t="n"/>
      <c r="G1163" s="9" t="n">
        <v>54.56410256410257</v>
      </c>
      <c r="H1163" s="9" t="n">
        <v>54.56410256410257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815927</v>
      </c>
      <c r="B1164" s="9" t="inlineStr">
        <is>
          <t>Jose Ramos</t>
        </is>
      </c>
      <c r="C1164" s="9" t="inlineStr">
        <is>
          <t>OAK</t>
        </is>
      </c>
      <c r="D1164" s="9" t="n">
        <v>25</v>
      </c>
      <c r="E1164" s="16" t="inlineStr">
        <is>
          <t>S</t>
        </is>
      </c>
      <c r="F1164" s="16" t="n"/>
      <c r="G1164" s="9" t="n">
        <v>5.415384615384616</v>
      </c>
      <c r="H1164" s="9" t="n">
        <v>5.415384615384616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807645</v>
      </c>
      <c r="B1165" s="9" t="inlineStr">
        <is>
          <t>Adolfo Sanchez</t>
        </is>
      </c>
      <c r="C1165" s="9" t="inlineStr">
        <is>
          <t>CIN</t>
        </is>
      </c>
      <c r="D1165" s="9" t="n">
        <v>25</v>
      </c>
      <c r="E1165" s="16" t="inlineStr">
        <is>
          <t>L</t>
        </is>
      </c>
      <c r="F1165" s="16" t="n"/>
      <c r="G1165" s="9" t="n">
        <v>13.90769230769231</v>
      </c>
      <c r="H1165" s="9" t="n">
        <v>13.90769230769231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702631</v>
      </c>
      <c r="B1166" s="9" t="inlineStr">
        <is>
          <t>Adonys Guzman</t>
        </is>
      </c>
      <c r="C1166" s="9" t="inlineStr">
        <is>
          <t>BOS</t>
        </is>
      </c>
      <c r="D1166" s="9" t="n">
        <v>25</v>
      </c>
      <c r="E1166" s="16" t="inlineStr">
        <is>
          <t>R</t>
        </is>
      </c>
      <c r="F1166" s="16" t="n"/>
      <c r="G1166" s="9" t="n">
        <v>17.84615384615385</v>
      </c>
      <c r="H1166" s="9" t="n">
        <v>17.84615384615385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814097</v>
      </c>
      <c r="B1167" s="9" t="inlineStr">
        <is>
          <t>Ben Cleary</t>
        </is>
      </c>
      <c r="C1167" s="9" t="inlineStr">
        <is>
          <t>CLE</t>
        </is>
      </c>
      <c r="D1167" s="9" t="n">
        <v>25</v>
      </c>
      <c r="E1167" s="16" t="inlineStr">
        <is>
          <t>R</t>
        </is>
      </c>
      <c r="F1167" s="16" t="n"/>
      <c r="G1167" s="9" t="n">
        <v>5.538461538461538</v>
      </c>
      <c r="H1167" s="9" t="n">
        <v>5.538461538461538</v>
      </c>
      <c r="I1167" s="9" t="inlineStr">
        <is>
          <t>Depth (no MLB PA)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800208</v>
      </c>
      <c r="B1168" s="9" t="inlineStr">
        <is>
          <t>Axiel Plaz</t>
        </is>
      </c>
      <c r="C1168" s="9" t="inlineStr">
        <is>
          <t>PIT</t>
        </is>
      </c>
      <c r="D1168" s="9" t="n">
        <v>25</v>
      </c>
      <c r="E1168" s="16" t="inlineStr">
        <is>
          <t>R</t>
        </is>
      </c>
      <c r="F1168" s="16" t="n"/>
      <c r="G1168" s="9" t="n">
        <v>81.23076923076924</v>
      </c>
      <c r="H1168" s="9" t="n">
        <v>81.23076923076924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828903</v>
      </c>
      <c r="B1169" s="9" t="inlineStr">
        <is>
          <t>Tyson Moran</t>
        </is>
      </c>
      <c r="C1169" s="9" t="inlineStr">
        <is>
          <t>KC</t>
        </is>
      </c>
      <c r="D1169" s="9" t="n">
        <v>25</v>
      </c>
      <c r="E1169" s="16" t="inlineStr">
        <is>
          <t>L</t>
        </is>
      </c>
      <c r="F1169" s="16" t="n"/>
      <c r="G1169" s="9" t="n">
        <v>7.753846153846153</v>
      </c>
      <c r="H1169" s="9" t="n">
        <v>7.753846153846153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682515</v>
      </c>
      <c r="B1170" s="9" t="inlineStr">
        <is>
          <t>Logan Porter</t>
        </is>
      </c>
      <c r="C1170" s="9" t="inlineStr">
        <is>
          <t>KC</t>
        </is>
      </c>
      <c r="D1170" s="9" t="n">
        <v>31</v>
      </c>
      <c r="E1170" s="16" t="inlineStr">
        <is>
          <t>R</t>
        </is>
      </c>
      <c r="F1170" s="16" t="n"/>
      <c r="G1170" s="9" t="n">
        <v>6</v>
      </c>
      <c r="H1170" s="9" t="n">
        <v>53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835938</v>
      </c>
      <c r="B1171" s="9" t="inlineStr">
        <is>
          <t>Hayden Friese</t>
        </is>
      </c>
      <c r="C1171" s="9" t="inlineStr">
        <is>
          <t>ATL</t>
        </is>
      </c>
      <c r="D1171" s="9" t="n">
        <v>25</v>
      </c>
      <c r="E1171" s="16" t="inlineStr">
        <is>
          <t>L</t>
        </is>
      </c>
      <c r="F1171" s="16" t="n"/>
      <c r="G1171" s="9" t="n">
        <v>5.538461538461539</v>
      </c>
      <c r="H1171" s="9" t="n">
        <v>5.538461538461539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702582</v>
      </c>
      <c r="B1172" s="9" t="inlineStr">
        <is>
          <t>Dallas Macias</t>
        </is>
      </c>
      <c r="C1172" s="9" t="inlineStr">
        <is>
          <t>ATL</t>
        </is>
      </c>
      <c r="D1172" s="9" t="n">
        <v>25</v>
      </c>
      <c r="E1172" s="16" t="inlineStr">
        <is>
          <t>S</t>
        </is>
      </c>
      <c r="F1172" s="16" t="n"/>
      <c r="G1172" s="9" t="n">
        <v>22.56410256410257</v>
      </c>
      <c r="H1172" s="9" t="n">
        <v>22.56410256410257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694294</v>
      </c>
      <c r="B1173" s="9" t="inlineStr">
        <is>
          <t>Colton Vincent</t>
        </is>
      </c>
      <c r="C1173" s="9" t="inlineStr">
        <is>
          <t>SD</t>
        </is>
      </c>
      <c r="D1173" s="9" t="n">
        <v>25</v>
      </c>
      <c r="E1173" s="16" t="inlineStr">
        <is>
          <t>R</t>
        </is>
      </c>
      <c r="F1173" s="16" t="n"/>
      <c r="G1173" s="9" t="n">
        <v>5.641025641025642</v>
      </c>
      <c r="H1173" s="9" t="n">
        <v>5.641025641025642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835716</v>
      </c>
      <c r="B1174" s="9" t="inlineStr">
        <is>
          <t>Jack Barker</t>
        </is>
      </c>
      <c r="C1174" s="9" t="inlineStr">
        <is>
          <t>PHI</t>
        </is>
      </c>
      <c r="D1174" s="9" t="n">
        <v>25</v>
      </c>
      <c r="E1174" s="16" t="inlineStr">
        <is>
          <t>L</t>
        </is>
      </c>
      <c r="F1174" s="16" t="n"/>
      <c r="G1174" s="9" t="n">
        <v>5.538461538461538</v>
      </c>
      <c r="H1174" s="9" t="n">
        <v>5.538461538461538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801130</v>
      </c>
      <c r="B1175" s="9" t="inlineStr">
        <is>
          <t>Alex Birge</t>
        </is>
      </c>
      <c r="C1175" s="9" t="inlineStr">
        <is>
          <t>STL</t>
        </is>
      </c>
      <c r="D1175" s="9" t="n">
        <v>25</v>
      </c>
      <c r="E1175" s="16" t="inlineStr">
        <is>
          <t>L</t>
        </is>
      </c>
      <c r="F1175" s="16" t="n"/>
      <c r="G1175" s="9" t="n">
        <v>5.538461538461539</v>
      </c>
      <c r="H1175" s="9" t="n">
        <v>5.538461538461539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821147</v>
      </c>
      <c r="B1176" s="9" t="inlineStr">
        <is>
          <t>Josue Brito</t>
        </is>
      </c>
      <c r="C1176" s="9" t="inlineStr">
        <is>
          <t>BOS</t>
        </is>
      </c>
      <c r="D1176" s="9" t="n">
        <v>25</v>
      </c>
      <c r="E1176" s="16" t="inlineStr">
        <is>
          <t>R</t>
        </is>
      </c>
      <c r="F1176" s="16" t="n"/>
      <c r="G1176" s="9" t="n">
        <v>9.846153846153848</v>
      </c>
      <c r="H1176" s="9" t="n">
        <v>9.846153846153848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678099</v>
      </c>
      <c r="B1177" s="9" t="inlineStr">
        <is>
          <t>Gavin Logan</t>
        </is>
      </c>
      <c r="C1177" s="9" t="inlineStr">
        <is>
          <t>ARI</t>
        </is>
      </c>
      <c r="D1177" s="9" t="n">
        <v>25</v>
      </c>
      <c r="E1177" s="16" t="inlineStr">
        <is>
          <t>L</t>
        </is>
      </c>
      <c r="F1177" s="16" t="n"/>
      <c r="G1177" s="9" t="n">
        <v>5.641025641025642</v>
      </c>
      <c r="H1177" s="9" t="n">
        <v>5.641025641025642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687248</v>
      </c>
      <c r="B1178" s="9" t="inlineStr">
        <is>
          <t>Keshawn Ogans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5.641025641025642</v>
      </c>
      <c r="H1178" s="9" t="n">
        <v>5.641025641025642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832104</v>
      </c>
      <c r="B1179" s="9" t="inlineStr">
        <is>
          <t>Kooper Schulte</t>
        </is>
      </c>
      <c r="C1179" s="9" t="inlineStr">
        <is>
          <t>NYM</t>
        </is>
      </c>
      <c r="D1179" s="9" t="n">
        <v>25</v>
      </c>
      <c r="E1179" s="16" t="inlineStr">
        <is>
          <t>R</t>
        </is>
      </c>
      <c r="F1179" s="16" t="n"/>
      <c r="G1179" s="9" t="n">
        <v>5.538461538461538</v>
      </c>
      <c r="H1179" s="9" t="n">
        <v>5.538461538461538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830984</v>
      </c>
      <c r="B1180" s="9" t="inlineStr">
        <is>
          <t>Brennan Hudson</t>
        </is>
      </c>
      <c r="C1180" s="9" t="inlineStr">
        <is>
          <t>CHC</t>
        </is>
      </c>
      <c r="D1180" s="9" t="n">
        <v>25</v>
      </c>
      <c r="E1180" s="16" t="inlineStr">
        <is>
          <t>L</t>
        </is>
      </c>
      <c r="F1180" s="16" t="n"/>
      <c r="G1180" s="9" t="n">
        <v>13.74358974358974</v>
      </c>
      <c r="H1180" s="9" t="n">
        <v>13.74358974358974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702895</v>
      </c>
      <c r="B1181" s="9" t="inlineStr">
        <is>
          <t>Geuri Lubo</t>
        </is>
      </c>
      <c r="C1181" s="9" t="inlineStr">
        <is>
          <t>CHC</t>
        </is>
      </c>
      <c r="D1181" s="9" t="n">
        <v>25</v>
      </c>
      <c r="E1181" s="16" t="inlineStr">
        <is>
          <t>R</t>
        </is>
      </c>
      <c r="F1181" s="16" t="n"/>
      <c r="G1181" s="9" t="n">
        <v>13.74358974358974</v>
      </c>
      <c r="H1181" s="9" t="n">
        <v>13.74358974358974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691021</v>
      </c>
      <c r="B1182" s="9" t="inlineStr">
        <is>
          <t>A.J. Vukovich</t>
        </is>
      </c>
      <c r="C1182" s="9" t="inlineStr">
        <is>
          <t>ARI</t>
        </is>
      </c>
      <c r="D1182" s="9" t="n">
        <v>25</v>
      </c>
      <c r="E1182" s="16" t="inlineStr">
        <is>
          <t>R</t>
        </is>
      </c>
      <c r="F1182" s="16" t="n"/>
      <c r="G1182" s="9" t="n">
        <v>143.2820512820513</v>
      </c>
      <c r="H1182" s="9" t="n">
        <v>143.2820512820513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807740</v>
      </c>
      <c r="B1183" s="9" t="inlineStr">
        <is>
          <t>Luke Shliger</t>
        </is>
      </c>
      <c r="C1183" s="9" t="inlineStr">
        <is>
          <t>DET</t>
        </is>
      </c>
      <c r="D1183" s="9" t="n">
        <v>25</v>
      </c>
      <c r="E1183" s="16" t="inlineStr">
        <is>
          <t>L</t>
        </is>
      </c>
      <c r="F1183" s="16" t="n"/>
      <c r="G1183" s="9" t="n">
        <v>5.641025641025642</v>
      </c>
      <c r="H1183" s="9" t="n">
        <v>5.641025641025642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806680</v>
      </c>
      <c r="B1184" s="9" t="inlineStr">
        <is>
          <t>Chris Hacopian</t>
        </is>
      </c>
      <c r="C1184" s="9" t="inlineStr">
        <is>
          <t>WSH</t>
        </is>
      </c>
      <c r="D1184" s="9" t="n">
        <v>25</v>
      </c>
      <c r="E1184" s="16" t="inlineStr">
        <is>
          <t>R</t>
        </is>
      </c>
      <c r="F1184" s="16" t="n"/>
      <c r="G1184" s="9" t="n">
        <v>9.846153846153848</v>
      </c>
      <c r="H1184" s="9" t="n">
        <v>9.846153846153848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824558</v>
      </c>
      <c r="B1185" s="9" t="inlineStr">
        <is>
          <t>Alex Conover</t>
        </is>
      </c>
      <c r="C1185" s="9" t="inlineStr">
        <is>
          <t>SD</t>
        </is>
      </c>
      <c r="D1185" s="9" t="n">
        <v>25</v>
      </c>
      <c r="E1185" s="16" t="inlineStr">
        <is>
          <t>L</t>
        </is>
      </c>
      <c r="F1185" s="16" t="n"/>
      <c r="G1185" s="9" t="n">
        <v>10.09230769230769</v>
      </c>
      <c r="H1185" s="9" t="n">
        <v>10.09230769230769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680713</v>
      </c>
      <c r="B1186" s="9" t="inlineStr">
        <is>
          <t>P.J. Hilson</t>
        </is>
      </c>
      <c r="C1186" s="9" t="inlineStr">
        <is>
          <t>PIT</t>
        </is>
      </c>
      <c r="D1186" s="9" t="n">
        <v>25</v>
      </c>
      <c r="E1186" s="16" t="inlineStr">
        <is>
          <t>R</t>
        </is>
      </c>
      <c r="F1186" s="16" t="n"/>
      <c r="G1186" s="9" t="n">
        <v>20.87179487179487</v>
      </c>
      <c r="H1186" s="9" t="n">
        <v>20.87179487179487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801290</v>
      </c>
      <c r="B1187" s="9" t="inlineStr">
        <is>
          <t>Max Viera</t>
        </is>
      </c>
      <c r="C1187" s="9" t="inlineStr">
        <is>
          <t>TOR</t>
        </is>
      </c>
      <c r="D1187" s="9" t="n">
        <v>25</v>
      </c>
      <c r="E1187" s="16" t="inlineStr">
        <is>
          <t>R</t>
        </is>
      </c>
      <c r="F1187" s="16" t="n"/>
      <c r="G1187" s="9" t="n">
        <v>13.74358974358974</v>
      </c>
      <c r="H1187" s="9" t="n">
        <v>13.74358974358974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825479</v>
      </c>
      <c r="B1188" s="9" t="inlineStr">
        <is>
          <t>Luis De Leon</t>
        </is>
      </c>
      <c r="C1188" s="9" t="inlineStr">
        <is>
          <t>HOU</t>
        </is>
      </c>
      <c r="D1188" s="9" t="n">
        <v>25</v>
      </c>
      <c r="E1188" s="16" t="inlineStr">
        <is>
          <t>R</t>
        </is>
      </c>
      <c r="F1188" s="16" t="n"/>
      <c r="G1188" s="9" t="n">
        <v>5.784615384615384</v>
      </c>
      <c r="H1188" s="9" t="n">
        <v>5.784615384615384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691621</v>
      </c>
      <c r="B1189" s="9" t="inlineStr">
        <is>
          <t>Jheremy Vargas</t>
        </is>
      </c>
      <c r="C1189" s="9" t="inlineStr">
        <is>
          <t>MIL</t>
        </is>
      </c>
      <c r="D1189" s="9" t="n">
        <v>25</v>
      </c>
      <c r="E1189" s="16" t="inlineStr">
        <is>
          <t>R</t>
        </is>
      </c>
      <c r="F1189" s="16" t="n"/>
      <c r="G1189" s="9" t="n">
        <v>5.641025641025642</v>
      </c>
      <c r="H1189" s="9" t="n">
        <v>5.641025641025642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664058</v>
      </c>
      <c r="B1190" s="9" t="inlineStr">
        <is>
          <t>David Fletcher</t>
        </is>
      </c>
      <c r="C1190" s="9" t="inlineStr">
        <is>
          <t>LAA</t>
        </is>
      </c>
      <c r="D1190" s="9" t="n">
        <v>33</v>
      </c>
      <c r="E1190" s="16" t="inlineStr">
        <is>
          <t>R</t>
        </is>
      </c>
      <c r="F1190" s="16" t="n"/>
      <c r="G1190" s="9" t="n">
        <v>9</v>
      </c>
      <c r="H1190" s="9" t="n">
        <v>334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805365</v>
      </c>
      <c r="B1191" s="9" t="inlineStr">
        <is>
          <t>Isaiah Jackson</t>
        </is>
      </c>
      <c r="C1191" s="9" t="inlineStr">
        <is>
          <t>BOS</t>
        </is>
      </c>
      <c r="D1191" s="9" t="n">
        <v>25</v>
      </c>
      <c r="E1191" s="16" t="inlineStr">
        <is>
          <t>L</t>
        </is>
      </c>
      <c r="F1191" s="16" t="n"/>
      <c r="G1191" s="9" t="n">
        <v>5.743589743589744</v>
      </c>
      <c r="H1191" s="9" t="n">
        <v>5.743589743589744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700668</v>
      </c>
      <c r="B1192" s="9" t="inlineStr">
        <is>
          <t>Cam Hassert</t>
        </is>
      </c>
      <c r="C1192" s="9" t="inlineStr">
        <is>
          <t>COL</t>
        </is>
      </c>
      <c r="D1192" s="9" t="n">
        <v>25</v>
      </c>
      <c r="E1192" s="16" t="inlineStr">
        <is>
          <t>L</t>
        </is>
      </c>
      <c r="F1192" s="16" t="n"/>
      <c r="G1192" s="9" t="n">
        <v>7.753846153846153</v>
      </c>
      <c r="H1192" s="9" t="n">
        <v>7.753846153846153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458015</v>
      </c>
      <c r="B1193" s="9" t="inlineStr">
        <is>
          <t>Joey Votto</t>
        </is>
      </c>
      <c r="C1193" s="9" t="inlineStr">
        <is>
          <t>CIN</t>
        </is>
      </c>
      <c r="D1193" s="9" t="n">
        <v>43</v>
      </c>
      <c r="E1193" s="16" t="inlineStr">
        <is>
          <t>L</t>
        </is>
      </c>
      <c r="F1193" s="16" t="n"/>
      <c r="G1193" s="9" t="n">
        <v>242</v>
      </c>
      <c r="H1193" s="9" t="n">
        <v>618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805744</v>
      </c>
      <c r="B1194" s="9" t="inlineStr">
        <is>
          <t>Athanael Duarte</t>
        </is>
      </c>
      <c r="C1194" s="9" t="inlineStr">
        <is>
          <t>LAA</t>
        </is>
      </c>
      <c r="D1194" s="9" t="n">
        <v>25</v>
      </c>
      <c r="E1194" s="16" t="inlineStr">
        <is>
          <t>R</t>
        </is>
      </c>
      <c r="F1194" s="16" t="n"/>
      <c r="G1194" s="9" t="n">
        <v>7.753846153846153</v>
      </c>
      <c r="H1194" s="9" t="n">
        <v>7.753846153846153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806027</v>
      </c>
      <c r="B1195" s="9" t="inlineStr">
        <is>
          <t>Eric Becker</t>
        </is>
      </c>
      <c r="C1195" s="9" t="inlineStr">
        <is>
          <t>CIN</t>
        </is>
      </c>
      <c r="D1195" s="9" t="n">
        <v>25</v>
      </c>
      <c r="E1195" s="16" t="inlineStr">
        <is>
          <t>L</t>
        </is>
      </c>
      <c r="F1195" s="16" t="n"/>
      <c r="G1195" s="9" t="n">
        <v>18.25641025641026</v>
      </c>
      <c r="H1195" s="9" t="n">
        <v>18.25641025641026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687260</v>
      </c>
      <c r="B1196" s="9" t="inlineStr">
        <is>
          <t>Brian Kalmer</t>
        </is>
      </c>
      <c r="C1196" s="9" t="inlineStr">
        <is>
          <t>CHC</t>
        </is>
      </c>
      <c r="D1196" s="9" t="n">
        <v>25</v>
      </c>
      <c r="E1196" s="16" t="inlineStr">
        <is>
          <t>R</t>
        </is>
      </c>
      <c r="F1196" s="16" t="n"/>
      <c r="G1196" s="9" t="n">
        <v>5.743589743589745</v>
      </c>
      <c r="H1196" s="9" t="n">
        <v>5.743589743589745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641470</v>
      </c>
      <c r="B1197" s="9" t="inlineStr">
        <is>
          <t>Zack Collins</t>
        </is>
      </c>
      <c r="C1197" s="9" t="inlineStr">
        <is>
          <t>PIT</t>
        </is>
      </c>
      <c r="D1197" s="9" t="n">
        <v>32</v>
      </c>
      <c r="E1197" s="16" t="inlineStr">
        <is>
          <t>L</t>
        </is>
      </c>
      <c r="F1197" s="16" t="n"/>
      <c r="G1197" s="9" t="n">
        <v>6</v>
      </c>
      <c r="H1197" s="9" t="n">
        <v>114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801427</v>
      </c>
      <c r="B1198" s="9" t="inlineStr">
        <is>
          <t>Alex Fernandes</t>
        </is>
      </c>
      <c r="C1198" s="9" t="inlineStr">
        <is>
          <t>OAK</t>
        </is>
      </c>
      <c r="D1198" s="9" t="n">
        <v>25</v>
      </c>
      <c r="E1198" s="16" t="inlineStr">
        <is>
          <t>L</t>
        </is>
      </c>
      <c r="F1198" s="16" t="n"/>
      <c r="G1198" s="9" t="n">
        <v>5.948717948717949</v>
      </c>
      <c r="H1198" s="9" t="n">
        <v>5.948717948717949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665846</v>
      </c>
      <c r="B1199" s="9" t="inlineStr">
        <is>
          <t>Jesús Bastidas</t>
        </is>
      </c>
      <c r="C1199" s="9" t="inlineStr">
        <is>
          <t>MIA</t>
        </is>
      </c>
      <c r="D1199" s="9" t="n">
        <v>25</v>
      </c>
      <c r="E1199" s="16" t="inlineStr">
        <is>
          <t>R</t>
        </is>
      </c>
      <c r="F1199" s="16" t="n"/>
      <c r="G1199" s="9" t="n">
        <v>82.35897435897436</v>
      </c>
      <c r="H1199" s="9" t="n">
        <v>82.35897435897436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821770</v>
      </c>
      <c r="B1200" s="9" t="inlineStr">
        <is>
          <t>Andres Torres</t>
        </is>
      </c>
      <c r="C1200" s="9" t="inlineStr">
        <is>
          <t>TB</t>
        </is>
      </c>
      <c r="D1200" s="9" t="n">
        <v>25</v>
      </c>
      <c r="E1200" s="16" t="inlineStr">
        <is>
          <t>L</t>
        </is>
      </c>
      <c r="F1200" s="16" t="n"/>
      <c r="G1200" s="9" t="n">
        <v>5.784615384615384</v>
      </c>
      <c r="H1200" s="9" t="n">
        <v>5.784615384615384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666139</v>
      </c>
      <c r="B1201" s="9" t="inlineStr">
        <is>
          <t>Josh Lowe</t>
        </is>
      </c>
      <c r="C1201" s="9" t="inlineStr">
        <is>
          <t>LAA</t>
        </is>
      </c>
      <c r="D1201" s="9" t="n">
        <v>29</v>
      </c>
      <c r="E1201" s="16" t="inlineStr">
        <is>
          <t>L</t>
        </is>
      </c>
      <c r="F1201" s="16" t="n"/>
      <c r="G1201" s="9" t="n">
        <v>343</v>
      </c>
      <c r="H1201" s="9" t="n">
        <v>1864</v>
      </c>
      <c r="I1201" s="9" t="inlineStr">
        <is>
          <t>Full Time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804569</v>
      </c>
      <c r="B1202" s="9" t="inlineStr">
        <is>
          <t>Tre Phelps</t>
        </is>
      </c>
      <c r="C1202" s="9" t="inlineStr">
        <is>
          <t>PIT</t>
        </is>
      </c>
      <c r="D1202" s="9" t="n">
        <v>25</v>
      </c>
      <c r="E1202" s="16" t="inlineStr">
        <is>
          <t>R</t>
        </is>
      </c>
      <c r="F1202" s="16" t="n"/>
      <c r="G1202" s="9" t="n">
        <v>8</v>
      </c>
      <c r="H1202" s="9" t="n">
        <v>8</v>
      </c>
      <c r="I1202" s="9" t="inlineStr">
        <is>
          <t>Depth (no MLB PA)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814499</v>
      </c>
      <c r="B1203" s="9" t="inlineStr">
        <is>
          <t>Brady Cerkownyk</t>
        </is>
      </c>
      <c r="C1203" s="9" t="inlineStr">
        <is>
          <t>WSH</t>
        </is>
      </c>
      <c r="D1203" s="9" t="n">
        <v>25</v>
      </c>
      <c r="E1203" s="16" t="inlineStr">
        <is>
          <t>R</t>
        </is>
      </c>
      <c r="F1203" s="16" t="n"/>
      <c r="G1203" s="9" t="n">
        <v>5.743589743589745</v>
      </c>
      <c r="H1203" s="9" t="n">
        <v>5.743589743589745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682177</v>
      </c>
      <c r="B1204" s="9" t="inlineStr">
        <is>
          <t>Daniel Schneemann</t>
        </is>
      </c>
      <c r="C1204" s="9" t="inlineStr">
        <is>
          <t>CLE</t>
        </is>
      </c>
      <c r="D1204" s="9" t="n">
        <v>30</v>
      </c>
      <c r="E1204" s="16" t="inlineStr">
        <is>
          <t>L</t>
        </is>
      </c>
      <c r="F1204" s="16" t="n"/>
      <c r="G1204" s="9" t="n">
        <v>286</v>
      </c>
      <c r="H1204" s="9" t="n">
        <v>929</v>
      </c>
      <c r="I1204" s="9" t="inlineStr">
        <is>
          <t>Full Time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801881</v>
      </c>
      <c r="B1205" s="9" t="inlineStr">
        <is>
          <t>Jacob Jenkins-Cowart</t>
        </is>
      </c>
      <c r="C1205" s="9" t="inlineStr">
        <is>
          <t>MIA</t>
        </is>
      </c>
      <c r="D1205" s="9" t="n">
        <v>25</v>
      </c>
      <c r="E1205" s="16" t="inlineStr">
        <is>
          <t>L</t>
        </is>
      </c>
      <c r="F1205" s="16" t="n"/>
      <c r="G1205" s="9" t="n">
        <v>42.87179487179488</v>
      </c>
      <c r="H1205" s="9" t="n">
        <v>42.87179487179488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813930</v>
      </c>
      <c r="B1206" s="9" t="inlineStr">
        <is>
          <t>Ivan Luciano</t>
        </is>
      </c>
      <c r="C1206" s="9" t="inlineStr">
        <is>
          <t>ARI</t>
        </is>
      </c>
      <c r="D1206" s="9" t="n">
        <v>25</v>
      </c>
      <c r="E1206" s="16" t="inlineStr">
        <is>
          <t>L</t>
        </is>
      </c>
      <c r="F1206" s="16" t="n"/>
      <c r="G1206" s="9" t="n">
        <v>10.05128205128205</v>
      </c>
      <c r="H1206" s="9" t="n">
        <v>10.05128205128205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804503</v>
      </c>
      <c r="B1207" s="9" t="inlineStr">
        <is>
          <t>Bradley Frye</t>
        </is>
      </c>
      <c r="C1207" s="9" t="inlineStr">
        <is>
          <t>SD</t>
        </is>
      </c>
      <c r="D1207" s="9" t="n">
        <v>25</v>
      </c>
      <c r="E1207" s="16" t="inlineStr">
        <is>
          <t>R</t>
        </is>
      </c>
      <c r="F1207" s="16" t="n"/>
      <c r="G1207" s="9" t="n">
        <v>14.15384615384616</v>
      </c>
      <c r="H1207" s="9" t="n">
        <v>14.15384615384616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800543</v>
      </c>
      <c r="B1208" s="9" t="inlineStr">
        <is>
          <t>Josue De Paula</t>
        </is>
      </c>
      <c r="C1208" s="9" t="inlineStr">
        <is>
          <t>LAD</t>
        </is>
      </c>
      <c r="D1208" s="9" t="n">
        <v>22</v>
      </c>
      <c r="E1208" s="16" t="inlineStr">
        <is>
          <t>L</t>
        </is>
      </c>
      <c r="F1208" s="16" t="n"/>
      <c r="G1208" s="9" t="n">
        <v>42</v>
      </c>
      <c r="H1208" s="9" t="n">
        <v>42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800548</v>
      </c>
      <c r="B1209" s="9" t="inlineStr">
        <is>
          <t>Josi Novas</t>
        </is>
      </c>
      <c r="C1209" s="9" t="inlineStr">
        <is>
          <t>KC</t>
        </is>
      </c>
      <c r="D1209" s="9" t="n">
        <v>25</v>
      </c>
      <c r="E1209" s="16" t="inlineStr">
        <is>
          <t>R</t>
        </is>
      </c>
      <c r="F1209" s="16" t="n"/>
      <c r="G1209" s="9" t="n">
        <v>8</v>
      </c>
      <c r="H1209" s="9" t="n">
        <v>8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821763</v>
      </c>
      <c r="B1210" s="9" t="inlineStr">
        <is>
          <t>Hector Campusano</t>
        </is>
      </c>
      <c r="C1210" s="9" t="inlineStr">
        <is>
          <t>BAL</t>
        </is>
      </c>
      <c r="D1210" s="9" t="n">
        <v>25</v>
      </c>
      <c r="E1210" s="16" t="inlineStr">
        <is>
          <t>S</t>
        </is>
      </c>
      <c r="F1210" s="16" t="n"/>
      <c r="G1210" s="9" t="n">
        <v>5.907692307692308</v>
      </c>
      <c r="H1210" s="9" t="n">
        <v>5.907692307692308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806264</v>
      </c>
      <c r="B1211" s="9" t="inlineStr">
        <is>
          <t>Macon Winslow</t>
        </is>
      </c>
      <c r="C1211" s="9" t="inlineStr">
        <is>
          <t>PHI</t>
        </is>
      </c>
      <c r="D1211" s="9" t="n">
        <v>25</v>
      </c>
      <c r="E1211" s="16" t="inlineStr">
        <is>
          <t>R</t>
        </is>
      </c>
      <c r="F1211" s="16" t="n"/>
      <c r="G1211" s="9" t="n">
        <v>10.21538461538462</v>
      </c>
      <c r="H1211" s="9" t="n">
        <v>10.21538461538462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820847</v>
      </c>
      <c r="B1212" s="9" t="inlineStr">
        <is>
          <t>Jordan Sanchez</t>
        </is>
      </c>
      <c r="C1212" s="9" t="inlineStr">
        <is>
          <t>BAL</t>
        </is>
      </c>
      <c r="D1212" s="9" t="n">
        <v>25</v>
      </c>
      <c r="E1212" s="16" t="inlineStr">
        <is>
          <t>L</t>
        </is>
      </c>
      <c r="F1212" s="16" t="n"/>
      <c r="G1212" s="9" t="n">
        <v>14.35897435897436</v>
      </c>
      <c r="H1212" s="9" t="n">
        <v>14.35897435897436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699127</v>
      </c>
      <c r="B1213" s="9" t="inlineStr">
        <is>
          <t>Luis Castillo</t>
        </is>
      </c>
      <c r="C1213" s="9" t="inlineStr">
        <is>
          <t>MIL</t>
        </is>
      </c>
      <c r="D1213" s="9" t="n">
        <v>25</v>
      </c>
      <c r="E1213" s="16" t="inlineStr">
        <is>
          <t>L</t>
        </is>
      </c>
      <c r="F1213" s="16" t="n"/>
      <c r="G1213" s="9" t="n">
        <v>88.41025641025641</v>
      </c>
      <c r="H1213" s="9" t="n">
        <v>88.41025641025641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801957</v>
      </c>
      <c r="B1214" s="9" t="inlineStr">
        <is>
          <t>Dub Gleed</t>
        </is>
      </c>
      <c r="C1214" s="9" t="inlineStr">
        <is>
          <t>TOR</t>
        </is>
      </c>
      <c r="D1214" s="9" t="n">
        <v>25</v>
      </c>
      <c r="E1214" s="16" t="inlineStr">
        <is>
          <t>R</t>
        </is>
      </c>
      <c r="F1214" s="16" t="n"/>
      <c r="G1214" s="9" t="n">
        <v>101.2307692307692</v>
      </c>
      <c r="H1214" s="9" t="n">
        <v>101.2307692307692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812469</v>
      </c>
      <c r="B1215" s="9" t="inlineStr">
        <is>
          <t>Ryan Franden</t>
        </is>
      </c>
      <c r="C1215" s="9" t="inlineStr">
        <is>
          <t>TOR</t>
        </is>
      </c>
      <c r="D1215" s="9" t="n">
        <v>25</v>
      </c>
      <c r="E1215" s="16" t="inlineStr">
        <is>
          <t>L</t>
        </is>
      </c>
      <c r="F1215" s="16" t="n"/>
      <c r="G1215" s="9" t="n">
        <v>8.246153846153845</v>
      </c>
      <c r="H1215" s="9" t="n">
        <v>8.246153846153845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702504</v>
      </c>
      <c r="B1216" s="9" t="inlineStr">
        <is>
          <t>Gavin Turley</t>
        </is>
      </c>
      <c r="C1216" s="9" t="inlineStr">
        <is>
          <t>OAK</t>
        </is>
      </c>
      <c r="D1216" s="9" t="n">
        <v>25</v>
      </c>
      <c r="E1216" s="16" t="inlineStr">
        <is>
          <t>R</t>
        </is>
      </c>
      <c r="F1216" s="16" t="n"/>
      <c r="G1216" s="9" t="n">
        <v>5.948717948717949</v>
      </c>
      <c r="H1216" s="9" t="n">
        <v>5.948717948717949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805102</v>
      </c>
      <c r="B1217" s="9" t="inlineStr">
        <is>
          <t>Byron Chourio</t>
        </is>
      </c>
      <c r="C1217" s="9" t="inlineStr">
        <is>
          <t>MIN</t>
        </is>
      </c>
      <c r="D1217" s="9" t="n">
        <v>25</v>
      </c>
      <c r="E1217" s="16" t="inlineStr">
        <is>
          <t>S</t>
        </is>
      </c>
      <c r="F1217" s="16" t="n"/>
      <c r="G1217" s="9" t="n">
        <v>18.46153846153846</v>
      </c>
      <c r="H1217" s="9" t="n">
        <v>18.46153846153846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827522</v>
      </c>
      <c r="B1218" s="9" t="inlineStr">
        <is>
          <t>Colby Turner</t>
        </is>
      </c>
      <c r="C1218" s="9" t="inlineStr">
        <is>
          <t>MIN</t>
        </is>
      </c>
      <c r="D1218" s="9" t="n">
        <v>25</v>
      </c>
      <c r="E1218" s="16" t="inlineStr">
        <is>
          <t>R</t>
        </is>
      </c>
      <c r="F1218" s="16" t="n"/>
      <c r="G1218" s="9" t="n">
        <v>12.55384615384615</v>
      </c>
      <c r="H1218" s="9" t="n">
        <v>12.55384615384615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643348</v>
      </c>
      <c r="B1219" s="9" t="inlineStr">
        <is>
          <t>Caleb Hamilton</t>
        </is>
      </c>
      <c r="C1219" s="9" t="inlineStr">
        <is>
          <t>BOS</t>
        </is>
      </c>
      <c r="D1219" s="9" t="n">
        <v>32</v>
      </c>
      <c r="E1219" s="16" t="inlineStr">
        <is>
          <t>R</t>
        </is>
      </c>
      <c r="F1219" s="16" t="n"/>
      <c r="G1219" s="9" t="n">
        <v>6</v>
      </c>
      <c r="H1219" s="9" t="n">
        <v>29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815584</v>
      </c>
      <c r="B1220" s="9" t="inlineStr">
        <is>
          <t>Alcides Hernandez</t>
        </is>
      </c>
      <c r="C1220" s="9" t="inlineStr">
        <is>
          <t>SD</t>
        </is>
      </c>
      <c r="D1220" s="9" t="n">
        <v>25</v>
      </c>
      <c r="E1220" s="16" t="inlineStr">
        <is>
          <t>L</t>
        </is>
      </c>
      <c r="F1220" s="16" t="n"/>
      <c r="G1220" s="9" t="n">
        <v>6.030769230769231</v>
      </c>
      <c r="H1220" s="9" t="n">
        <v>6.030769230769231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693073</v>
      </c>
      <c r="B1221" s="9" t="inlineStr">
        <is>
          <t>Clayton Campbell</t>
        </is>
      </c>
      <c r="C1221" s="9" t="inlineStr">
        <is>
          <t>DET</t>
        </is>
      </c>
      <c r="D1221" s="9" t="n">
        <v>25</v>
      </c>
      <c r="E1221" s="16" t="inlineStr">
        <is>
          <t>R</t>
        </is>
      </c>
      <c r="F1221" s="16" t="n"/>
      <c r="G1221" s="9" t="n">
        <v>14.71794871794872</v>
      </c>
      <c r="H1221" s="9" t="n">
        <v>14.71794871794872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824569</v>
      </c>
      <c r="B1222" s="9" t="inlineStr">
        <is>
          <t>Chris McHugh</t>
        </is>
      </c>
      <c r="C1222" s="9" t="inlineStr">
        <is>
          <t>SD</t>
        </is>
      </c>
      <c r="D1222" s="9" t="n">
        <v>25</v>
      </c>
      <c r="E1222" s="16" t="inlineStr">
        <is>
          <t>R</t>
        </is>
      </c>
      <c r="F1222" s="16" t="n"/>
      <c r="G1222" s="9" t="n">
        <v>8.246153846153845</v>
      </c>
      <c r="H1222" s="9" t="n">
        <v>8.246153846153845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811312</v>
      </c>
      <c r="B1223" s="9" t="inlineStr">
        <is>
          <t>Justin Riemer</t>
        </is>
      </c>
      <c r="C1223" s="9" t="inlineStr">
        <is>
          <t>OAK</t>
        </is>
      </c>
      <c r="D1223" s="9" t="n">
        <v>25</v>
      </c>
      <c r="E1223" s="16" t="inlineStr">
        <is>
          <t>R</t>
        </is>
      </c>
      <c r="F1223" s="16" t="n"/>
      <c r="G1223" s="9" t="n">
        <v>6.205128205128206</v>
      </c>
      <c r="H1223" s="9" t="n">
        <v>6.205128205128206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806233</v>
      </c>
      <c r="B1224" s="9" t="inlineStr">
        <is>
          <t>Luke Stevenson</t>
        </is>
      </c>
      <c r="C1224" s="9" t="inlineStr">
        <is>
          <t>SEA</t>
        </is>
      </c>
      <c r="D1224" s="9" t="n">
        <v>25</v>
      </c>
      <c r="E1224" s="16" t="inlineStr">
        <is>
          <t>L</t>
        </is>
      </c>
      <c r="F1224" s="16" t="n"/>
      <c r="G1224" s="9" t="n">
        <v>95.3846153846154</v>
      </c>
      <c r="H1224" s="9" t="n">
        <v>95.3846153846154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816406</v>
      </c>
      <c r="B1225" s="9" t="inlineStr">
        <is>
          <t>Ivan Cespedes</t>
        </is>
      </c>
      <c r="C1225" s="9" t="inlineStr">
        <is>
          <t>CHC</t>
        </is>
      </c>
      <c r="D1225" s="9" t="n">
        <v>25</v>
      </c>
      <c r="E1225" s="16" t="inlineStr">
        <is>
          <t>R</t>
        </is>
      </c>
      <c r="F1225" s="16" t="n"/>
      <c r="G1225" s="9" t="n">
        <v>12.55384615384615</v>
      </c>
      <c r="H1225" s="9" t="n">
        <v>12.55384615384615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696510</v>
      </c>
      <c r="B1226" s="9" t="inlineStr">
        <is>
          <t>Peyton Stovall</t>
        </is>
      </c>
      <c r="C1226" s="9" t="inlineStr">
        <is>
          <t>CIN</t>
        </is>
      </c>
      <c r="D1226" s="9" t="n">
        <v>25</v>
      </c>
      <c r="E1226" s="16" t="inlineStr">
        <is>
          <t>L</t>
        </is>
      </c>
      <c r="F1226" s="16" t="n"/>
      <c r="G1226" s="9" t="n">
        <v>40.20512820512821</v>
      </c>
      <c r="H1226" s="9" t="n">
        <v>40.20512820512821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695570</v>
      </c>
      <c r="B1227" s="9" t="inlineStr">
        <is>
          <t>Jonathan Vastine</t>
        </is>
      </c>
      <c r="C1227" s="9" t="inlineStr">
        <is>
          <t>SD</t>
        </is>
      </c>
      <c r="D1227" s="9" t="n">
        <v>25</v>
      </c>
      <c r="E1227" s="16" t="inlineStr">
        <is>
          <t>L</t>
        </is>
      </c>
      <c r="F1227" s="16" t="n"/>
      <c r="G1227" s="9" t="n">
        <v>22.35897435897436</v>
      </c>
      <c r="H1227" s="9" t="n">
        <v>22.35897435897436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806968</v>
      </c>
      <c r="B1228" s="9" t="inlineStr">
        <is>
          <t>Ludwing Espinoza</t>
        </is>
      </c>
      <c r="C1228" s="9" t="inlineStr">
        <is>
          <t>CHC</t>
        </is>
      </c>
      <c r="D1228" s="9" t="n">
        <v>25</v>
      </c>
      <c r="E1228" s="16" t="inlineStr">
        <is>
          <t>R</t>
        </is>
      </c>
      <c r="F1228" s="16" t="n"/>
      <c r="G1228" s="9" t="n">
        <v>8.36923076923077</v>
      </c>
      <c r="H1228" s="9" t="n">
        <v>8.36923076923077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680672</v>
      </c>
      <c r="B1229" s="9" t="inlineStr">
        <is>
          <t>Luke Waddell</t>
        </is>
      </c>
      <c r="C1229" s="9" t="inlineStr">
        <is>
          <t>ATL</t>
        </is>
      </c>
      <c r="D1229" s="9" t="n">
        <v>25</v>
      </c>
      <c r="E1229" s="16" t="inlineStr">
        <is>
          <t>L</t>
        </is>
      </c>
      <c r="F1229" s="16" t="n"/>
      <c r="G1229" s="9" t="n">
        <v>6.205128205128206</v>
      </c>
      <c r="H1229" s="9" t="n">
        <v>6.205128205128206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681114</v>
      </c>
      <c r="B1230" s="9" t="inlineStr">
        <is>
          <t>Michael Trautwein</t>
        </is>
      </c>
      <c r="C1230" s="9" t="inlineStr">
        <is>
          <t>CIN</t>
        </is>
      </c>
      <c r="D1230" s="9" t="n">
        <v>25</v>
      </c>
      <c r="E1230" s="16" t="inlineStr">
        <is>
          <t>L</t>
        </is>
      </c>
      <c r="F1230" s="16" t="n"/>
      <c r="G1230" s="9" t="n">
        <v>6.205128205128206</v>
      </c>
      <c r="H1230" s="9" t="n">
        <v>6.205128205128206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573131</v>
      </c>
      <c r="B1231" s="9" t="inlineStr">
        <is>
          <t>Darin Ruf</t>
        </is>
      </c>
      <c r="C1231" s="9" t="inlineStr">
        <is>
          <t>MIL</t>
        </is>
      </c>
      <c r="D1231" s="9" t="n">
        <v>40</v>
      </c>
      <c r="E1231" s="16" t="inlineStr">
        <is>
          <t>R</t>
        </is>
      </c>
      <c r="F1231" s="16" t="n"/>
      <c r="G1231" s="9" t="n">
        <v>57</v>
      </c>
      <c r="H1231" s="9" t="n">
        <v>445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821262</v>
      </c>
      <c r="B1232" s="9" t="inlineStr">
        <is>
          <t>José Anderson</t>
        </is>
      </c>
      <c r="C1232" s="9" t="inlineStr">
        <is>
          <t>MIL</t>
        </is>
      </c>
      <c r="D1232" s="9" t="n">
        <v>25</v>
      </c>
      <c r="E1232" s="16" t="inlineStr">
        <is>
          <t>R</t>
        </is>
      </c>
      <c r="F1232" s="16" t="n"/>
      <c r="G1232" s="9" t="n">
        <v>54.27692307692308</v>
      </c>
      <c r="H1232" s="9" t="n">
        <v>54.27692307692308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811765</v>
      </c>
      <c r="B1233" s="9" t="inlineStr">
        <is>
          <t>Deniel Ortiz</t>
        </is>
      </c>
      <c r="C1233" s="9" t="inlineStr">
        <is>
          <t>STL</t>
        </is>
      </c>
      <c r="D1233" s="9" t="n">
        <v>25</v>
      </c>
      <c r="E1233" s="16" t="inlineStr">
        <is>
          <t>R</t>
        </is>
      </c>
      <c r="F1233" s="16" t="n"/>
      <c r="G1233" s="9" t="n">
        <v>91.53846153846152</v>
      </c>
      <c r="H1233" s="9" t="n">
        <v>91.53846153846152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691191</v>
      </c>
      <c r="B1234" s="9" t="inlineStr">
        <is>
          <t>Jose Salas</t>
        </is>
      </c>
      <c r="C1234" s="9" t="inlineStr">
        <is>
          <t>MIN</t>
        </is>
      </c>
      <c r="D1234" s="9" t="n">
        <v>25</v>
      </c>
      <c r="E1234" s="16" t="inlineStr">
        <is>
          <t>L</t>
        </is>
      </c>
      <c r="F1234" s="16" t="n"/>
      <c r="G1234" s="9" t="n">
        <v>64.61538461538461</v>
      </c>
      <c r="H1234" s="9" t="n">
        <v>64.61538461538461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684976</v>
      </c>
      <c r="B1235" s="9" t="inlineStr">
        <is>
          <t>Johnathon Thomas</t>
        </is>
      </c>
      <c r="C1235" s="9" t="inlineStr">
        <is>
          <t>WSH</t>
        </is>
      </c>
      <c r="D1235" s="9" t="n">
        <v>25</v>
      </c>
      <c r="E1235" s="16" t="inlineStr">
        <is>
          <t>R</t>
        </is>
      </c>
      <c r="F1235" s="16" t="n"/>
      <c r="G1235" s="9" t="n">
        <v>21.43589743589744</v>
      </c>
      <c r="H1235" s="9" t="n">
        <v>21.43589743589744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683569</v>
      </c>
      <c r="B1236" s="9" t="inlineStr">
        <is>
          <t>Jose Colmenares</t>
        </is>
      </c>
      <c r="C1236" s="9" t="inlineStr">
        <is>
          <t>CWS</t>
        </is>
      </c>
      <c r="D1236" s="9" t="n">
        <v>25</v>
      </c>
      <c r="E1236" s="16" t="inlineStr">
        <is>
          <t>R</t>
        </is>
      </c>
      <c r="F1236" s="16" t="n"/>
      <c r="G1236" s="9" t="n">
        <v>31.58974358974359</v>
      </c>
      <c r="H1236" s="9" t="n">
        <v>31.58974358974359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807721</v>
      </c>
      <c r="B1237" s="9" t="inlineStr">
        <is>
          <t>Ryan Cooney</t>
        </is>
      </c>
      <c r="C1237" s="9" t="inlineStr">
        <is>
          <t>TOR</t>
        </is>
      </c>
      <c r="D1237" s="9" t="n">
        <v>25</v>
      </c>
      <c r="E1237" s="16" t="inlineStr">
        <is>
          <t>R</t>
        </is>
      </c>
      <c r="F1237" s="16" t="n"/>
      <c r="G1237" s="9" t="n">
        <v>10.58461538461538</v>
      </c>
      <c r="H1237" s="9" t="n">
        <v>10.58461538461538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808123</v>
      </c>
      <c r="B1238" s="9" t="inlineStr">
        <is>
          <t>Victor Rodriguez</t>
        </is>
      </c>
      <c r="C1238" s="9" t="inlineStr">
        <is>
          <t>LAA</t>
        </is>
      </c>
      <c r="D1238" s="9" t="n">
        <v>25</v>
      </c>
      <c r="E1238" s="16" t="inlineStr">
        <is>
          <t>R</t>
        </is>
      </c>
      <c r="F1238" s="16" t="n"/>
      <c r="G1238" s="9" t="n">
        <v>10.46153846153846</v>
      </c>
      <c r="H1238" s="9" t="n">
        <v>10.46153846153846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681581</v>
      </c>
      <c r="B1239" s="9" t="inlineStr">
        <is>
          <t>Andy Weber</t>
        </is>
      </c>
      <c r="C1239" s="9" t="inlineStr">
        <is>
          <t>CWS</t>
        </is>
      </c>
      <c r="D1239" s="9" t="n">
        <v>25</v>
      </c>
      <c r="E1239" s="16" t="inlineStr">
        <is>
          <t>L</t>
        </is>
      </c>
      <c r="F1239" s="16" t="n"/>
      <c r="G1239" s="9" t="n">
        <v>192.3589743589744</v>
      </c>
      <c r="H1239" s="9" t="n">
        <v>192.3589743589744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811551</v>
      </c>
      <c r="B1240" s="9" t="inlineStr">
        <is>
          <t>Isael Arias</t>
        </is>
      </c>
      <c r="C1240" s="9" t="inlineStr">
        <is>
          <t>NYY</t>
        </is>
      </c>
      <c r="D1240" s="9" t="n">
        <v>25</v>
      </c>
      <c r="E1240" s="16" t="inlineStr">
        <is>
          <t>R</t>
        </is>
      </c>
      <c r="F1240" s="16" t="n"/>
      <c r="G1240" s="9" t="n">
        <v>6.276923076923077</v>
      </c>
      <c r="H1240" s="9" t="n">
        <v>6.276923076923077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808298</v>
      </c>
      <c r="B1241" s="9" t="inlineStr">
        <is>
          <t>Heriberto Rincon</t>
        </is>
      </c>
      <c r="C1241" s="9" t="inlineStr">
        <is>
          <t>NYM</t>
        </is>
      </c>
      <c r="D1241" s="9" t="n">
        <v>25</v>
      </c>
      <c r="E1241" s="16" t="inlineStr">
        <is>
          <t>R</t>
        </is>
      </c>
      <c r="F1241" s="16" t="n"/>
      <c r="G1241" s="9" t="n">
        <v>6.35897435897436</v>
      </c>
      <c r="H1241" s="9" t="n">
        <v>6.35897435897436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806494</v>
      </c>
      <c r="B1242" s="9" t="inlineStr">
        <is>
          <t>Kam Durnin</t>
        </is>
      </c>
      <c r="C1242" s="9" t="inlineStr">
        <is>
          <t>HOU</t>
        </is>
      </c>
      <c r="D1242" s="9" t="n">
        <v>25</v>
      </c>
      <c r="E1242" s="16" t="inlineStr">
        <is>
          <t>R</t>
        </is>
      </c>
      <c r="F1242" s="16" t="n"/>
      <c r="G1242" s="9" t="n">
        <v>10.70769230769231</v>
      </c>
      <c r="H1242" s="9" t="n">
        <v>10.70769230769231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694227</v>
      </c>
      <c r="B1243" s="9" t="inlineStr">
        <is>
          <t>Danyer Cueva</t>
        </is>
      </c>
      <c r="C1243" s="9" t="inlineStr">
        <is>
          <t>TEX</t>
        </is>
      </c>
      <c r="D1243" s="9" t="n">
        <v>25</v>
      </c>
      <c r="E1243" s="16" t="inlineStr">
        <is>
          <t>L</t>
        </is>
      </c>
      <c r="F1243" s="16" t="n"/>
      <c r="G1243" s="9" t="n">
        <v>6.461538461538462</v>
      </c>
      <c r="H1243" s="9" t="n">
        <v>6.461538461538462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823658</v>
      </c>
      <c r="B1244" s="9" t="inlineStr">
        <is>
          <t>Daniel Dickinson</t>
        </is>
      </c>
      <c r="C1244" s="9" t="inlineStr">
        <is>
          <t>MIL</t>
        </is>
      </c>
      <c r="D1244" s="9" t="n">
        <v>25</v>
      </c>
      <c r="E1244" s="16" t="inlineStr">
        <is>
          <t>R</t>
        </is>
      </c>
      <c r="F1244" s="16" t="n"/>
      <c r="G1244" s="9" t="n">
        <v>6.461538461538462</v>
      </c>
      <c r="H1244" s="9" t="n">
        <v>6.461538461538462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825578</v>
      </c>
      <c r="B1245" s="9" t="inlineStr">
        <is>
          <t>Matt Quintanar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6.523076923076923</v>
      </c>
      <c r="H1245" s="9" t="n">
        <v>6.523076923076923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694318</v>
      </c>
      <c r="B1246" s="9" t="inlineStr">
        <is>
          <t>Austin St. Laurent</t>
        </is>
      </c>
      <c r="C1246" s="9" t="inlineStr">
        <is>
          <t>SEA</t>
        </is>
      </c>
      <c r="D1246" s="9" t="n">
        <v>25</v>
      </c>
      <c r="E1246" s="16" t="inlineStr">
        <is>
          <t>R</t>
        </is>
      </c>
      <c r="F1246" s="16" t="n"/>
      <c r="G1246" s="9" t="n">
        <v>6.461538461538462</v>
      </c>
      <c r="H1246" s="9" t="n">
        <v>6.461538461538462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823050</v>
      </c>
      <c r="B1247" s="9" t="inlineStr">
        <is>
          <t>Mulivai Levu</t>
        </is>
      </c>
      <c r="C1247" s="9" t="inlineStr">
        <is>
          <t>CIN</t>
        </is>
      </c>
      <c r="D1247" s="9" t="n">
        <v>25</v>
      </c>
      <c r="E1247" s="16" t="inlineStr">
        <is>
          <t>L</t>
        </is>
      </c>
      <c r="F1247" s="16" t="n"/>
      <c r="G1247" s="9" t="n">
        <v>10.83076923076923</v>
      </c>
      <c r="H1247" s="9" t="n">
        <v>10.83076923076923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702701</v>
      </c>
      <c r="B1248" s="9" t="inlineStr">
        <is>
          <t>Parker Brosius</t>
        </is>
      </c>
      <c r="C1248" s="9" t="inlineStr">
        <is>
          <t>ATL</t>
        </is>
      </c>
      <c r="D1248" s="9" t="n">
        <v>25</v>
      </c>
      <c r="E1248" s="16" t="inlineStr">
        <is>
          <t>R</t>
        </is>
      </c>
      <c r="F1248" s="16" t="n"/>
      <c r="G1248" s="9" t="n">
        <v>12.92307692307692</v>
      </c>
      <c r="H1248" s="9" t="n">
        <v>12.92307692307692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829751</v>
      </c>
      <c r="B1249" s="9" t="inlineStr">
        <is>
          <t>Angel De Los Santos</t>
        </is>
      </c>
      <c r="C1249" s="9" t="inlineStr">
        <is>
          <t>DET</t>
        </is>
      </c>
      <c r="D1249" s="9" t="n">
        <v>25</v>
      </c>
      <c r="E1249" s="16" t="inlineStr">
        <is>
          <t>R</t>
        </is>
      </c>
      <c r="F1249" s="16" t="n"/>
      <c r="G1249" s="9" t="n">
        <v>12.92307692307692</v>
      </c>
      <c r="H1249" s="9" t="n">
        <v>12.92307692307692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694943</v>
      </c>
      <c r="B1250" s="9" t="inlineStr">
        <is>
          <t>Juan Gonzalez</t>
        </is>
      </c>
      <c r="C1250" s="9" t="inlineStr">
        <is>
          <t>CWS</t>
        </is>
      </c>
      <c r="D1250" s="9" t="n">
        <v>25</v>
      </c>
      <c r="E1250" s="16" t="inlineStr">
        <is>
          <t>R</t>
        </is>
      </c>
      <c r="F1250" s="16" t="n"/>
      <c r="G1250" s="9" t="n">
        <v>6.461538461538462</v>
      </c>
      <c r="H1250" s="9" t="n">
        <v>6.461538461538462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692169</v>
      </c>
      <c r="B1251" s="9" t="inlineStr">
        <is>
          <t>Jonny McGill</t>
        </is>
      </c>
      <c r="C1251" s="9" t="inlineStr">
        <is>
          <t>LAA</t>
        </is>
      </c>
      <c r="D1251" s="9" t="n">
        <v>25</v>
      </c>
      <c r="E1251" s="16" t="inlineStr">
        <is>
          <t>L</t>
        </is>
      </c>
      <c r="F1251" s="16" t="n"/>
      <c r="G1251" s="9" t="n">
        <v>10.66666666666667</v>
      </c>
      <c r="H1251" s="9" t="n">
        <v>10.66666666666667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801932</v>
      </c>
      <c r="B1252" s="9" t="inlineStr">
        <is>
          <t>Alex McCoy</t>
        </is>
      </c>
      <c r="C1252" s="9" t="inlineStr">
        <is>
          <t>SD</t>
        </is>
      </c>
      <c r="D1252" s="9" t="n">
        <v>25</v>
      </c>
      <c r="E1252" s="16" t="inlineStr">
        <is>
          <t>R</t>
        </is>
      </c>
      <c r="F1252" s="16" t="n"/>
      <c r="G1252" s="9" t="n">
        <v>40.56410256410256</v>
      </c>
      <c r="H1252" s="9" t="n">
        <v>40.56410256410256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699712</v>
      </c>
      <c r="B1253" s="9" t="inlineStr">
        <is>
          <t>Raylin Heredia</t>
        </is>
      </c>
      <c r="C1253" s="9" t="inlineStr">
        <is>
          <t>PHI</t>
        </is>
      </c>
      <c r="D1253" s="9" t="n">
        <v>25</v>
      </c>
      <c r="E1253" s="16" t="inlineStr">
        <is>
          <t>R</t>
        </is>
      </c>
      <c r="F1253" s="16" t="n"/>
      <c r="G1253" s="9" t="n">
        <v>203.8974358974359</v>
      </c>
      <c r="H1253" s="9" t="n">
        <v>203.8974358974359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808786</v>
      </c>
      <c r="B1254" s="9" t="inlineStr">
        <is>
          <t>Jake Duer</t>
        </is>
      </c>
      <c r="C1254" s="9" t="inlineStr">
        <is>
          <t>ARI</t>
        </is>
      </c>
      <c r="D1254" s="9" t="n">
        <v>25</v>
      </c>
      <c r="E1254" s="16" t="inlineStr">
        <is>
          <t>L</t>
        </is>
      </c>
      <c r="F1254" s="16" t="n"/>
      <c r="G1254" s="9" t="n">
        <v>6.646153846153847</v>
      </c>
      <c r="H1254" s="9" t="n">
        <v>6.646153846153847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682947</v>
      </c>
      <c r="B1255" s="9" t="inlineStr">
        <is>
          <t>Jose Ramos</t>
        </is>
      </c>
      <c r="C1255" s="9" t="inlineStr">
        <is>
          <t>NYM</t>
        </is>
      </c>
      <c r="D1255" s="9" t="n">
        <v>25</v>
      </c>
      <c r="E1255" s="16" t="inlineStr">
        <is>
          <t>R</t>
        </is>
      </c>
      <c r="F1255" s="16" t="n"/>
      <c r="G1255" s="9" t="n">
        <v>68.25641025641026</v>
      </c>
      <c r="H1255" s="9" t="n">
        <v>68.25641025641026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800605</v>
      </c>
      <c r="B1256" s="9" t="inlineStr">
        <is>
          <t>Will Gasparino</t>
        </is>
      </c>
      <c r="C1256" s="9" t="inlineStr">
        <is>
          <t>PHI</t>
        </is>
      </c>
      <c r="D1256" s="9" t="n">
        <v>25</v>
      </c>
      <c r="E1256" s="16" t="inlineStr">
        <is>
          <t>R</t>
        </is>
      </c>
      <c r="F1256" s="16" t="n"/>
      <c r="G1256" s="9" t="n">
        <v>10.95384615384615</v>
      </c>
      <c r="H1256" s="9" t="n">
        <v>10.95384615384615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692598</v>
      </c>
      <c r="B1257" s="9" t="inlineStr">
        <is>
          <t>Newremberg Rondon</t>
        </is>
      </c>
      <c r="C1257" s="9" t="inlineStr">
        <is>
          <t>DET</t>
        </is>
      </c>
      <c r="D1257" s="9" t="n">
        <v>25</v>
      </c>
      <c r="E1257" s="16" t="inlineStr">
        <is>
          <t>R</t>
        </is>
      </c>
      <c r="F1257" s="16" t="n"/>
      <c r="G1257" s="9" t="n">
        <v>8.738461538461538</v>
      </c>
      <c r="H1257" s="9" t="n">
        <v>8.738461538461538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823352</v>
      </c>
      <c r="B1258" s="9" t="inlineStr">
        <is>
          <t>Luke Nixon</t>
        </is>
      </c>
      <c r="C1258" s="9" t="inlineStr">
        <is>
          <t>SF</t>
        </is>
      </c>
      <c r="D1258" s="9" t="n">
        <v>25</v>
      </c>
      <c r="E1258" s="16" t="inlineStr">
        <is>
          <t>L</t>
        </is>
      </c>
      <c r="F1258" s="16" t="n"/>
      <c r="G1258" s="9" t="n">
        <v>6.646153846153847</v>
      </c>
      <c r="H1258" s="9" t="n">
        <v>6.646153846153847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808120</v>
      </c>
      <c r="B1259" s="9" t="inlineStr">
        <is>
          <t>Samil Dishmey</t>
        </is>
      </c>
      <c r="C1259" s="9" t="inlineStr">
        <is>
          <t>LAA</t>
        </is>
      </c>
      <c r="D1259" s="9" t="n">
        <v>25</v>
      </c>
      <c r="E1259" s="16" t="inlineStr">
        <is>
          <t>L</t>
        </is>
      </c>
      <c r="F1259" s="16" t="n"/>
      <c r="G1259" s="9" t="n">
        <v>10.83076923076923</v>
      </c>
      <c r="H1259" s="9" t="n">
        <v>10.83076923076923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677595</v>
      </c>
      <c r="B1260" s="9" t="inlineStr">
        <is>
          <t>Ronny Mauricio</t>
        </is>
      </c>
      <c r="C1260" s="9" t="inlineStr">
        <is>
          <t>NYM</t>
        </is>
      </c>
      <c r="D1260" s="9" t="n">
        <v>26</v>
      </c>
      <c r="E1260" s="16" t="inlineStr">
        <is>
          <t>S</t>
        </is>
      </c>
      <c r="F1260" s="16" t="n"/>
      <c r="G1260" s="9" t="n">
        <v>62</v>
      </c>
      <c r="H1260" s="9" t="n">
        <v>354</v>
      </c>
      <c r="I1260" s="9" t="inlineStr">
        <is>
          <t>Utility OF / 4th OF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832226</v>
      </c>
      <c r="B1261" s="9" t="inlineStr">
        <is>
          <t>Jackson Hauge</t>
        </is>
      </c>
      <c r="C1261" s="9" t="inlineStr">
        <is>
          <t>NYM</t>
        </is>
      </c>
      <c r="D1261" s="9" t="n">
        <v>25</v>
      </c>
      <c r="E1261" s="16" t="inlineStr">
        <is>
          <t>R</t>
        </is>
      </c>
      <c r="F1261" s="16" t="n"/>
      <c r="G1261" s="9" t="n">
        <v>10.95384615384615</v>
      </c>
      <c r="H1261" s="9" t="n">
        <v>10.95384615384615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842049</v>
      </c>
      <c r="B1262" s="9" t="inlineStr">
        <is>
          <t>Grayson Fitzwater</t>
        </is>
      </c>
      <c r="C1262" s="9" t="inlineStr">
        <is>
          <t>CWS</t>
        </is>
      </c>
      <c r="D1262" s="9" t="n">
        <v>25</v>
      </c>
      <c r="E1262" s="16" t="inlineStr">
        <is>
          <t>L</t>
        </is>
      </c>
      <c r="F1262" s="16" t="n"/>
      <c r="G1262" s="9" t="n">
        <v>15.13846153846154</v>
      </c>
      <c r="H1262" s="9" t="n">
        <v>15.13846153846154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800185</v>
      </c>
      <c r="B1263" s="9" t="inlineStr">
        <is>
          <t>Ruben Santana</t>
        </is>
      </c>
      <c r="C1263" s="9" t="inlineStr">
        <is>
          <t>ARI</t>
        </is>
      </c>
      <c r="D1263" s="9" t="n">
        <v>25</v>
      </c>
      <c r="E1263" s="16" t="inlineStr">
        <is>
          <t>R</t>
        </is>
      </c>
      <c r="F1263" s="16" t="n"/>
      <c r="G1263" s="9" t="n">
        <v>6.564102564102566</v>
      </c>
      <c r="H1263" s="9" t="n">
        <v>6.564102564102566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826932</v>
      </c>
      <c r="B1264" s="9" t="inlineStr">
        <is>
          <t>Cobb Hightower</t>
        </is>
      </c>
      <c r="C1264" s="9" t="inlineStr">
        <is>
          <t>BAL</t>
        </is>
      </c>
      <c r="D1264" s="9" t="n">
        <v>25</v>
      </c>
      <c r="E1264" s="16" t="inlineStr">
        <is>
          <t>R</t>
        </is>
      </c>
      <c r="F1264" s="16" t="n"/>
      <c r="G1264" s="9" t="n">
        <v>6.769230769230769</v>
      </c>
      <c r="H1264" s="9" t="n">
        <v>6.769230769230769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692044</v>
      </c>
      <c r="B1265" s="9" t="inlineStr">
        <is>
          <t>Luis Suisbel</t>
        </is>
      </c>
      <c r="C1265" s="9" t="inlineStr">
        <is>
          <t>SEA</t>
        </is>
      </c>
      <c r="D1265" s="9" t="n">
        <v>25</v>
      </c>
      <c r="E1265" s="16" t="inlineStr">
        <is>
          <t>S</t>
        </is>
      </c>
      <c r="F1265" s="16" t="n"/>
      <c r="G1265" s="9" t="n">
        <v>85.74358974358975</v>
      </c>
      <c r="H1265" s="9" t="n">
        <v>85.74358974358975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702265</v>
      </c>
      <c r="B1266" s="9" t="inlineStr">
        <is>
          <t>Paxton Kling</t>
        </is>
      </c>
      <c r="C1266" s="9" t="inlineStr">
        <is>
          <t>TEX</t>
        </is>
      </c>
      <c r="D1266" s="9" t="n">
        <v>25</v>
      </c>
      <c r="E1266" s="16" t="inlineStr">
        <is>
          <t>R</t>
        </is>
      </c>
      <c r="F1266" s="16" t="n"/>
      <c r="G1266" s="9" t="n">
        <v>6.820512820512821</v>
      </c>
      <c r="H1266" s="9" t="n">
        <v>6.820512820512821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691398</v>
      </c>
      <c r="B1267" s="9" t="inlineStr">
        <is>
          <t>Yerlin Confidan</t>
        </is>
      </c>
      <c r="C1267" s="9" t="inlineStr">
        <is>
          <t>CIN</t>
        </is>
      </c>
      <c r="D1267" s="9" t="n">
        <v>25</v>
      </c>
      <c r="E1267" s="16" t="inlineStr">
        <is>
          <t>L</t>
        </is>
      </c>
      <c r="F1267" s="16" t="n"/>
      <c r="G1267" s="9" t="n">
        <v>75.02564102564102</v>
      </c>
      <c r="H1267" s="9" t="n">
        <v>75.02564102564102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695607</v>
      </c>
      <c r="B1268" s="9" t="inlineStr">
        <is>
          <t>Nick McLain</t>
        </is>
      </c>
      <c r="C1268" s="9" t="inlineStr">
        <is>
          <t>CWS</t>
        </is>
      </c>
      <c r="D1268" s="9" t="n">
        <v>25</v>
      </c>
      <c r="E1268" s="16" t="inlineStr">
        <is>
          <t>S</t>
        </is>
      </c>
      <c r="F1268" s="16" t="n"/>
      <c r="G1268" s="9" t="n">
        <v>23.38461538461539</v>
      </c>
      <c r="H1268" s="9" t="n">
        <v>23.38461538461539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821762</v>
      </c>
      <c r="B1269" s="9" t="inlineStr">
        <is>
          <t>Oliver Tejada</t>
        </is>
      </c>
      <c r="C1269" s="9" t="inlineStr">
        <is>
          <t>SF</t>
        </is>
      </c>
      <c r="D1269" s="9" t="n">
        <v>25</v>
      </c>
      <c r="E1269" s="16" t="inlineStr">
        <is>
          <t>R</t>
        </is>
      </c>
      <c r="F1269" s="16" t="n"/>
      <c r="G1269" s="9" t="n">
        <v>21.78461538461539</v>
      </c>
      <c r="H1269" s="9" t="n">
        <v>21.78461538461539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800171</v>
      </c>
      <c r="B1270" s="9" t="inlineStr">
        <is>
          <t>Angel Mata</t>
        </is>
      </c>
      <c r="C1270" s="9" t="inlineStr">
        <is>
          <t>PHI</t>
        </is>
      </c>
      <c r="D1270" s="9" t="n">
        <v>25</v>
      </c>
      <c r="E1270" s="16" t="inlineStr">
        <is>
          <t>R</t>
        </is>
      </c>
      <c r="F1270" s="16" t="n"/>
      <c r="G1270" s="9" t="n">
        <v>6.76923076923077</v>
      </c>
      <c r="H1270" s="9" t="n">
        <v>6.76923076923077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822153</v>
      </c>
      <c r="B1271" s="9" t="inlineStr">
        <is>
          <t>Jeffery Heard</t>
        </is>
      </c>
      <c r="C1271" s="9" t="inlineStr">
        <is>
          <t>LAA</t>
        </is>
      </c>
      <c r="D1271" s="9" t="n">
        <v>25</v>
      </c>
      <c r="E1271" s="16" t="inlineStr">
        <is>
          <t>L</t>
        </is>
      </c>
      <c r="F1271" s="16" t="n"/>
      <c r="G1271" s="9" t="n">
        <v>13.29230769230769</v>
      </c>
      <c r="H1271" s="9" t="n">
        <v>13.29230769230769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834710</v>
      </c>
      <c r="B1272" s="9" t="inlineStr">
        <is>
          <t>Ryan Niedzwiedz</t>
        </is>
      </c>
      <c r="C1272" s="9" t="inlineStr">
        <is>
          <t>COL</t>
        </is>
      </c>
      <c r="D1272" s="9" t="n">
        <v>25</v>
      </c>
      <c r="E1272" s="16" t="inlineStr">
        <is>
          <t>L</t>
        </is>
      </c>
      <c r="F1272" s="16" t="n"/>
      <c r="G1272" s="9" t="n">
        <v>6.892307692307693</v>
      </c>
      <c r="H1272" s="9" t="n">
        <v>6.892307692307693</v>
      </c>
      <c r="I1272" s="9" t="inlineStr">
        <is>
          <t>Depth (no MLB PA)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827326</v>
      </c>
      <c r="B1273" s="9" t="inlineStr">
        <is>
          <t>Yorman Licourt</t>
        </is>
      </c>
      <c r="C1273" s="9" t="inlineStr">
        <is>
          <t>TOR</t>
        </is>
      </c>
      <c r="D1273" s="9" t="n">
        <v>25</v>
      </c>
      <c r="E1273" s="16" t="inlineStr">
        <is>
          <t>L</t>
        </is>
      </c>
      <c r="F1273" s="16" t="n"/>
      <c r="G1273" s="9" t="n">
        <v>23.50769230769231</v>
      </c>
      <c r="H1273" s="9" t="n">
        <v>23.50769230769231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815491</v>
      </c>
      <c r="B1274" s="9" t="inlineStr">
        <is>
          <t>Wills Maginnis</t>
        </is>
      </c>
      <c r="C1274" s="9" t="inlineStr">
        <is>
          <t>BOS</t>
        </is>
      </c>
      <c r="D1274" s="9" t="n">
        <v>25</v>
      </c>
      <c r="E1274" s="16" t="inlineStr">
        <is>
          <t>R</t>
        </is>
      </c>
      <c r="F1274" s="16" t="n"/>
      <c r="G1274" s="9" t="n">
        <v>9.107692307692307</v>
      </c>
      <c r="H1274" s="9" t="n">
        <v>9.107692307692307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805182</v>
      </c>
      <c r="B1275" s="9" t="inlineStr">
        <is>
          <t>Isaiah Lane</t>
        </is>
      </c>
      <c r="C1275" s="9" t="inlineStr">
        <is>
          <t>MIN</t>
        </is>
      </c>
      <c r="D1275" s="9" t="n">
        <v>25</v>
      </c>
      <c r="E1275" s="16" t="inlineStr">
        <is>
          <t>R</t>
        </is>
      </c>
      <c r="F1275" s="16" t="n"/>
      <c r="G1275" s="9" t="n">
        <v>11.2</v>
      </c>
      <c r="H1275" s="9" t="n">
        <v>11.2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685337</v>
      </c>
      <c r="B1276" s="9" t="inlineStr">
        <is>
          <t>Sergio Tapia</t>
        </is>
      </c>
      <c r="C1276" s="9" t="inlineStr">
        <is>
          <t>DET</t>
        </is>
      </c>
      <c r="D1276" s="9" t="n">
        <v>25</v>
      </c>
      <c r="E1276" s="16" t="inlineStr">
        <is>
          <t>R</t>
        </is>
      </c>
      <c r="F1276" s="16" t="n"/>
      <c r="G1276" s="9" t="n">
        <v>11.44615384615385</v>
      </c>
      <c r="H1276" s="9" t="n">
        <v>11.44615384615385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806169</v>
      </c>
      <c r="B1277" s="9" t="inlineStr">
        <is>
          <t>Lucas Moore</t>
        </is>
      </c>
      <c r="C1277" s="9" t="inlineStr">
        <is>
          <t>CLE</t>
        </is>
      </c>
      <c r="D1277" s="9" t="n">
        <v>25</v>
      </c>
      <c r="E1277" s="16" t="inlineStr">
        <is>
          <t>L</t>
        </is>
      </c>
      <c r="F1277" s="16" t="n"/>
      <c r="G1277" s="9" t="n">
        <v>7.015384615384615</v>
      </c>
      <c r="H1277" s="9" t="n">
        <v>7.015384615384615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829251</v>
      </c>
      <c r="B1278" s="9" t="inlineStr">
        <is>
          <t>Arturo Flores</t>
        </is>
      </c>
      <c r="C1278" s="9" t="inlineStr">
        <is>
          <t>HOU</t>
        </is>
      </c>
      <c r="D1278" s="9" t="n">
        <v>25</v>
      </c>
      <c r="E1278" s="16" t="inlineStr">
        <is>
          <t>R</t>
        </is>
      </c>
      <c r="F1278" s="16" t="n"/>
      <c r="G1278" s="9" t="n">
        <v>42.46153846153846</v>
      </c>
      <c r="H1278" s="9" t="n">
        <v>42.46153846153846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663845</v>
      </c>
      <c r="B1279" s="9" t="inlineStr">
        <is>
          <t>Alfonso Rivas III</t>
        </is>
      </c>
      <c r="C1279" s="9" t="inlineStr">
        <is>
          <t>PIT</t>
        </is>
      </c>
      <c r="D1279" s="9" t="n">
        <v>30</v>
      </c>
      <c r="E1279" s="16" t="inlineStr">
        <is>
          <t>L</t>
        </is>
      </c>
      <c r="F1279" s="16" t="n"/>
      <c r="G1279" s="9" t="n">
        <v>123</v>
      </c>
      <c r="H1279" s="9" t="n">
        <v>410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676203</v>
      </c>
      <c r="B1280" s="9" t="inlineStr">
        <is>
          <t>Marcos Castañon</t>
        </is>
      </c>
      <c r="C1280" s="9" t="inlineStr">
        <is>
          <t>SD</t>
        </is>
      </c>
      <c r="D1280" s="9" t="n">
        <v>25</v>
      </c>
      <c r="E1280" s="16" t="inlineStr">
        <is>
          <t>R</t>
        </is>
      </c>
      <c r="F1280" s="16" t="n"/>
      <c r="G1280" s="9" t="n">
        <v>274.7179487179488</v>
      </c>
      <c r="H1280" s="9" t="n">
        <v>274.7179487179488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800632</v>
      </c>
      <c r="B1281" s="9" t="inlineStr">
        <is>
          <t>Dean West</t>
        </is>
      </c>
      <c r="C1281" s="9" t="inlineStr">
        <is>
          <t>TOR</t>
        </is>
      </c>
      <c r="D1281" s="9" t="n">
        <v>25</v>
      </c>
      <c r="E1281" s="16" t="inlineStr">
        <is>
          <t>L</t>
        </is>
      </c>
      <c r="F1281" s="16" t="n"/>
      <c r="G1281" s="9" t="n">
        <v>7.138461538461539</v>
      </c>
      <c r="H1281" s="9" t="n">
        <v>7.138461538461539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821036</v>
      </c>
      <c r="B1282" s="9" t="inlineStr">
        <is>
          <t>Cristofer Lebrón</t>
        </is>
      </c>
      <c r="C1282" s="9" t="inlineStr">
        <is>
          <t>STL</t>
        </is>
      </c>
      <c r="D1282" s="9" t="n">
        <v>25</v>
      </c>
      <c r="E1282" s="16" t="inlineStr">
        <is>
          <t>R</t>
        </is>
      </c>
      <c r="F1282" s="16" t="n"/>
      <c r="G1282" s="9" t="n">
        <v>7.015384615384615</v>
      </c>
      <c r="H1282" s="9" t="n">
        <v>7.015384615384615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815915</v>
      </c>
      <c r="B1283" s="9" t="inlineStr">
        <is>
          <t>Joswa Lugo</t>
        </is>
      </c>
      <c r="C1283" s="9" t="inlineStr">
        <is>
          <t>LAA</t>
        </is>
      </c>
      <c r="D1283" s="9" t="n">
        <v>25</v>
      </c>
      <c r="E1283" s="16" t="inlineStr">
        <is>
          <t>R</t>
        </is>
      </c>
      <c r="F1283" s="16" t="n"/>
      <c r="G1283" s="9" t="n">
        <v>13.66153846153846</v>
      </c>
      <c r="H1283" s="9" t="n">
        <v>13.66153846153846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810891</v>
      </c>
      <c r="B1284" s="9" t="inlineStr">
        <is>
          <t>Jay Beshears</t>
        </is>
      </c>
      <c r="C1284" s="9" t="inlineStr">
        <is>
          <t>MIA</t>
        </is>
      </c>
      <c r="D1284" s="9" t="n">
        <v>25</v>
      </c>
      <c r="E1284" s="16" t="inlineStr">
        <is>
          <t>R</t>
        </is>
      </c>
      <c r="F1284" s="16" t="n"/>
      <c r="G1284" s="9" t="n">
        <v>100.5128205128205</v>
      </c>
      <c r="H1284" s="9" t="n">
        <v>100.5128205128205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700081</v>
      </c>
      <c r="B1285" s="9" t="inlineStr">
        <is>
          <t>Jake Thompson</t>
        </is>
      </c>
      <c r="C1285" s="9" t="inlineStr">
        <is>
          <t>LAA</t>
        </is>
      </c>
      <c r="D1285" s="9" t="n">
        <v>25</v>
      </c>
      <c r="E1285" s="16" t="inlineStr">
        <is>
          <t>L</t>
        </is>
      </c>
      <c r="F1285" s="16" t="n"/>
      <c r="G1285" s="9" t="n">
        <v>50.97435897435897</v>
      </c>
      <c r="H1285" s="9" t="n">
        <v>50.97435897435897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691783</v>
      </c>
      <c r="B1286" s="9" t="inlineStr">
        <is>
          <t>Jordan Lawlar</t>
        </is>
      </c>
      <c r="C1286" s="9" t="inlineStr">
        <is>
          <t>ARI</t>
        </is>
      </c>
      <c r="D1286" s="9" t="n">
        <v>24</v>
      </c>
      <c r="E1286" s="16" t="inlineStr">
        <is>
          <t>R</t>
        </is>
      </c>
      <c r="F1286" s="16" t="n"/>
      <c r="G1286" s="9" t="n">
        <v>136</v>
      </c>
      <c r="H1286" s="9" t="n">
        <v>244</v>
      </c>
      <c r="I1286" s="9" t="inlineStr">
        <is>
          <t>Bench Bat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801522</v>
      </c>
      <c r="B1287" s="9" t="inlineStr">
        <is>
          <t>Carlos Sanchez</t>
        </is>
      </c>
      <c r="C1287" s="9" t="inlineStr">
        <is>
          <t>MIA</t>
        </is>
      </c>
      <c r="D1287" s="9" t="n">
        <v>25</v>
      </c>
      <c r="E1287" s="16" t="inlineStr">
        <is>
          <t>S</t>
        </is>
      </c>
      <c r="F1287" s="16" t="n"/>
      <c r="G1287" s="9" t="n">
        <v>27.69230769230769</v>
      </c>
      <c r="H1287" s="9" t="n">
        <v>27.69230769230769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807231</v>
      </c>
      <c r="B1288" s="9" t="inlineStr">
        <is>
          <t>Ryan Wynn</t>
        </is>
      </c>
      <c r="C1288" s="9" t="inlineStr">
        <is>
          <t>SEA</t>
        </is>
      </c>
      <c r="D1288" s="9" t="n">
        <v>25</v>
      </c>
      <c r="E1288" s="16" t="inlineStr">
        <is>
          <t>R</t>
        </is>
      </c>
      <c r="F1288" s="16" t="n"/>
      <c r="G1288" s="9" t="n">
        <v>11.44615384615385</v>
      </c>
      <c r="H1288" s="9" t="n">
        <v>11.44615384615385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807647</v>
      </c>
      <c r="B1289" s="9" t="inlineStr">
        <is>
          <t>Pablo Nunez</t>
        </is>
      </c>
      <c r="C1289" s="9" t="inlineStr">
        <is>
          <t>CIN</t>
        </is>
      </c>
      <c r="D1289" s="9" t="n">
        <v>25</v>
      </c>
      <c r="E1289" s="16" t="inlineStr">
        <is>
          <t>L</t>
        </is>
      </c>
      <c r="F1289" s="16" t="n"/>
      <c r="G1289" s="9" t="n">
        <v>7.261538461538461</v>
      </c>
      <c r="H1289" s="9" t="n">
        <v>7.261538461538461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702656</v>
      </c>
      <c r="B1290" s="9" t="inlineStr">
        <is>
          <t>Drew Faurot</t>
        </is>
      </c>
      <c r="C1290" s="9" t="inlineStr">
        <is>
          <t>MIA</t>
        </is>
      </c>
      <c r="D1290" s="9" t="n">
        <v>25</v>
      </c>
      <c r="E1290" s="16" t="inlineStr">
        <is>
          <t>S</t>
        </is>
      </c>
      <c r="F1290" s="16" t="n"/>
      <c r="G1290" s="9" t="n">
        <v>7.17948717948718</v>
      </c>
      <c r="H1290" s="9" t="n">
        <v>7.17948717948718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702691</v>
      </c>
      <c r="B1291" s="9" t="inlineStr">
        <is>
          <t>Cade Climie</t>
        </is>
      </c>
      <c r="C1291" s="9" t="inlineStr">
        <is>
          <t>PHI</t>
        </is>
      </c>
      <c r="D1291" s="9" t="n">
        <v>25</v>
      </c>
      <c r="E1291" s="16" t="inlineStr">
        <is>
          <t>R</t>
        </is>
      </c>
      <c r="F1291" s="16" t="n"/>
      <c r="G1291" s="9" t="n">
        <v>9.476923076923075</v>
      </c>
      <c r="H1291" s="9" t="n">
        <v>9.476923076923075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821073</v>
      </c>
      <c r="B1292" s="9" t="inlineStr">
        <is>
          <t>Jirvin Morillo</t>
        </is>
      </c>
      <c r="C1292" s="9" t="inlineStr">
        <is>
          <t>CIN</t>
        </is>
      </c>
      <c r="D1292" s="9" t="n">
        <v>25</v>
      </c>
      <c r="E1292" s="16" t="inlineStr">
        <is>
          <t>S</t>
        </is>
      </c>
      <c r="F1292" s="16" t="n"/>
      <c r="G1292" s="9" t="n">
        <v>11.56923076923077</v>
      </c>
      <c r="H1292" s="9" t="n">
        <v>11.56923076923077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821716</v>
      </c>
      <c r="B1293" s="9" t="inlineStr">
        <is>
          <t>Jhonayker Ugarte</t>
        </is>
      </c>
      <c r="C1293" s="9" t="inlineStr">
        <is>
          <t>KC</t>
        </is>
      </c>
      <c r="D1293" s="9" t="n">
        <v>25</v>
      </c>
      <c r="E1293" s="16" t="inlineStr">
        <is>
          <t>R</t>
        </is>
      </c>
      <c r="F1293" s="16" t="n"/>
      <c r="G1293" s="9" t="n">
        <v>7.261538461538461</v>
      </c>
      <c r="H1293" s="9" t="n">
        <v>7.261538461538461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815690</v>
      </c>
      <c r="B1294" s="9" t="inlineStr">
        <is>
          <t>Grady Emerson</t>
        </is>
      </c>
      <c r="C1294" s="9" t="inlineStr">
        <is>
          <t>TB</t>
        </is>
      </c>
      <c r="D1294" s="9" t="n">
        <v>25</v>
      </c>
      <c r="E1294" s="16" t="inlineStr">
        <is>
          <t>L</t>
        </is>
      </c>
      <c r="F1294" s="16" t="n"/>
      <c r="G1294" s="9" t="n">
        <v>7.261538461538461</v>
      </c>
      <c r="H1294" s="9" t="n">
        <v>7.261538461538461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614177</v>
      </c>
      <c r="B1295" s="9" t="inlineStr">
        <is>
          <t>Franmil Reyes</t>
        </is>
      </c>
      <c r="C1295" s="9" t="inlineStr">
        <is>
          <t>KC</t>
        </is>
      </c>
      <c r="D1295" s="9" t="n">
        <v>31</v>
      </c>
      <c r="E1295" s="16" t="inlineStr">
        <is>
          <t>R</t>
        </is>
      </c>
      <c r="F1295" s="16" t="n"/>
      <c r="G1295" s="9" t="n">
        <v>65</v>
      </c>
      <c r="H1295" s="9" t="n">
        <v>538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701831</v>
      </c>
      <c r="B1296" s="9" t="inlineStr">
        <is>
          <t>Carson DeMartini</t>
        </is>
      </c>
      <c r="C1296" s="9" t="inlineStr">
        <is>
          <t>PHI</t>
        </is>
      </c>
      <c r="D1296" s="9" t="n">
        <v>25</v>
      </c>
      <c r="E1296" s="16" t="inlineStr">
        <is>
          <t>L</t>
        </is>
      </c>
      <c r="F1296" s="16" t="n"/>
      <c r="G1296" s="9" t="n">
        <v>83.28205128205128</v>
      </c>
      <c r="H1296" s="9" t="n">
        <v>83.28205128205128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815415</v>
      </c>
      <c r="B1297" s="9" t="inlineStr">
        <is>
          <t>Alex Hernandez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9.476923076923075</v>
      </c>
      <c r="H1297" s="9" t="n">
        <v>9.476923076923075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700178</v>
      </c>
      <c r="B1298" s="9" t="inlineStr">
        <is>
          <t>Ryan McCoy</t>
        </is>
      </c>
      <c r="C1298" s="9" t="inlineStr">
        <is>
          <t>TB</t>
        </is>
      </c>
      <c r="D1298" s="9" t="n">
        <v>25</v>
      </c>
      <c r="E1298" s="16" t="inlineStr">
        <is>
          <t>L</t>
        </is>
      </c>
      <c r="F1298" s="16" t="n"/>
      <c r="G1298" s="9" t="n">
        <v>80.61538461538463</v>
      </c>
      <c r="H1298" s="9" t="n">
        <v>80.61538461538463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687526</v>
      </c>
      <c r="B1299" s="9" t="inlineStr">
        <is>
          <t>Marcus Smith</t>
        </is>
      </c>
      <c r="C1299" s="9" t="inlineStr">
        <is>
          <t>CIN</t>
        </is>
      </c>
      <c r="D1299" s="9" t="n">
        <v>25</v>
      </c>
      <c r="E1299" s="16" t="inlineStr">
        <is>
          <t>L</t>
        </is>
      </c>
      <c r="F1299" s="16" t="n"/>
      <c r="G1299" s="9" t="n">
        <v>7.17948717948718</v>
      </c>
      <c r="H1299" s="9" t="n">
        <v>7.17948717948718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800506</v>
      </c>
      <c r="B1300" s="9" t="inlineStr">
        <is>
          <t>Luis Sanchez</t>
        </is>
      </c>
      <c r="C1300" s="9" t="inlineStr">
        <is>
          <t>ATL</t>
        </is>
      </c>
      <c r="D1300" s="9" t="n">
        <v>25</v>
      </c>
      <c r="E1300" s="16" t="inlineStr">
        <is>
          <t>R</t>
        </is>
      </c>
      <c r="F1300" s="16" t="n"/>
      <c r="G1300" s="9" t="n">
        <v>7.384615384615386</v>
      </c>
      <c r="H1300" s="9" t="n">
        <v>7.384615384615386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687144</v>
      </c>
      <c r="B1301" s="9" t="inlineStr">
        <is>
          <t>Corey Joyce</t>
        </is>
      </c>
      <c r="C1301" s="9" t="inlineStr">
        <is>
          <t>TEX</t>
        </is>
      </c>
      <c r="D1301" s="9" t="n">
        <v>25</v>
      </c>
      <c r="E1301" s="16" t="inlineStr">
        <is>
          <t>R</t>
        </is>
      </c>
      <c r="F1301" s="16" t="n"/>
      <c r="G1301" s="9" t="n">
        <v>118.8205128205128</v>
      </c>
      <c r="H1301" s="9" t="n">
        <v>118.8205128205128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680753</v>
      </c>
      <c r="B1302" s="9" t="inlineStr">
        <is>
          <t>Adam Hackenberg</t>
        </is>
      </c>
      <c r="C1302" s="9" t="inlineStr">
        <is>
          <t>TOR</t>
        </is>
      </c>
      <c r="D1302" s="9" t="n">
        <v>25</v>
      </c>
      <c r="E1302" s="16" t="inlineStr">
        <is>
          <t>R</t>
        </is>
      </c>
      <c r="F1302" s="16" t="n"/>
      <c r="G1302" s="9" t="n">
        <v>7.333333333333334</v>
      </c>
      <c r="H1302" s="9" t="n">
        <v>7.333333333333334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808060</v>
      </c>
      <c r="B1303" s="9" t="inlineStr">
        <is>
          <t>Yoiber Ocopio</t>
        </is>
      </c>
      <c r="C1303" s="9" t="inlineStr">
        <is>
          <t>SD</t>
        </is>
      </c>
      <c r="D1303" s="9" t="n">
        <v>25</v>
      </c>
      <c r="E1303" s="16" t="inlineStr">
        <is>
          <t>R</t>
        </is>
      </c>
      <c r="F1303" s="16" t="n"/>
      <c r="G1303" s="9" t="n">
        <v>11.69230769230769</v>
      </c>
      <c r="H1303" s="9" t="n">
        <v>11.69230769230769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800432</v>
      </c>
      <c r="B1304" s="9" t="inlineStr">
        <is>
          <t>Felix Cotes</t>
        </is>
      </c>
      <c r="C1304" s="9" t="inlineStr">
        <is>
          <t>TB</t>
        </is>
      </c>
      <c r="D1304" s="9" t="n">
        <v>25</v>
      </c>
      <c r="E1304" s="16" t="inlineStr">
        <is>
          <t>S</t>
        </is>
      </c>
      <c r="F1304" s="16" t="n"/>
      <c r="G1304" s="9" t="n">
        <v>7.384615384615386</v>
      </c>
      <c r="H1304" s="9" t="n">
        <v>7.384615384615386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702025</v>
      </c>
      <c r="B1305" s="9" t="inlineStr">
        <is>
          <t>Harry Genth</t>
        </is>
      </c>
      <c r="C1305" s="9" t="inlineStr">
        <is>
          <t>MIN</t>
        </is>
      </c>
      <c r="D1305" s="9" t="n">
        <v>25</v>
      </c>
      <c r="E1305" s="16" t="inlineStr">
        <is>
          <t>R</t>
        </is>
      </c>
      <c r="F1305" s="16" t="n"/>
      <c r="G1305" s="9" t="n">
        <v>7.333333333333334</v>
      </c>
      <c r="H1305" s="9" t="n">
        <v>7.333333333333334</v>
      </c>
      <c r="I1305" s="9" t="inlineStr">
        <is>
          <t>Depth (no MLB PA)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691588</v>
      </c>
      <c r="B1306" s="9" t="inlineStr">
        <is>
          <t>Ian Lewis Jr.</t>
        </is>
      </c>
      <c r="C1306" s="9" t="inlineStr">
        <is>
          <t>MIA</t>
        </is>
      </c>
      <c r="D1306" s="9" t="n">
        <v>25</v>
      </c>
      <c r="E1306" s="16" t="inlineStr">
        <is>
          <t>S</t>
        </is>
      </c>
      <c r="F1306" s="16" t="n"/>
      <c r="G1306" s="9" t="n">
        <v>94.76923076923076</v>
      </c>
      <c r="H1306" s="9" t="n">
        <v>94.76923076923076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828074</v>
      </c>
      <c r="B1307" s="9" t="inlineStr">
        <is>
          <t>TJ Ford</t>
        </is>
      </c>
      <c r="C1307" s="9" t="inlineStr">
        <is>
          <t>LAA</t>
        </is>
      </c>
      <c r="D1307" s="9" t="n">
        <v>25</v>
      </c>
      <c r="E1307" s="16" t="inlineStr">
        <is>
          <t>S</t>
        </is>
      </c>
      <c r="F1307" s="16" t="n"/>
      <c r="G1307" s="9" t="n">
        <v>7.384615384615384</v>
      </c>
      <c r="H1307" s="9" t="n">
        <v>7.384615384615384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701778</v>
      </c>
      <c r="B1308" s="9" t="inlineStr">
        <is>
          <t>Jace Avina</t>
        </is>
      </c>
      <c r="C1308" s="9" t="inlineStr">
        <is>
          <t>NYY</t>
        </is>
      </c>
      <c r="D1308" s="9" t="n">
        <v>25</v>
      </c>
      <c r="E1308" s="16" t="inlineStr">
        <is>
          <t>R</t>
        </is>
      </c>
      <c r="F1308" s="16" t="n"/>
      <c r="G1308" s="9" t="n">
        <v>187.0256410256411</v>
      </c>
      <c r="H1308" s="9" t="n">
        <v>187.0256410256411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814451</v>
      </c>
      <c r="B1309" s="9" t="inlineStr">
        <is>
          <t>Jakob Christian</t>
        </is>
      </c>
      <c r="C1309" s="9" t="inlineStr">
        <is>
          <t>SF</t>
        </is>
      </c>
      <c r="D1309" s="9" t="n">
        <v>25</v>
      </c>
      <c r="E1309" s="16" t="inlineStr">
        <is>
          <t>R</t>
        </is>
      </c>
      <c r="F1309" s="16" t="n"/>
      <c r="G1309" s="9" t="n">
        <v>44.10256410256411</v>
      </c>
      <c r="H1309" s="9" t="n">
        <v>44.10256410256411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820989</v>
      </c>
      <c r="B1310" s="9" t="inlineStr">
        <is>
          <t>Kyle Sinzza</t>
        </is>
      </c>
      <c r="C1310" s="9" t="inlineStr">
        <is>
          <t>ARI</t>
        </is>
      </c>
      <c r="D1310" s="9" t="n">
        <v>25</v>
      </c>
      <c r="E1310" s="16" t="inlineStr">
        <is>
          <t>R</t>
        </is>
      </c>
      <c r="F1310" s="16" t="n"/>
      <c r="G1310" s="9" t="n">
        <v>7.384615384615384</v>
      </c>
      <c r="H1310" s="9" t="n">
        <v>7.384615384615384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814158</v>
      </c>
      <c r="B1311" s="9" t="inlineStr">
        <is>
          <t>Cashel Dugger</t>
        </is>
      </c>
      <c r="C1311" s="9" t="inlineStr">
        <is>
          <t>WSH</t>
        </is>
      </c>
      <c r="D1311" s="9" t="n">
        <v>25</v>
      </c>
      <c r="E1311" s="16" t="inlineStr">
        <is>
          <t>L</t>
        </is>
      </c>
      <c r="F1311" s="16" t="n"/>
      <c r="G1311" s="9" t="n">
        <v>7.384615384615384</v>
      </c>
      <c r="H1311" s="9" t="n">
        <v>7.384615384615384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827264</v>
      </c>
      <c r="B1312" s="9" t="inlineStr">
        <is>
          <t>Ryan Picollo</t>
        </is>
      </c>
      <c r="C1312" s="9" t="inlineStr">
        <is>
          <t>SEA</t>
        </is>
      </c>
      <c r="D1312" s="9" t="n">
        <v>25</v>
      </c>
      <c r="E1312" s="16" t="inlineStr">
        <is>
          <t>R</t>
        </is>
      </c>
      <c r="F1312" s="16" t="n"/>
      <c r="G1312" s="9" t="n">
        <v>28.43076923076924</v>
      </c>
      <c r="H1312" s="9" t="n">
        <v>28.43076923076924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807713</v>
      </c>
      <c r="B1313" s="9" t="inlineStr">
        <is>
          <t>Matt Shaw</t>
        </is>
      </c>
      <c r="C1313" s="9" t="inlineStr">
        <is>
          <t>CHC</t>
        </is>
      </c>
      <c r="D1313" s="9" t="n">
        <v>25</v>
      </c>
      <c r="E1313" s="16" t="inlineStr">
        <is>
          <t>R</t>
        </is>
      </c>
      <c r="F1313" s="16" t="n"/>
      <c r="G1313" s="9" t="n">
        <v>202</v>
      </c>
      <c r="H1313" s="9" t="n">
        <v>639</v>
      </c>
      <c r="I1313" s="9" t="inlineStr">
        <is>
          <t>Full Time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800051</v>
      </c>
      <c r="B1314" s="9" t="inlineStr">
        <is>
          <t>Austin Charles</t>
        </is>
      </c>
      <c r="C1314" s="9" t="inlineStr">
        <is>
          <t>KC</t>
        </is>
      </c>
      <c r="D1314" s="9" t="n">
        <v>25</v>
      </c>
      <c r="E1314" s="16" t="inlineStr">
        <is>
          <t>R</t>
        </is>
      </c>
      <c r="F1314" s="16" t="n"/>
      <c r="G1314" s="9" t="n">
        <v>37.12820512820513</v>
      </c>
      <c r="H1314" s="9" t="n">
        <v>37.12820512820513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805704</v>
      </c>
      <c r="B1315" s="9" t="inlineStr">
        <is>
          <t>Keaton Anthony</t>
        </is>
      </c>
      <c r="C1315" s="9" t="inlineStr">
        <is>
          <t>PHI</t>
        </is>
      </c>
      <c r="D1315" s="9" t="n">
        <v>25</v>
      </c>
      <c r="E1315" s="16" t="inlineStr">
        <is>
          <t>R</t>
        </is>
      </c>
      <c r="F1315" s="16" t="n"/>
      <c r="G1315" s="9" t="n">
        <v>180.5128205128205</v>
      </c>
      <c r="H1315" s="9" t="n">
        <v>180.5128205128205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800840</v>
      </c>
      <c r="B1316" s="9" t="inlineStr">
        <is>
          <t>Chase Heath</t>
        </is>
      </c>
      <c r="C1316" s="9" t="inlineStr">
        <is>
          <t>STL</t>
        </is>
      </c>
      <c r="D1316" s="9" t="n">
        <v>25</v>
      </c>
      <c r="E1316" s="16" t="inlineStr">
        <is>
          <t>R</t>
        </is>
      </c>
      <c r="F1316" s="16" t="n"/>
      <c r="G1316" s="9" t="n">
        <v>7.538461538461538</v>
      </c>
      <c r="H1316" s="9" t="n">
        <v>7.538461538461538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822679</v>
      </c>
      <c r="B1317" s="9" t="inlineStr">
        <is>
          <t>Cort MacDonald</t>
        </is>
      </c>
      <c r="C1317" s="9" t="inlineStr">
        <is>
          <t>COL</t>
        </is>
      </c>
      <c r="D1317" s="9" t="n">
        <v>25</v>
      </c>
      <c r="E1317" s="16" t="inlineStr">
        <is>
          <t>L</t>
        </is>
      </c>
      <c r="F1317" s="16" t="n"/>
      <c r="G1317" s="9" t="n">
        <v>9.969230769230769</v>
      </c>
      <c r="H1317" s="9" t="n">
        <v>9.969230769230769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701342</v>
      </c>
      <c r="B1318" s="9" t="inlineStr">
        <is>
          <t>Kendrey Maduro</t>
        </is>
      </c>
      <c r="C1318" s="9" t="inlineStr">
        <is>
          <t>LAA</t>
        </is>
      </c>
      <c r="D1318" s="9" t="n">
        <v>25</v>
      </c>
      <c r="E1318" s="16" t="inlineStr">
        <is>
          <t>R</t>
        </is>
      </c>
      <c r="F1318" s="16" t="n"/>
      <c r="G1318" s="9" t="n">
        <v>24.41025641025641</v>
      </c>
      <c r="H1318" s="9" t="n">
        <v>24.41025641025641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825128</v>
      </c>
      <c r="B1319" s="9" t="inlineStr">
        <is>
          <t>Camden Johnson</t>
        </is>
      </c>
      <c r="C1319" s="9" t="inlineStr">
        <is>
          <t>KC</t>
        </is>
      </c>
      <c r="D1319" s="9" t="n">
        <v>25</v>
      </c>
      <c r="E1319" s="16" t="inlineStr">
        <is>
          <t>L</t>
        </is>
      </c>
      <c r="F1319" s="16" t="n"/>
      <c r="G1319" s="9" t="n">
        <v>9.6</v>
      </c>
      <c r="H1319" s="9" t="n">
        <v>9.6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808265</v>
      </c>
      <c r="B1320" s="9" t="inlineStr">
        <is>
          <t>Franklin Arias</t>
        </is>
      </c>
      <c r="C1320" s="9" t="inlineStr">
        <is>
          <t>BOS</t>
        </is>
      </c>
      <c r="D1320" s="9" t="n">
        <v>25</v>
      </c>
      <c r="E1320" s="16" t="inlineStr">
        <is>
          <t>R</t>
        </is>
      </c>
      <c r="F1320" s="16" t="n"/>
      <c r="G1320" s="9" t="n">
        <v>102.6666666666667</v>
      </c>
      <c r="H1320" s="9" t="n">
        <v>102.6666666666667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807275</v>
      </c>
      <c r="B1321" s="9" t="inlineStr">
        <is>
          <t>Dalton Wentz</t>
        </is>
      </c>
      <c r="C1321" s="9" t="inlineStr">
        <is>
          <t>SF</t>
        </is>
      </c>
      <c r="D1321" s="9" t="n">
        <v>25</v>
      </c>
      <c r="E1321" s="16" t="inlineStr">
        <is>
          <t>S</t>
        </is>
      </c>
      <c r="F1321" s="16" t="n"/>
      <c r="G1321" s="9" t="n">
        <v>11.69230769230769</v>
      </c>
      <c r="H1321" s="9" t="n">
        <v>11.69230769230769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836582</v>
      </c>
      <c r="B1322" s="9" t="inlineStr">
        <is>
          <t>Luis Hernández</t>
        </is>
      </c>
      <c r="C1322" s="9" t="inlineStr">
        <is>
          <t>SF</t>
        </is>
      </c>
      <c r="D1322" s="9" t="n">
        <v>25</v>
      </c>
      <c r="E1322" s="16" t="inlineStr">
        <is>
          <t>R</t>
        </is>
      </c>
      <c r="F1322" s="16" t="n"/>
      <c r="G1322" s="9" t="n">
        <v>11.93846153846154</v>
      </c>
      <c r="H1322" s="9" t="n">
        <v>11.93846153846154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814761</v>
      </c>
      <c r="B1323" s="9" t="inlineStr">
        <is>
          <t>Gabe Camacho</t>
        </is>
      </c>
      <c r="C1323" s="9" t="inlineStr">
        <is>
          <t>STL</t>
        </is>
      </c>
      <c r="D1323" s="9" t="n">
        <v>25</v>
      </c>
      <c r="E1323" s="16" t="inlineStr">
        <is>
          <t>L</t>
        </is>
      </c>
      <c r="F1323" s="16" t="n"/>
      <c r="G1323" s="9" t="n">
        <v>9.969230769230769</v>
      </c>
      <c r="H1323" s="9" t="n">
        <v>9.969230769230769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815204</v>
      </c>
      <c r="B1324" s="9" t="inlineStr">
        <is>
          <t>Justin Barry</t>
        </is>
      </c>
      <c r="C1324" s="9" t="inlineStr">
        <is>
          <t>BOS</t>
        </is>
      </c>
      <c r="D1324" s="9" t="n">
        <v>25</v>
      </c>
      <c r="E1324" s="16" t="inlineStr">
        <is>
          <t>R</t>
        </is>
      </c>
      <c r="F1324" s="16" t="n"/>
      <c r="G1324" s="9" t="n">
        <v>9.723076923076922</v>
      </c>
      <c r="H1324" s="9" t="n">
        <v>9.723076923076922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828202</v>
      </c>
      <c r="B1325" s="9" t="inlineStr">
        <is>
          <t>Bruin Agbayani</t>
        </is>
      </c>
      <c r="C1325" s="9" t="inlineStr">
        <is>
          <t>NYM</t>
        </is>
      </c>
      <c r="D1325" s="9" t="n">
        <v>25</v>
      </c>
      <c r="E1325" s="16" t="inlineStr">
        <is>
          <t>L</t>
        </is>
      </c>
      <c r="F1325" s="16" t="n"/>
      <c r="G1325" s="9" t="n">
        <v>7.753846153846153</v>
      </c>
      <c r="H1325" s="9" t="n">
        <v>7.753846153846153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828900</v>
      </c>
      <c r="B1326" s="9" t="inlineStr">
        <is>
          <t>Elliot Lascelles</t>
        </is>
      </c>
      <c r="C1326" s="9" t="inlineStr">
        <is>
          <t>SD</t>
        </is>
      </c>
      <c r="D1326" s="9" t="n">
        <v>25</v>
      </c>
      <c r="E1326" s="16" t="inlineStr">
        <is>
          <t>L</t>
        </is>
      </c>
      <c r="F1326" s="16" t="n"/>
      <c r="G1326" s="9" t="n">
        <v>7.753846153846153</v>
      </c>
      <c r="H1326" s="9" t="n">
        <v>7.753846153846153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842047</v>
      </c>
      <c r="B1327" s="9" t="inlineStr">
        <is>
          <t>Brayden Martin</t>
        </is>
      </c>
      <c r="C1327" s="9" t="inlineStr">
        <is>
          <t>TOR</t>
        </is>
      </c>
      <c r="D1327" s="9" t="n">
        <v>25</v>
      </c>
      <c r="E1327" s="16" t="inlineStr">
        <is>
          <t>L</t>
        </is>
      </c>
      <c r="F1327" s="16" t="n"/>
      <c r="G1327" s="9" t="n">
        <v>7.753846153846153</v>
      </c>
      <c r="H1327" s="9" t="n">
        <v>7.753846153846153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687208</v>
      </c>
      <c r="B1328" s="9" t="inlineStr">
        <is>
          <t>Nathan Hickey</t>
        </is>
      </c>
      <c r="C1328" s="9" t="inlineStr">
        <is>
          <t>BOS</t>
        </is>
      </c>
      <c r="D1328" s="9" t="n">
        <v>25</v>
      </c>
      <c r="E1328" s="16" t="inlineStr">
        <is>
          <t>L</t>
        </is>
      </c>
      <c r="F1328" s="16" t="n"/>
      <c r="G1328" s="9" t="n">
        <v>129.7435897435898</v>
      </c>
      <c r="H1328" s="9" t="n">
        <v>129.7435897435898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831488</v>
      </c>
      <c r="B1329" s="9" t="inlineStr">
        <is>
          <t>Wyatt Vincent</t>
        </is>
      </c>
      <c r="C1329" s="9" t="inlineStr">
        <is>
          <t>NYM</t>
        </is>
      </c>
      <c r="D1329" s="9" t="n">
        <v>25</v>
      </c>
      <c r="E1329" s="16" t="inlineStr">
        <is>
          <t>R</t>
        </is>
      </c>
      <c r="F1329" s="16" t="n"/>
      <c r="G1329" s="9" t="n">
        <v>7.753846153846153</v>
      </c>
      <c r="H1329" s="9" t="n">
        <v>7.753846153846153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673995</v>
      </c>
      <c r="B1330" s="9" t="inlineStr">
        <is>
          <t>Davis Wendzel</t>
        </is>
      </c>
      <c r="C1330" s="9" t="inlineStr">
        <is>
          <t>TEX</t>
        </is>
      </c>
      <c r="D1330" s="9" t="n">
        <v>30</v>
      </c>
      <c r="E1330" s="16" t="inlineStr">
        <is>
          <t>R</t>
        </is>
      </c>
      <c r="F1330" s="16" t="n"/>
      <c r="G1330" s="9" t="n">
        <v>4</v>
      </c>
      <c r="H1330" s="9" t="n">
        <v>53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831004</v>
      </c>
      <c r="B1331" s="9" t="inlineStr">
        <is>
          <t>AJ Soldra</t>
        </is>
      </c>
      <c r="C1331" s="9" t="inlineStr">
        <is>
          <t>LAD</t>
        </is>
      </c>
      <c r="D1331" s="9" t="n">
        <v>25</v>
      </c>
      <c r="E1331" s="16" t="inlineStr">
        <is>
          <t>L</t>
        </is>
      </c>
      <c r="F1331" s="16" t="n"/>
      <c r="G1331" s="9" t="n">
        <v>22.64615384615385</v>
      </c>
      <c r="H1331" s="9" t="n">
        <v>22.64615384615385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811633</v>
      </c>
      <c r="B1332" s="9" t="inlineStr">
        <is>
          <t>Yosweld Vasquez</t>
        </is>
      </c>
      <c r="C1332" s="9" t="inlineStr">
        <is>
          <t>HOU</t>
        </is>
      </c>
      <c r="D1332" s="9" t="n">
        <v>25</v>
      </c>
      <c r="E1332" s="16" t="inlineStr">
        <is>
          <t>R</t>
        </is>
      </c>
      <c r="F1332" s="16" t="n"/>
      <c r="G1332" s="9" t="n">
        <v>7.794871794871796</v>
      </c>
      <c r="H1332" s="9" t="n">
        <v>7.794871794871796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688509</v>
      </c>
      <c r="B1333" s="9" t="inlineStr">
        <is>
          <t>Lyle Miller-Green</t>
        </is>
      </c>
      <c r="C1333" s="9" t="inlineStr">
        <is>
          <t>PHI</t>
        </is>
      </c>
      <c r="D1333" s="9" t="n">
        <v>25</v>
      </c>
      <c r="E1333" s="16" t="inlineStr">
        <is>
          <t>R</t>
        </is>
      </c>
      <c r="F1333" s="16" t="n"/>
      <c r="G1333" s="9" t="n">
        <v>7.753846153846153</v>
      </c>
      <c r="H1333" s="9" t="n">
        <v>7.753846153846153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693809</v>
      </c>
      <c r="B1334" s="9" t="inlineStr">
        <is>
          <t>Dilan Granadillo</t>
        </is>
      </c>
      <c r="C1334" s="9" t="inlineStr">
        <is>
          <t>CHC</t>
        </is>
      </c>
      <c r="D1334" s="9" t="n">
        <v>25</v>
      </c>
      <c r="E1334" s="16" t="inlineStr">
        <is>
          <t>L</t>
        </is>
      </c>
      <c r="F1334" s="16" t="n"/>
      <c r="G1334" s="9" t="n">
        <v>7.58974358974359</v>
      </c>
      <c r="H1334" s="9" t="n">
        <v>7.58974358974359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827671</v>
      </c>
      <c r="B1335" s="9" t="inlineStr">
        <is>
          <t>Reed Stallman</t>
        </is>
      </c>
      <c r="C1335" s="9" t="inlineStr">
        <is>
          <t>NYM</t>
        </is>
      </c>
      <c r="D1335" s="9" t="n">
        <v>25</v>
      </c>
      <c r="E1335" s="16" t="inlineStr">
        <is>
          <t>L</t>
        </is>
      </c>
      <c r="F1335" s="16" t="n"/>
      <c r="G1335" s="9" t="n">
        <v>7.753846153846153</v>
      </c>
      <c r="H1335" s="9" t="n">
        <v>7.753846153846153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806120</v>
      </c>
      <c r="B1336" s="9" t="inlineStr">
        <is>
          <t>Kyle Henley</t>
        </is>
      </c>
      <c r="C1336" s="9" t="inlineStr">
        <is>
          <t>CIN</t>
        </is>
      </c>
      <c r="D1336" s="9" t="n">
        <v>25</v>
      </c>
      <c r="E1336" s="16" t="inlineStr">
        <is>
          <t>R</t>
        </is>
      </c>
      <c r="F1336" s="16" t="n"/>
      <c r="G1336" s="9" t="n">
        <v>11.8974358974359</v>
      </c>
      <c r="H1336" s="9" t="n">
        <v>11.8974358974359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828084</v>
      </c>
      <c r="B1337" s="9" t="inlineStr">
        <is>
          <t>Daniel Pierce</t>
        </is>
      </c>
      <c r="C1337" s="9" t="inlineStr">
        <is>
          <t>TB</t>
        </is>
      </c>
      <c r="D1337" s="9" t="n">
        <v>25</v>
      </c>
      <c r="E1337" s="16" t="inlineStr">
        <is>
          <t>R</t>
        </is>
      </c>
      <c r="F1337" s="16" t="n"/>
      <c r="G1337" s="9" t="n">
        <v>16.49230769230769</v>
      </c>
      <c r="H1337" s="9" t="n">
        <v>16.49230769230769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814469</v>
      </c>
      <c r="B1338" s="9" t="inlineStr">
        <is>
          <t>Crew McChesney</t>
        </is>
      </c>
      <c r="C1338" s="9" t="inlineStr">
        <is>
          <t>CWS</t>
        </is>
      </c>
      <c r="D1338" s="9" t="n">
        <v>25</v>
      </c>
      <c r="E1338" s="16" t="inlineStr">
        <is>
          <t>L</t>
        </is>
      </c>
      <c r="F1338" s="16" t="n"/>
      <c r="G1338" s="9" t="n">
        <v>7.876923076923077</v>
      </c>
      <c r="H1338" s="9" t="n">
        <v>7.876923076923077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800106</v>
      </c>
      <c r="B1339" s="9" t="inlineStr">
        <is>
          <t>Marcos Torres</t>
        </is>
      </c>
      <c r="C1339" s="9" t="inlineStr">
        <is>
          <t>TEX</t>
        </is>
      </c>
      <c r="D1339" s="9" t="n">
        <v>25</v>
      </c>
      <c r="E1339" s="16" t="inlineStr">
        <is>
          <t>L</t>
        </is>
      </c>
      <c r="F1339" s="16" t="n"/>
      <c r="G1339" s="9" t="n">
        <v>16.41025641025641</v>
      </c>
      <c r="H1339" s="9" t="n">
        <v>16.41025641025641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822384</v>
      </c>
      <c r="B1340" s="9" t="inlineStr">
        <is>
          <t>Jack Spanier</t>
        </is>
      </c>
      <c r="C1340" s="9" t="inlineStr">
        <is>
          <t>ARI</t>
        </is>
      </c>
      <c r="D1340" s="9" t="n">
        <v>25</v>
      </c>
      <c r="E1340" s="16" t="inlineStr">
        <is>
          <t>R</t>
        </is>
      </c>
      <c r="F1340" s="16" t="n"/>
      <c r="G1340" s="9" t="n">
        <v>8</v>
      </c>
      <c r="H1340" s="9" t="n">
        <v>8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815121</v>
      </c>
      <c r="B1341" s="9" t="inlineStr">
        <is>
          <t>Alexey Lumpuy</t>
        </is>
      </c>
      <c r="C1341" s="9" t="inlineStr">
        <is>
          <t>CHC</t>
        </is>
      </c>
      <c r="D1341" s="9" t="n">
        <v>25</v>
      </c>
      <c r="E1341" s="16" t="inlineStr">
        <is>
          <t>L</t>
        </is>
      </c>
      <c r="F1341" s="16" t="n"/>
      <c r="G1341" s="9" t="n">
        <v>20.30769230769231</v>
      </c>
      <c r="H1341" s="9" t="n">
        <v>20.30769230769231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806261</v>
      </c>
      <c r="B1342" s="9" t="inlineStr">
        <is>
          <t>Jaxon Willits</t>
        </is>
      </c>
      <c r="C1342" s="9" t="inlineStr">
        <is>
          <t>LAA</t>
        </is>
      </c>
      <c r="D1342" s="9" t="n">
        <v>25</v>
      </c>
      <c r="E1342" s="16" t="inlineStr">
        <is>
          <t>S</t>
        </is>
      </c>
      <c r="F1342" s="16" t="n"/>
      <c r="G1342" s="9" t="n">
        <v>14.4</v>
      </c>
      <c r="H1342" s="9" t="n">
        <v>14.4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829773</v>
      </c>
      <c r="B1343" s="9" t="inlineStr">
        <is>
          <t>Yovanny Duran</t>
        </is>
      </c>
      <c r="C1343" s="9" t="inlineStr">
        <is>
          <t>MIN</t>
        </is>
      </c>
      <c r="D1343" s="9" t="n">
        <v>25</v>
      </c>
      <c r="E1343" s="16" t="inlineStr">
        <is>
          <t>S</t>
        </is>
      </c>
      <c r="F1343" s="16" t="n"/>
      <c r="G1343" s="9" t="n">
        <v>10.09230769230769</v>
      </c>
      <c r="H1343" s="9" t="n">
        <v>10.09230769230769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829791</v>
      </c>
      <c r="B1344" s="9" t="inlineStr">
        <is>
          <t>Miguel Hernández</t>
        </is>
      </c>
      <c r="C1344" s="9" t="inlineStr">
        <is>
          <t>STL</t>
        </is>
      </c>
      <c r="D1344" s="9" t="n">
        <v>25</v>
      </c>
      <c r="E1344" s="16" t="inlineStr">
        <is>
          <t>R</t>
        </is>
      </c>
      <c r="F1344" s="16" t="n"/>
      <c r="G1344" s="9" t="n">
        <v>12.18461538461539</v>
      </c>
      <c r="H1344" s="9" t="n">
        <v>12.18461538461539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694420</v>
      </c>
      <c r="B1345" s="9" t="inlineStr">
        <is>
          <t>Tatem Levins</t>
        </is>
      </c>
      <c r="C1345" s="9" t="inlineStr">
        <is>
          <t>TB</t>
        </is>
      </c>
      <c r="D1345" s="9" t="n">
        <v>25</v>
      </c>
      <c r="E1345" s="16" t="inlineStr">
        <is>
          <t>L</t>
        </is>
      </c>
      <c r="F1345" s="16" t="n"/>
      <c r="G1345" s="9" t="n">
        <v>208.1538461538462</v>
      </c>
      <c r="H1345" s="9" t="n">
        <v>208.1538461538462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815394</v>
      </c>
      <c r="B1346" s="9" t="inlineStr">
        <is>
          <t>Theo Gillen</t>
        </is>
      </c>
      <c r="C1346" s="9" t="inlineStr">
        <is>
          <t>TB</t>
        </is>
      </c>
      <c r="D1346" s="9" t="n">
        <v>25</v>
      </c>
      <c r="E1346" s="16" t="inlineStr">
        <is>
          <t>L</t>
        </is>
      </c>
      <c r="F1346" s="16" t="n"/>
      <c r="G1346" s="9" t="n">
        <v>94.05128205128204</v>
      </c>
      <c r="H1346" s="9" t="n">
        <v>94.05128205128204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821139</v>
      </c>
      <c r="B1347" s="9" t="inlineStr">
        <is>
          <t>Luis De La Cruz</t>
        </is>
      </c>
      <c r="C1347" s="9" t="inlineStr">
        <is>
          <t>CLE</t>
        </is>
      </c>
      <c r="D1347" s="9" t="n">
        <v>25</v>
      </c>
      <c r="E1347" s="16" t="inlineStr">
        <is>
          <t>S</t>
        </is>
      </c>
      <c r="F1347" s="16" t="n"/>
      <c r="G1347" s="9" t="n">
        <v>12.30769230769231</v>
      </c>
      <c r="H1347" s="9" t="n">
        <v>12.30769230769231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681355</v>
      </c>
      <c r="B1348" s="9" t="inlineStr">
        <is>
          <t>Andrew Cossetti</t>
        </is>
      </c>
      <c r="C1348" s="9" t="inlineStr">
        <is>
          <t>MIN</t>
        </is>
      </c>
      <c r="D1348" s="9" t="n">
        <v>25</v>
      </c>
      <c r="E1348" s="16" t="inlineStr">
        <is>
          <t>R</t>
        </is>
      </c>
      <c r="F1348" s="16" t="n"/>
      <c r="G1348" s="9" t="n">
        <v>159.7435897435897</v>
      </c>
      <c r="H1348" s="9" t="n">
        <v>159.7435897435897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809772</v>
      </c>
      <c r="B1349" s="9" t="inlineStr">
        <is>
          <t>Luis Puello</t>
        </is>
      </c>
      <c r="C1349" s="9" t="inlineStr">
        <is>
          <t>NYY</t>
        </is>
      </c>
      <c r="D1349" s="9" t="n">
        <v>25</v>
      </c>
      <c r="E1349" s="16" t="inlineStr">
        <is>
          <t>R</t>
        </is>
      </c>
      <c r="F1349" s="16" t="n"/>
      <c r="G1349" s="9" t="n">
        <v>38.15384615384615</v>
      </c>
      <c r="H1349" s="9" t="n">
        <v>38.15384615384615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800621</v>
      </c>
      <c r="B1350" s="9" t="inlineStr">
        <is>
          <t>Logun Clark</t>
        </is>
      </c>
      <c r="C1350" s="9" t="inlineStr">
        <is>
          <t>CLE</t>
        </is>
      </c>
      <c r="D1350" s="9" t="n">
        <v>25</v>
      </c>
      <c r="E1350" s="16" t="inlineStr">
        <is>
          <t>R</t>
        </is>
      </c>
      <c r="F1350" s="16" t="n"/>
      <c r="G1350" s="9" t="n">
        <v>7.897435897435898</v>
      </c>
      <c r="H1350" s="9" t="n">
        <v>7.897435897435898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829166</v>
      </c>
      <c r="B1351" s="9" t="inlineStr">
        <is>
          <t>Yamvier Carrero</t>
        </is>
      </c>
      <c r="C1351" s="9" t="inlineStr">
        <is>
          <t>ATL</t>
        </is>
      </c>
      <c r="D1351" s="9" t="n">
        <v>25</v>
      </c>
      <c r="E1351" s="16" t="inlineStr">
        <is>
          <t>R</t>
        </is>
      </c>
      <c r="F1351" s="16" t="n"/>
      <c r="G1351" s="9" t="n">
        <v>14.52307692307692</v>
      </c>
      <c r="H1351" s="9" t="n">
        <v>14.52307692307692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691558</v>
      </c>
      <c r="B1352" s="9" t="inlineStr">
        <is>
          <t>Yeiner Fernandez</t>
        </is>
      </c>
      <c r="C1352" s="9" t="inlineStr">
        <is>
          <t>LAD</t>
        </is>
      </c>
      <c r="D1352" s="9" t="n">
        <v>25</v>
      </c>
      <c r="E1352" s="16" t="inlineStr">
        <is>
          <t>R</t>
        </is>
      </c>
      <c r="F1352" s="16" t="n"/>
      <c r="G1352" s="9" t="n">
        <v>8.256410256410257</v>
      </c>
      <c r="H1352" s="9" t="n">
        <v>8.256410256410257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807277</v>
      </c>
      <c r="B1353" s="9" t="inlineStr">
        <is>
          <t>Nick Montgomery</t>
        </is>
      </c>
      <c r="C1353" s="9" t="inlineStr">
        <is>
          <t>ATL</t>
        </is>
      </c>
      <c r="D1353" s="9" t="n">
        <v>25</v>
      </c>
      <c r="E1353" s="16" t="inlineStr">
        <is>
          <t>R</t>
        </is>
      </c>
      <c r="F1353" s="16" t="n"/>
      <c r="G1353" s="9" t="n">
        <v>24.86153846153847</v>
      </c>
      <c r="H1353" s="9" t="n">
        <v>24.86153846153847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836533</v>
      </c>
      <c r="B1354" s="9" t="inlineStr">
        <is>
          <t>Nick Monile</t>
        </is>
      </c>
      <c r="C1354" s="9" t="inlineStr">
        <is>
          <t>MIL</t>
        </is>
      </c>
      <c r="D1354" s="9" t="n">
        <v>25</v>
      </c>
      <c r="E1354" s="16" t="inlineStr">
        <is>
          <t>L</t>
        </is>
      </c>
      <c r="F1354" s="16" t="n"/>
      <c r="G1354" s="9" t="n">
        <v>10.09230769230769</v>
      </c>
      <c r="H1354" s="9" t="n">
        <v>10.09230769230769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805810</v>
      </c>
      <c r="B1355" s="9" t="inlineStr">
        <is>
          <t>Blake Mitchell</t>
        </is>
      </c>
      <c r="C1355" s="9" t="inlineStr">
        <is>
          <t>KC</t>
        </is>
      </c>
      <c r="D1355" s="9" t="n">
        <v>25</v>
      </c>
      <c r="E1355" s="16" t="inlineStr">
        <is>
          <t>L</t>
        </is>
      </c>
      <c r="F1355" s="16" t="n"/>
      <c r="G1355" s="9" t="n">
        <v>101.3333333333333</v>
      </c>
      <c r="H1355" s="9" t="n">
        <v>101.3333333333333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698927</v>
      </c>
      <c r="B1356" s="9" t="inlineStr">
        <is>
          <t>Edward Duran</t>
        </is>
      </c>
      <c r="C1356" s="9" t="inlineStr">
        <is>
          <t>TOR</t>
        </is>
      </c>
      <c r="D1356" s="9" t="n">
        <v>25</v>
      </c>
      <c r="E1356" s="16" t="inlineStr">
        <is>
          <t>R</t>
        </is>
      </c>
      <c r="F1356" s="16" t="n"/>
      <c r="G1356" s="9" t="n">
        <v>16.87179487179487</v>
      </c>
      <c r="H1356" s="9" t="n">
        <v>16.87179487179487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814964</v>
      </c>
      <c r="B1357" s="9" t="inlineStr">
        <is>
          <t>Reece Moroney</t>
        </is>
      </c>
      <c r="C1357" s="9" t="inlineStr">
        <is>
          <t>PHI</t>
        </is>
      </c>
      <c r="D1357" s="9" t="n">
        <v>25</v>
      </c>
      <c r="E1357" s="16" t="inlineStr">
        <is>
          <t>R</t>
        </is>
      </c>
      <c r="F1357" s="16" t="n"/>
      <c r="G1357" s="9" t="n">
        <v>8.123076923076923</v>
      </c>
      <c r="H1357" s="9" t="n">
        <v>8.123076923076923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683427</v>
      </c>
      <c r="B1358" s="9" t="inlineStr">
        <is>
          <t>Omar Hernandez</t>
        </is>
      </c>
      <c r="C1358" s="9" t="inlineStr">
        <is>
          <t>KC</t>
        </is>
      </c>
      <c r="D1358" s="9" t="n">
        <v>25</v>
      </c>
      <c r="E1358" s="16" t="inlineStr">
        <is>
          <t>R</t>
        </is>
      </c>
      <c r="F1358" s="16" t="n"/>
      <c r="G1358" s="9" t="n">
        <v>24.25641025641026</v>
      </c>
      <c r="H1358" s="9" t="n">
        <v>24.25641025641026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694732</v>
      </c>
      <c r="B1359" s="9" t="inlineStr">
        <is>
          <t>Clayton Gray</t>
        </is>
      </c>
      <c r="C1359" s="9" t="inlineStr">
        <is>
          <t>COL</t>
        </is>
      </c>
      <c r="D1359" s="9" t="n">
        <v>25</v>
      </c>
      <c r="E1359" s="16" t="inlineStr">
        <is>
          <t>L</t>
        </is>
      </c>
      <c r="F1359" s="16" t="n"/>
      <c r="G1359" s="9" t="n">
        <v>16.61538461538462</v>
      </c>
      <c r="H1359" s="9" t="n">
        <v>16.61538461538462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692039</v>
      </c>
      <c r="B1360" s="9" t="inlineStr">
        <is>
          <t>Carlos Jimenez</t>
        </is>
      </c>
      <c r="C1360" s="9" t="inlineStr">
        <is>
          <t>SEA</t>
        </is>
      </c>
      <c r="D1360" s="9" t="n">
        <v>25</v>
      </c>
      <c r="E1360" s="16" t="inlineStr">
        <is>
          <t>L</t>
        </is>
      </c>
      <c r="F1360" s="16" t="n"/>
      <c r="G1360" s="9" t="n">
        <v>92.1025641025641</v>
      </c>
      <c r="H1360" s="9" t="n">
        <v>92.1025641025641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680814</v>
      </c>
      <c r="B1361" s="9" t="inlineStr">
        <is>
          <t>Peyton Burdick</t>
        </is>
      </c>
      <c r="C1361" s="9" t="inlineStr">
        <is>
          <t>MIA</t>
        </is>
      </c>
      <c r="D1361" s="9" t="n">
        <v>30</v>
      </c>
      <c r="E1361" s="16" t="inlineStr">
        <is>
          <t>R</t>
        </is>
      </c>
      <c r="F1361" s="16" t="n"/>
      <c r="G1361" s="9" t="n">
        <v>37</v>
      </c>
      <c r="H1361" s="9" t="n">
        <v>139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687597</v>
      </c>
      <c r="B1362" s="9" t="inlineStr">
        <is>
          <t>Jordan Beck</t>
        </is>
      </c>
      <c r="C1362" s="9" t="inlineStr">
        <is>
          <t>COL</t>
        </is>
      </c>
      <c r="D1362" s="9" t="n">
        <v>26</v>
      </c>
      <c r="E1362" s="16" t="inlineStr">
        <is>
          <t>R</t>
        </is>
      </c>
      <c r="F1362" s="16" t="n"/>
      <c r="G1362" s="9" t="n">
        <v>180</v>
      </c>
      <c r="H1362" s="9" t="n">
        <v>952</v>
      </c>
      <c r="I1362" s="9" t="inlineStr">
        <is>
          <t>Full Time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703611</v>
      </c>
      <c r="B1363" s="9" t="inlineStr">
        <is>
          <t>Maximus Martin</t>
        </is>
      </c>
      <c r="C1363" s="9" t="inlineStr">
        <is>
          <t>BOS</t>
        </is>
      </c>
      <c r="D1363" s="9" t="n">
        <v>25</v>
      </c>
      <c r="E1363" s="16" t="inlineStr">
        <is>
          <t>R</t>
        </is>
      </c>
      <c r="F1363" s="16" t="n"/>
      <c r="G1363" s="9" t="n">
        <v>24.61538461538462</v>
      </c>
      <c r="H1363" s="9" t="n">
        <v>24.61538461538462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678232</v>
      </c>
      <c r="B1364" s="9" t="inlineStr">
        <is>
          <t>Jesus Valdez</t>
        </is>
      </c>
      <c r="C1364" s="9" t="inlineStr">
        <is>
          <t>ARI</t>
        </is>
      </c>
      <c r="D1364" s="9" t="n">
        <v>25</v>
      </c>
      <c r="E1364" s="16" t="inlineStr">
        <is>
          <t>R</t>
        </is>
      </c>
      <c r="F1364" s="16" t="n"/>
      <c r="G1364" s="9" t="n">
        <v>8.461538461538462</v>
      </c>
      <c r="H1364" s="9" t="n">
        <v>8.461538461538462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800204</v>
      </c>
      <c r="B1365" s="9" t="inlineStr">
        <is>
          <t>Derek Bernard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12.51282051282051</v>
      </c>
      <c r="H1365" s="9" t="n">
        <v>12.51282051282051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829741</v>
      </c>
      <c r="B1366" s="9" t="inlineStr">
        <is>
          <t>Sebastian Dos Santos</t>
        </is>
      </c>
      <c r="C1366" s="9" t="inlineStr">
        <is>
          <t>STL</t>
        </is>
      </c>
      <c r="D1366" s="9" t="n">
        <v>25</v>
      </c>
      <c r="E1366" s="16" t="inlineStr">
        <is>
          <t>S</t>
        </is>
      </c>
      <c r="F1366" s="16" t="n"/>
      <c r="G1366" s="9" t="n">
        <v>29.9076923076923</v>
      </c>
      <c r="H1366" s="9" t="n">
        <v>29.9076923076923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809719</v>
      </c>
      <c r="B1367" s="9" t="inlineStr">
        <is>
          <t>Austin Green</t>
        </is>
      </c>
      <c r="C1367" s="9" t="inlineStr">
        <is>
          <t>NYY</t>
        </is>
      </c>
      <c r="D1367" s="9" t="n">
        <v>25</v>
      </c>
      <c r="E1367" s="16" t="inlineStr">
        <is>
          <t>S</t>
        </is>
      </c>
      <c r="F1367" s="16" t="n"/>
      <c r="G1367" s="9" t="n">
        <v>10.70769230769231</v>
      </c>
      <c r="H1367" s="9" t="n">
        <v>10.70769230769231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806986</v>
      </c>
      <c r="B1368" s="9" t="inlineStr">
        <is>
          <t>Raymond Mola</t>
        </is>
      </c>
      <c r="C1368" s="9" t="inlineStr">
        <is>
          <t>PIT</t>
        </is>
      </c>
      <c r="D1368" s="9" t="n">
        <v>25</v>
      </c>
      <c r="E1368" s="16" t="inlineStr">
        <is>
          <t>R</t>
        </is>
      </c>
      <c r="F1368" s="16" t="n"/>
      <c r="G1368" s="9" t="n">
        <v>8.246153846153845</v>
      </c>
      <c r="H1368" s="9" t="n">
        <v>8.246153846153845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839366</v>
      </c>
      <c r="B1369" s="9" t="inlineStr">
        <is>
          <t>Charlie Scholvin</t>
        </is>
      </c>
      <c r="C1369" s="9" t="inlineStr">
        <is>
          <t>MIN</t>
        </is>
      </c>
      <c r="D1369" s="9" t="n">
        <v>25</v>
      </c>
      <c r="E1369" s="16" t="inlineStr">
        <is>
          <t>R</t>
        </is>
      </c>
      <c r="F1369" s="16" t="n"/>
      <c r="G1369" s="9" t="n">
        <v>8.615384615384615</v>
      </c>
      <c r="H1369" s="9" t="n">
        <v>8.615384615384615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695484</v>
      </c>
      <c r="B1370" s="9" t="inlineStr">
        <is>
          <t>Anson Aroz</t>
        </is>
      </c>
      <c r="C1370" s="9" t="inlineStr">
        <is>
          <t>LAD</t>
        </is>
      </c>
      <c r="D1370" s="9" t="n">
        <v>25</v>
      </c>
      <c r="E1370" s="16" t="inlineStr">
        <is>
          <t>S</t>
        </is>
      </c>
      <c r="F1370" s="16" t="n"/>
      <c r="G1370" s="9" t="n">
        <v>12.51282051282051</v>
      </c>
      <c r="H1370" s="9" t="n">
        <v>12.51282051282051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834672</v>
      </c>
      <c r="B1371" s="9" t="inlineStr">
        <is>
          <t>Michael Oliveto</t>
        </is>
      </c>
      <c r="C1371" s="9" t="inlineStr">
        <is>
          <t>DET</t>
        </is>
      </c>
      <c r="D1371" s="9" t="n">
        <v>25</v>
      </c>
      <c r="E1371" s="16" t="inlineStr">
        <is>
          <t>L</t>
        </is>
      </c>
      <c r="F1371" s="16" t="n"/>
      <c r="G1371" s="9" t="n">
        <v>10.70769230769231</v>
      </c>
      <c r="H1371" s="9" t="n">
        <v>10.70769230769231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800953</v>
      </c>
      <c r="B1372" s="9" t="inlineStr">
        <is>
          <t>Brady Day</t>
        </is>
      </c>
      <c r="C1372" s="9" t="inlineStr">
        <is>
          <t>PHI</t>
        </is>
      </c>
      <c r="D1372" s="9" t="n">
        <v>25</v>
      </c>
      <c r="E1372" s="16" t="inlineStr">
        <is>
          <t>L</t>
        </is>
      </c>
      <c r="F1372" s="16" t="n"/>
      <c r="G1372" s="9" t="n">
        <v>29.94871794871795</v>
      </c>
      <c r="H1372" s="9" t="n">
        <v>29.94871794871795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806701</v>
      </c>
      <c r="B1373" s="9" t="inlineStr">
        <is>
          <t>Jake Brown</t>
        </is>
      </c>
      <c r="C1373" s="9" t="inlineStr">
        <is>
          <t>SEA</t>
        </is>
      </c>
      <c r="D1373" s="9" t="n">
        <v>25</v>
      </c>
      <c r="E1373" s="16" t="inlineStr">
        <is>
          <t>L</t>
        </is>
      </c>
      <c r="F1373" s="16" t="n"/>
      <c r="G1373" s="9" t="n">
        <v>13.16923076923077</v>
      </c>
      <c r="H1373" s="9" t="n">
        <v>13.16923076923077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693822</v>
      </c>
      <c r="B1374" s="9" t="inlineStr">
        <is>
          <t>Murphy Stehly</t>
        </is>
      </c>
      <c r="C1374" s="9" t="inlineStr">
        <is>
          <t>MIN</t>
        </is>
      </c>
      <c r="D1374" s="9" t="n">
        <v>25</v>
      </c>
      <c r="E1374" s="16" t="inlineStr">
        <is>
          <t>R</t>
        </is>
      </c>
      <c r="F1374" s="16" t="n"/>
      <c r="G1374" s="9" t="n">
        <v>16.87179487179487</v>
      </c>
      <c r="H1374" s="9" t="n">
        <v>16.87179487179487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821673</v>
      </c>
      <c r="B1375" s="9" t="inlineStr">
        <is>
          <t>Jurdrick Profar</t>
        </is>
      </c>
      <c r="C1375" s="9" t="inlineStr">
        <is>
          <t>CWS</t>
        </is>
      </c>
      <c r="D1375" s="9" t="n">
        <v>25</v>
      </c>
      <c r="E1375" s="16" t="inlineStr">
        <is>
          <t>R</t>
        </is>
      </c>
      <c r="F1375" s="16" t="n"/>
      <c r="G1375" s="9" t="n">
        <v>10.58461538461538</v>
      </c>
      <c r="H1375" s="9" t="n">
        <v>10.58461538461538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821782</v>
      </c>
      <c r="B1376" s="9" t="inlineStr">
        <is>
          <t>Andreimi Antunez</t>
        </is>
      </c>
      <c r="C1376" s="9" t="inlineStr">
        <is>
          <t>TB</t>
        </is>
      </c>
      <c r="D1376" s="9" t="n">
        <v>25</v>
      </c>
      <c r="E1376" s="16" t="inlineStr">
        <is>
          <t>R</t>
        </is>
      </c>
      <c r="F1376" s="16" t="n"/>
      <c r="G1376" s="9" t="n">
        <v>15.13846153846154</v>
      </c>
      <c r="H1376" s="9" t="n">
        <v>15.13846153846154</v>
      </c>
      <c r="I1376" s="9" t="inlineStr">
        <is>
          <t>Depth (no MLB PA)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800200</v>
      </c>
      <c r="B1377" s="9" t="inlineStr">
        <is>
          <t>Jonathan Linares</t>
        </is>
      </c>
      <c r="C1377" s="9" t="inlineStr">
        <is>
          <t>LAA</t>
        </is>
      </c>
      <c r="D1377" s="9" t="n">
        <v>25</v>
      </c>
      <c r="E1377" s="16" t="inlineStr">
        <is>
          <t>S</t>
        </is>
      </c>
      <c r="F1377" s="16" t="n"/>
      <c r="G1377" s="9" t="n">
        <v>19.32307692307692</v>
      </c>
      <c r="H1377" s="9" t="n">
        <v>19.32307692307692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687637</v>
      </c>
      <c r="B1378" s="9" t="inlineStr">
        <is>
          <t>Dylan Beavers</t>
        </is>
      </c>
      <c r="C1378" s="9" t="inlineStr">
        <is>
          <t>BAL</t>
        </is>
      </c>
      <c r="D1378" s="9" t="n">
        <v>25</v>
      </c>
      <c r="E1378" s="16" t="inlineStr">
        <is>
          <t>L</t>
        </is>
      </c>
      <c r="F1378" s="16" t="n"/>
      <c r="G1378" s="9" t="n">
        <v>363</v>
      </c>
      <c r="H1378" s="9" t="n">
        <v>500</v>
      </c>
      <c r="I1378" s="9" t="inlineStr">
        <is>
          <t>Strong Side Platoon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815563</v>
      </c>
      <c r="B1379" s="9" t="inlineStr">
        <is>
          <t>Bo Walker</t>
        </is>
      </c>
      <c r="C1379" s="9" t="inlineStr">
        <is>
          <t>ARI</t>
        </is>
      </c>
      <c r="D1379" s="9" t="n">
        <v>25</v>
      </c>
      <c r="E1379" s="16" t="inlineStr">
        <is>
          <t>R</t>
        </is>
      </c>
      <c r="F1379" s="16" t="n"/>
      <c r="G1379" s="9" t="n">
        <v>12.8</v>
      </c>
      <c r="H1379" s="9" t="n">
        <v>12.8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690988</v>
      </c>
      <c r="B1380" s="9" t="inlineStr">
        <is>
          <t>Austin Hendrick</t>
        </is>
      </c>
      <c r="C1380" s="9" t="inlineStr">
        <is>
          <t>CIN</t>
        </is>
      </c>
      <c r="D1380" s="9" t="n">
        <v>25</v>
      </c>
      <c r="E1380" s="16" t="inlineStr">
        <is>
          <t>L</t>
        </is>
      </c>
      <c r="F1380" s="16" t="n"/>
      <c r="G1380" s="9" t="n">
        <v>116.2051282051282</v>
      </c>
      <c r="H1380" s="9" t="n">
        <v>116.2051282051282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822815</v>
      </c>
      <c r="B1381" s="9" t="inlineStr">
        <is>
          <t>Ryan Gerety</t>
        </is>
      </c>
      <c r="C1381" s="9" t="inlineStr">
        <is>
          <t>SD</t>
        </is>
      </c>
      <c r="D1381" s="9" t="n">
        <v>25</v>
      </c>
      <c r="E1381" s="16" t="inlineStr">
        <is>
          <t>L</t>
        </is>
      </c>
      <c r="F1381" s="16" t="n"/>
      <c r="G1381" s="9" t="n">
        <v>8.615384615384617</v>
      </c>
      <c r="H1381" s="9" t="n">
        <v>8.615384615384617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800139</v>
      </c>
      <c r="B1382" s="9" t="inlineStr">
        <is>
          <t>Reylin Perez</t>
        </is>
      </c>
      <c r="C1382" s="9" t="inlineStr">
        <is>
          <t>HOU</t>
        </is>
      </c>
      <c r="D1382" s="9" t="n">
        <v>25</v>
      </c>
      <c r="E1382" s="16" t="inlineStr">
        <is>
          <t>S</t>
        </is>
      </c>
      <c r="F1382" s="16" t="n"/>
      <c r="G1382" s="9" t="n">
        <v>8.461538461538462</v>
      </c>
      <c r="H1382" s="9" t="n">
        <v>8.461538461538462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700720</v>
      </c>
      <c r="B1383" s="9" t="inlineStr">
        <is>
          <t>Luis Pino</t>
        </is>
      </c>
      <c r="C1383" s="9" t="inlineStr">
        <is>
          <t>STL</t>
        </is>
      </c>
      <c r="D1383" s="9" t="n">
        <v>25</v>
      </c>
      <c r="E1383" s="16" t="inlineStr">
        <is>
          <t>R</t>
        </is>
      </c>
      <c r="F1383" s="16" t="n"/>
      <c r="G1383" s="9" t="n">
        <v>8.615384615384615</v>
      </c>
      <c r="H1383" s="9" t="n">
        <v>8.615384615384615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815816</v>
      </c>
      <c r="B1384" s="9" t="inlineStr">
        <is>
          <t>Brady Ebel</t>
        </is>
      </c>
      <c r="C1384" s="9" t="inlineStr">
        <is>
          <t>MIL</t>
        </is>
      </c>
      <c r="D1384" s="9" t="n">
        <v>25</v>
      </c>
      <c r="E1384" s="16" t="inlineStr">
        <is>
          <t>L</t>
        </is>
      </c>
      <c r="F1384" s="16" t="n"/>
      <c r="G1384" s="9" t="n">
        <v>8.615384615384617</v>
      </c>
      <c r="H1384" s="9" t="n">
        <v>8.615384615384617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804911</v>
      </c>
      <c r="B1385" s="9" t="inlineStr">
        <is>
          <t>Brendan Summerhill</t>
        </is>
      </c>
      <c r="C1385" s="9" t="inlineStr">
        <is>
          <t>TB</t>
        </is>
      </c>
      <c r="D1385" s="9" t="n">
        <v>25</v>
      </c>
      <c r="E1385" s="16" t="inlineStr">
        <is>
          <t>L</t>
        </is>
      </c>
      <c r="F1385" s="16" t="n"/>
      <c r="G1385" s="9" t="n">
        <v>13.12820512820513</v>
      </c>
      <c r="H1385" s="9" t="n">
        <v>13.12820512820513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821279</v>
      </c>
      <c r="B1386" s="9" t="inlineStr">
        <is>
          <t>Edgardo De Leon</t>
        </is>
      </c>
      <c r="C1386" s="9" t="inlineStr">
        <is>
          <t>MIA</t>
        </is>
      </c>
      <c r="D1386" s="9" t="n">
        <v>25</v>
      </c>
      <c r="E1386" s="16" t="inlineStr">
        <is>
          <t>R</t>
        </is>
      </c>
      <c r="F1386" s="16" t="n"/>
      <c r="G1386" s="9" t="n">
        <v>17.23076923076923</v>
      </c>
      <c r="H1386" s="9" t="n">
        <v>17.23076923076923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829252</v>
      </c>
      <c r="B1387" s="9" t="inlineStr">
        <is>
          <t>Noah Franklin</t>
        </is>
      </c>
      <c r="C1387" s="9" t="inlineStr">
        <is>
          <t>TEX</t>
        </is>
      </c>
      <c r="D1387" s="9" t="n">
        <v>25</v>
      </c>
      <c r="E1387" s="16" t="inlineStr">
        <is>
          <t>R</t>
        </is>
      </c>
      <c r="F1387" s="16" t="n"/>
      <c r="G1387" s="9" t="n">
        <v>10.95384615384615</v>
      </c>
      <c r="H1387" s="9" t="n">
        <v>10.95384615384615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692564</v>
      </c>
      <c r="B1388" s="9" t="inlineStr">
        <is>
          <t>Johnfrank Salazar</t>
        </is>
      </c>
      <c r="C1388" s="9" t="inlineStr">
        <is>
          <t>STL</t>
        </is>
      </c>
      <c r="D1388" s="9" t="n">
        <v>25</v>
      </c>
      <c r="E1388" s="16" t="inlineStr">
        <is>
          <t>R</t>
        </is>
      </c>
      <c r="F1388" s="16" t="n"/>
      <c r="G1388" s="9" t="n">
        <v>11.07692307692308</v>
      </c>
      <c r="H1388" s="9" t="n">
        <v>11.07692307692308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813832</v>
      </c>
      <c r="B1389" s="9" t="inlineStr">
        <is>
          <t>Colton Coates</t>
        </is>
      </c>
      <c r="C1389" s="9" t="inlineStr">
        <is>
          <t>BOS</t>
        </is>
      </c>
      <c r="D1389" s="9" t="n">
        <v>25</v>
      </c>
      <c r="E1389" s="16" t="inlineStr">
        <is>
          <t>S</t>
        </is>
      </c>
      <c r="F1389" s="16" t="n"/>
      <c r="G1389" s="9" t="n">
        <v>8.984615384615385</v>
      </c>
      <c r="H1389" s="9" t="n">
        <v>8.984615384615385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700358</v>
      </c>
      <c r="B1390" s="9" t="inlineStr">
        <is>
          <t>Narbe Cruz</t>
        </is>
      </c>
      <c r="C1390" s="9" t="inlineStr">
        <is>
          <t>HOU</t>
        </is>
      </c>
      <c r="D1390" s="9" t="n">
        <v>25</v>
      </c>
      <c r="E1390" s="16" t="inlineStr">
        <is>
          <t>R</t>
        </is>
      </c>
      <c r="F1390" s="16" t="n"/>
      <c r="G1390" s="9" t="n">
        <v>13.12820512820513</v>
      </c>
      <c r="H1390" s="9" t="n">
        <v>13.12820512820513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815832</v>
      </c>
      <c r="B1391" s="9" t="inlineStr">
        <is>
          <t>Xavier Neyens</t>
        </is>
      </c>
      <c r="C1391" s="9" t="inlineStr">
        <is>
          <t>HOU</t>
        </is>
      </c>
      <c r="D1391" s="9" t="n">
        <v>25</v>
      </c>
      <c r="E1391" s="16" t="inlineStr">
        <is>
          <t>L</t>
        </is>
      </c>
      <c r="F1391" s="16" t="n"/>
      <c r="G1391" s="9" t="n">
        <v>32.82051282051282</v>
      </c>
      <c r="H1391" s="9" t="n">
        <v>32.82051282051282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806131</v>
      </c>
      <c r="B1392" s="9" t="inlineStr">
        <is>
          <t>Dee Kennedy</t>
        </is>
      </c>
      <c r="C1392" s="9" t="inlineStr">
        <is>
          <t>STL</t>
        </is>
      </c>
      <c r="D1392" s="9" t="n">
        <v>25</v>
      </c>
      <c r="E1392" s="16" t="inlineStr">
        <is>
          <t>R</t>
        </is>
      </c>
      <c r="F1392" s="16" t="n"/>
      <c r="G1392" s="9" t="n">
        <v>11.07692307692308</v>
      </c>
      <c r="H1392" s="9" t="n">
        <v>11.07692307692308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811443</v>
      </c>
      <c r="B1393" s="9" t="inlineStr">
        <is>
          <t>Jake Berkland</t>
        </is>
      </c>
      <c r="C1393" s="9" t="inlineStr">
        <is>
          <t>CWS</t>
        </is>
      </c>
      <c r="D1393" s="9" t="n">
        <v>25</v>
      </c>
      <c r="E1393" s="16" t="inlineStr">
        <is>
          <t>R</t>
        </is>
      </c>
      <c r="F1393" s="16" t="n"/>
      <c r="G1393" s="9" t="n">
        <v>8.861538461538462</v>
      </c>
      <c r="H1393" s="9" t="n">
        <v>8.861538461538462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691422</v>
      </c>
      <c r="B1394" s="9" t="inlineStr">
        <is>
          <t>Kevin Rivas</t>
        </is>
      </c>
      <c r="C1394" s="9" t="inlineStr">
        <is>
          <t>CLE</t>
        </is>
      </c>
      <c r="D1394" s="9" t="n">
        <v>25</v>
      </c>
      <c r="E1394" s="16" t="inlineStr">
        <is>
          <t>S</t>
        </is>
      </c>
      <c r="F1394" s="16" t="n"/>
      <c r="G1394" s="9" t="n">
        <v>9.025641025641027</v>
      </c>
      <c r="H1394" s="9" t="n">
        <v>9.025641025641027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829059</v>
      </c>
      <c r="B1395" s="9" t="inlineStr">
        <is>
          <t>Johan De Los Santos</t>
        </is>
      </c>
      <c r="C1395" s="9" t="inlineStr">
        <is>
          <t>PIT</t>
        </is>
      </c>
      <c r="D1395" s="9" t="n">
        <v>25</v>
      </c>
      <c r="E1395" s="16" t="inlineStr">
        <is>
          <t>L</t>
        </is>
      </c>
      <c r="F1395" s="16" t="n"/>
      <c r="G1395" s="9" t="n">
        <v>11.32307692307692</v>
      </c>
      <c r="H1395" s="9" t="n">
        <v>11.32307692307692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815792</v>
      </c>
      <c r="B1396" s="9" t="inlineStr">
        <is>
          <t>Chase Harlan</t>
        </is>
      </c>
      <c r="C1396" s="9" t="inlineStr">
        <is>
          <t>LAD</t>
        </is>
      </c>
      <c r="D1396" s="9" t="n">
        <v>25</v>
      </c>
      <c r="E1396" s="16" t="inlineStr">
        <is>
          <t>R</t>
        </is>
      </c>
      <c r="F1396" s="16" t="n"/>
      <c r="G1396" s="9" t="n">
        <v>25.84615384615385</v>
      </c>
      <c r="H1396" s="9" t="n">
        <v>25.84615384615385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829670</v>
      </c>
      <c r="B1397" s="9" t="inlineStr">
        <is>
          <t>Brayden Smith</t>
        </is>
      </c>
      <c r="C1397" s="9" t="inlineStr">
        <is>
          <t>STL</t>
        </is>
      </c>
      <c r="D1397" s="9" t="n">
        <v>25</v>
      </c>
      <c r="E1397" s="16" t="inlineStr">
        <is>
          <t>L</t>
        </is>
      </c>
      <c r="F1397" s="16" t="n"/>
      <c r="G1397" s="9" t="n">
        <v>21.33333333333334</v>
      </c>
      <c r="H1397" s="9" t="n">
        <v>21.33333333333334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668952</v>
      </c>
      <c r="B1398" s="9" t="inlineStr">
        <is>
          <t>Ryan Kreidler</t>
        </is>
      </c>
      <c r="C1398" s="9" t="inlineStr">
        <is>
          <t>MIN</t>
        </is>
      </c>
      <c r="D1398" s="9" t="n">
        <v>29</v>
      </c>
      <c r="E1398" s="16" t="inlineStr">
        <is>
          <t>R</t>
        </is>
      </c>
      <c r="F1398" s="16" t="n"/>
      <c r="G1398" s="9" t="n">
        <v>267</v>
      </c>
      <c r="H1398" s="9" t="n">
        <v>478</v>
      </c>
      <c r="I1398" s="9" t="inlineStr">
        <is>
          <t>Utility OF / 4th OF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703194</v>
      </c>
      <c r="B1399" s="9" t="inlineStr">
        <is>
          <t>Randy De Jesus</t>
        </is>
      </c>
      <c r="C1399" s="9" t="inlineStr">
        <is>
          <t>LAA</t>
        </is>
      </c>
      <c r="D1399" s="9" t="n">
        <v>25</v>
      </c>
      <c r="E1399" s="16" t="inlineStr">
        <is>
          <t>R</t>
        </is>
      </c>
      <c r="F1399" s="16" t="n"/>
      <c r="G1399" s="9" t="n">
        <v>17.23076923076923</v>
      </c>
      <c r="H1399" s="9" t="n">
        <v>17.23076923076923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694977</v>
      </c>
      <c r="B1400" s="9" t="inlineStr">
        <is>
          <t>Nate Nankil</t>
        </is>
      </c>
      <c r="C1400" s="9" t="inlineStr">
        <is>
          <t>OAK</t>
        </is>
      </c>
      <c r="D1400" s="9" t="n">
        <v>25</v>
      </c>
      <c r="E1400" s="16" t="inlineStr">
        <is>
          <t>R</t>
        </is>
      </c>
      <c r="F1400" s="16" t="n"/>
      <c r="G1400" s="9" t="n">
        <v>35.53846153846154</v>
      </c>
      <c r="H1400" s="9" t="n">
        <v>35.53846153846154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691408</v>
      </c>
      <c r="B1401" s="9" t="inlineStr">
        <is>
          <t>Maick Collado</t>
        </is>
      </c>
      <c r="C1401" s="9" t="inlineStr">
        <is>
          <t>CLE</t>
        </is>
      </c>
      <c r="D1401" s="9" t="n">
        <v>25</v>
      </c>
      <c r="E1401" s="16" t="inlineStr">
        <is>
          <t>S</t>
        </is>
      </c>
      <c r="F1401" s="16" t="n"/>
      <c r="G1401" s="9" t="n">
        <v>25.38461538461539</v>
      </c>
      <c r="H1401" s="9" t="n">
        <v>25.38461538461539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806962</v>
      </c>
      <c r="B1402" s="9" t="inlineStr">
        <is>
          <t>Enmanuel Bonilla</t>
        </is>
      </c>
      <c r="C1402" s="9" t="inlineStr">
        <is>
          <t>TOR</t>
        </is>
      </c>
      <c r="D1402" s="9" t="n">
        <v>25</v>
      </c>
      <c r="E1402" s="16" t="inlineStr">
        <is>
          <t>R</t>
        </is>
      </c>
      <c r="F1402" s="16" t="n"/>
      <c r="G1402" s="9" t="n">
        <v>15.26153846153846</v>
      </c>
      <c r="H1402" s="9" t="n">
        <v>15.26153846153846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829949</v>
      </c>
      <c r="B1403" s="9" t="inlineStr">
        <is>
          <t>Sebastian Blanco</t>
        </is>
      </c>
      <c r="C1403" s="9" t="inlineStr">
        <is>
          <t>COL</t>
        </is>
      </c>
      <c r="D1403" s="9" t="n">
        <v>25</v>
      </c>
      <c r="E1403" s="16" t="inlineStr">
        <is>
          <t>R</t>
        </is>
      </c>
      <c r="F1403" s="16" t="n"/>
      <c r="G1403" s="9" t="n">
        <v>11.07692307692308</v>
      </c>
      <c r="H1403" s="9" t="n">
        <v>11.07692307692308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702705</v>
      </c>
      <c r="B1404" s="9" t="inlineStr">
        <is>
          <t>Kolby Branch</t>
        </is>
      </c>
      <c r="C1404" s="9" t="inlineStr">
        <is>
          <t>TEX</t>
        </is>
      </c>
      <c r="D1404" s="9" t="n">
        <v>25</v>
      </c>
      <c r="E1404" s="16" t="inlineStr">
        <is>
          <t>R</t>
        </is>
      </c>
      <c r="F1404" s="16" t="n"/>
      <c r="G1404" s="9" t="n">
        <v>11.2</v>
      </c>
      <c r="H1404" s="9" t="n">
        <v>11.2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688875</v>
      </c>
      <c r="B1405" s="9" t="inlineStr">
        <is>
          <t>Trace Willhoite</t>
        </is>
      </c>
      <c r="C1405" s="9" t="inlineStr">
        <is>
          <t>NYM</t>
        </is>
      </c>
      <c r="D1405" s="9" t="n">
        <v>25</v>
      </c>
      <c r="E1405" s="16" t="inlineStr">
        <is>
          <t>R</t>
        </is>
      </c>
      <c r="F1405" s="16" t="n"/>
      <c r="G1405" s="9" t="n">
        <v>9.025641025641027</v>
      </c>
      <c r="H1405" s="9" t="n">
        <v>9.025641025641027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699293</v>
      </c>
      <c r="B1406" s="9" t="inlineStr">
        <is>
          <t>Yohairo Cuevas</t>
        </is>
      </c>
      <c r="C1406" s="9" t="inlineStr">
        <is>
          <t>NYM</t>
        </is>
      </c>
      <c r="D1406" s="9" t="n">
        <v>25</v>
      </c>
      <c r="E1406" s="16" t="inlineStr">
        <is>
          <t>L</t>
        </is>
      </c>
      <c r="F1406" s="16" t="n"/>
      <c r="G1406" s="9" t="n">
        <v>9.333333333333334</v>
      </c>
      <c r="H1406" s="9" t="n">
        <v>9.333333333333334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800724</v>
      </c>
      <c r="B1407" s="9" t="inlineStr">
        <is>
          <t>Eric Bitonti</t>
        </is>
      </c>
      <c r="C1407" s="9" t="inlineStr">
        <is>
          <t>MIL</t>
        </is>
      </c>
      <c r="D1407" s="9" t="n">
        <v>25</v>
      </c>
      <c r="E1407" s="16" t="inlineStr">
        <is>
          <t>L</t>
        </is>
      </c>
      <c r="F1407" s="16" t="n"/>
      <c r="G1407" s="9" t="n">
        <v>8.974358974358974</v>
      </c>
      <c r="H1407" s="9" t="n">
        <v>8.974358974358974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691777</v>
      </c>
      <c r="B1408" s="9" t="inlineStr">
        <is>
          <t>Max Muncy</t>
        </is>
      </c>
      <c r="C1408" s="9" t="inlineStr">
        <is>
          <t>OAK</t>
        </is>
      </c>
      <c r="D1408" s="9" t="n">
        <v>24</v>
      </c>
      <c r="E1408" s="16" t="inlineStr">
        <is>
          <t>R</t>
        </is>
      </c>
      <c r="F1408" s="16" t="n"/>
      <c r="G1408" s="9" t="n">
        <v>284</v>
      </c>
      <c r="H1408" s="9" t="n">
        <v>504</v>
      </c>
      <c r="I1408" s="9" t="inlineStr">
        <is>
          <t>Strong Side Platoon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822162</v>
      </c>
      <c r="B1409" s="9" t="inlineStr">
        <is>
          <t>Brandon Forrester</t>
        </is>
      </c>
      <c r="C1409" s="9" t="inlineStr">
        <is>
          <t>HOU</t>
        </is>
      </c>
      <c r="D1409" s="9" t="n">
        <v>25</v>
      </c>
      <c r="E1409" s="16" t="inlineStr">
        <is>
          <t>S</t>
        </is>
      </c>
      <c r="F1409" s="16" t="n"/>
      <c r="G1409" s="9" t="n">
        <v>8.974358974358974</v>
      </c>
      <c r="H1409" s="9" t="n">
        <v>8.974358974358974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703455</v>
      </c>
      <c r="B1410" s="9" t="inlineStr">
        <is>
          <t>Skylar King</t>
        </is>
      </c>
      <c r="C1410" s="9" t="inlineStr">
        <is>
          <t>BOS</t>
        </is>
      </c>
      <c r="D1410" s="9" t="n">
        <v>25</v>
      </c>
      <c r="E1410" s="16" t="inlineStr">
        <is>
          <t>L</t>
        </is>
      </c>
      <c r="F1410" s="16" t="n"/>
      <c r="G1410" s="9" t="n">
        <v>9.230769230769232</v>
      </c>
      <c r="H1410" s="9" t="n">
        <v>9.230769230769232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832212</v>
      </c>
      <c r="B1411" s="9" t="inlineStr">
        <is>
          <t>Ian Francis</t>
        </is>
      </c>
      <c r="C1411" s="9" t="inlineStr">
        <is>
          <t>CIN</t>
        </is>
      </c>
      <c r="D1411" s="9" t="n">
        <v>25</v>
      </c>
      <c r="E1411" s="16" t="inlineStr">
        <is>
          <t>R</t>
        </is>
      </c>
      <c r="F1411" s="16" t="n"/>
      <c r="G1411" s="9" t="n">
        <v>13.41538461538462</v>
      </c>
      <c r="H1411" s="9" t="n">
        <v>13.41538461538462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703606</v>
      </c>
      <c r="B1412" s="9" t="inlineStr">
        <is>
          <t>Jared Thomas</t>
        </is>
      </c>
      <c r="C1412" s="9" t="inlineStr">
        <is>
          <t>COL</t>
        </is>
      </c>
      <c r="D1412" s="9" t="n">
        <v>25</v>
      </c>
      <c r="E1412" s="16" t="inlineStr">
        <is>
          <t>L</t>
        </is>
      </c>
      <c r="F1412" s="16" t="n"/>
      <c r="G1412" s="9" t="n">
        <v>42.71794871794872</v>
      </c>
      <c r="H1412" s="9" t="n">
        <v>42.71794871794872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701296</v>
      </c>
      <c r="B1413" s="9" t="inlineStr">
        <is>
          <t>Carter Mathison</t>
        </is>
      </c>
      <c r="C1413" s="9" t="inlineStr">
        <is>
          <t>PHI</t>
        </is>
      </c>
      <c r="D1413" s="9" t="n">
        <v>25</v>
      </c>
      <c r="E1413" s="16" t="inlineStr">
        <is>
          <t>L</t>
        </is>
      </c>
      <c r="F1413" s="16" t="n"/>
      <c r="G1413" s="9" t="n">
        <v>57.84615384615385</v>
      </c>
      <c r="H1413" s="9" t="n">
        <v>57.84615384615385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835651</v>
      </c>
      <c r="B1414" s="9" t="inlineStr">
        <is>
          <t>Tanner Marsh</t>
        </is>
      </c>
      <c r="C1414" s="9" t="inlineStr">
        <is>
          <t>OAK</t>
        </is>
      </c>
      <c r="D1414" s="9" t="n">
        <v>25</v>
      </c>
      <c r="E1414" s="16" t="inlineStr">
        <is>
          <t>R</t>
        </is>
      </c>
      <c r="F1414" s="16" t="n"/>
      <c r="G1414" s="9" t="n">
        <v>9.025641025641027</v>
      </c>
      <c r="H1414" s="9" t="n">
        <v>9.025641025641027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666149</v>
      </c>
      <c r="B1415" s="9" t="inlineStr">
        <is>
          <t>Tyler Fitzgerald</t>
        </is>
      </c>
      <c r="C1415" s="9" t="inlineStr">
        <is>
          <t>SF</t>
        </is>
      </c>
      <c r="D1415" s="9" t="n">
        <v>29</v>
      </c>
      <c r="E1415" s="16" t="inlineStr">
        <is>
          <t>R</t>
        </is>
      </c>
      <c r="F1415" s="16" t="n"/>
      <c r="G1415" s="9" t="n">
        <v>243</v>
      </c>
      <c r="H1415" s="9" t="n">
        <v>618</v>
      </c>
      <c r="I1415" s="9" t="inlineStr">
        <is>
          <t>Utility OF / 4th OF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800272</v>
      </c>
      <c r="B1416" s="9" t="inlineStr">
        <is>
          <t>Manolfi Jimenez</t>
        </is>
      </c>
      <c r="C1416" s="9" t="inlineStr">
        <is>
          <t>PHI</t>
        </is>
      </c>
      <c r="D1416" s="9" t="n">
        <v>25</v>
      </c>
      <c r="E1416" s="16" t="inlineStr">
        <is>
          <t>L</t>
        </is>
      </c>
      <c r="F1416" s="16" t="n"/>
      <c r="G1416" s="9" t="n">
        <v>9.230769230769232</v>
      </c>
      <c r="H1416" s="9" t="n">
        <v>9.230769230769232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800203</v>
      </c>
      <c r="B1417" s="9" t="inlineStr">
        <is>
          <t>Kevyn Castillo</t>
        </is>
      </c>
      <c r="C1417" s="9" t="inlineStr">
        <is>
          <t>LAA</t>
        </is>
      </c>
      <c r="D1417" s="9" t="n">
        <v>25</v>
      </c>
      <c r="E1417" s="16" t="inlineStr">
        <is>
          <t>L</t>
        </is>
      </c>
      <c r="F1417" s="16" t="n"/>
      <c r="G1417" s="9" t="n">
        <v>21.94871794871795</v>
      </c>
      <c r="H1417" s="9" t="n">
        <v>21.94871794871795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694380</v>
      </c>
      <c r="B1418" s="9" t="inlineStr">
        <is>
          <t>Jack Moss</t>
        </is>
      </c>
      <c r="C1418" s="9" t="inlineStr">
        <is>
          <t>HOU</t>
        </is>
      </c>
      <c r="D1418" s="9" t="n">
        <v>25</v>
      </c>
      <c r="E1418" s="16" t="inlineStr">
        <is>
          <t>L</t>
        </is>
      </c>
      <c r="F1418" s="16" t="n"/>
      <c r="G1418" s="9" t="n">
        <v>9.333333333333334</v>
      </c>
      <c r="H1418" s="9" t="n">
        <v>9.333333333333334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813359</v>
      </c>
      <c r="B1419" s="9" t="inlineStr">
        <is>
          <t>Aidan Teel</t>
        </is>
      </c>
      <c r="C1419" s="9" t="inlineStr">
        <is>
          <t>MIN</t>
        </is>
      </c>
      <c r="D1419" s="9" t="n">
        <v>25</v>
      </c>
      <c r="E1419" s="16" t="inlineStr">
        <is>
          <t>L</t>
        </is>
      </c>
      <c r="F1419" s="16" t="n"/>
      <c r="G1419" s="9" t="n">
        <v>9.23076923076923</v>
      </c>
      <c r="H1419" s="9" t="n">
        <v>9.23076923076923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694939</v>
      </c>
      <c r="B1420" s="9" t="inlineStr">
        <is>
          <t>Marcus Brown</t>
        </is>
      </c>
      <c r="C1420" s="9" t="inlineStr">
        <is>
          <t>HOU</t>
        </is>
      </c>
      <c r="D1420" s="9" t="n">
        <v>25</v>
      </c>
      <c r="E1420" s="16" t="inlineStr">
        <is>
          <t>L</t>
        </is>
      </c>
      <c r="F1420" s="16" t="n"/>
      <c r="G1420" s="9" t="n">
        <v>9.589743589743591</v>
      </c>
      <c r="H1420" s="9" t="n">
        <v>9.589743589743591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672515</v>
      </c>
      <c r="B1421" s="9" t="inlineStr">
        <is>
          <t>Gabriel Moreno</t>
        </is>
      </c>
      <c r="C1421" s="9" t="inlineStr">
        <is>
          <t>ARI</t>
        </is>
      </c>
      <c r="D1421" s="9" t="n">
        <v>27</v>
      </c>
      <c r="E1421" s="16" t="inlineStr">
        <is>
          <t>R</t>
        </is>
      </c>
      <c r="F1421" s="16" t="n"/>
      <c r="G1421" s="9" t="n">
        <v>549</v>
      </c>
      <c r="H1421" s="9" t="n">
        <v>1662</v>
      </c>
      <c r="I1421" s="9" t="inlineStr">
        <is>
          <t>Full Time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822676</v>
      </c>
      <c r="B1422" s="9" t="inlineStr">
        <is>
          <t>Alex Lodise</t>
        </is>
      </c>
      <c r="C1422" s="9" t="inlineStr">
        <is>
          <t>ATL</t>
        </is>
      </c>
      <c r="D1422" s="9" t="n">
        <v>25</v>
      </c>
      <c r="E1422" s="16" t="inlineStr">
        <is>
          <t>R</t>
        </is>
      </c>
      <c r="F1422" s="16" t="n"/>
      <c r="G1422" s="9" t="n">
        <v>35.53846153846154</v>
      </c>
      <c r="H1422" s="9" t="n">
        <v>35.53846153846154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821671</v>
      </c>
      <c r="B1423" s="9" t="inlineStr">
        <is>
          <t>Ricardo Paez</t>
        </is>
      </c>
      <c r="C1423" s="9" t="inlineStr">
        <is>
          <t>MIN</t>
        </is>
      </c>
      <c r="D1423" s="9" t="n">
        <v>25</v>
      </c>
      <c r="E1423" s="16" t="inlineStr">
        <is>
          <t>L</t>
        </is>
      </c>
      <c r="F1423" s="16" t="n"/>
      <c r="G1423" s="9" t="n">
        <v>11.32307692307692</v>
      </c>
      <c r="H1423" s="9" t="n">
        <v>11.32307692307692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702309</v>
      </c>
      <c r="B1424" s="9" t="inlineStr">
        <is>
          <t>Hunter Hines</t>
        </is>
      </c>
      <c r="C1424" s="9" t="inlineStr">
        <is>
          <t>WSH</t>
        </is>
      </c>
      <c r="D1424" s="9" t="n">
        <v>25</v>
      </c>
      <c r="E1424" s="16" t="inlineStr">
        <is>
          <t>L</t>
        </is>
      </c>
      <c r="F1424" s="16" t="n"/>
      <c r="G1424" s="9" t="n">
        <v>25.84615384615385</v>
      </c>
      <c r="H1424" s="9" t="n">
        <v>25.84615384615385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694215</v>
      </c>
      <c r="B1425" s="9" t="inlineStr">
        <is>
          <t>Hans Montero</t>
        </is>
      </c>
      <c r="C1425" s="9" t="inlineStr">
        <is>
          <t>NYY</t>
        </is>
      </c>
      <c r="D1425" s="9" t="n">
        <v>25</v>
      </c>
      <c r="E1425" s="16" t="inlineStr">
        <is>
          <t>R</t>
        </is>
      </c>
      <c r="F1425" s="16" t="n"/>
      <c r="G1425" s="9" t="n">
        <v>13.33333333333334</v>
      </c>
      <c r="H1425" s="9" t="n">
        <v>13.33333333333334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830239</v>
      </c>
      <c r="B1426" s="9" t="inlineStr">
        <is>
          <t>Aaron Walton</t>
        </is>
      </c>
      <c r="C1426" s="9" t="inlineStr">
        <is>
          <t>CLE</t>
        </is>
      </c>
      <c r="D1426" s="9" t="n">
        <v>25</v>
      </c>
      <c r="E1426" s="16" t="inlineStr">
        <is>
          <t>R</t>
        </is>
      </c>
      <c r="F1426" s="16" t="n"/>
      <c r="G1426" s="9" t="n">
        <v>68.92307692307692</v>
      </c>
      <c r="H1426" s="9" t="n">
        <v>68.92307692307692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823114</v>
      </c>
      <c r="B1427" s="9" t="inlineStr">
        <is>
          <t>Nolan McCarthy</t>
        </is>
      </c>
      <c r="C1427" s="9" t="inlineStr">
        <is>
          <t>DET</t>
        </is>
      </c>
      <c r="D1427" s="9" t="n">
        <v>25</v>
      </c>
      <c r="E1427" s="16" t="inlineStr">
        <is>
          <t>R</t>
        </is>
      </c>
      <c r="F1427" s="16" t="n"/>
      <c r="G1427" s="9" t="n">
        <v>17.84615384615385</v>
      </c>
      <c r="H1427" s="9" t="n">
        <v>17.84615384615385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514888</v>
      </c>
      <c r="B1428" s="9" t="inlineStr">
        <is>
          <t>Jose Altuve</t>
        </is>
      </c>
      <c r="C1428" s="9" t="inlineStr">
        <is>
          <t>HOU</t>
        </is>
      </c>
      <c r="D1428" s="9" t="n">
        <v>37</v>
      </c>
      <c r="E1428" s="16" t="inlineStr">
        <is>
          <t>R</t>
        </is>
      </c>
      <c r="F1428" s="16" t="n"/>
      <c r="G1428" s="9" t="n">
        <v>573</v>
      </c>
      <c r="H1428" s="9" t="n">
        <v>2923</v>
      </c>
      <c r="I1428" s="9" t="inlineStr">
        <is>
          <t>Full Time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812668</v>
      </c>
      <c r="B1429" s="9" t="inlineStr">
        <is>
          <t>Carson Kerce</t>
        </is>
      </c>
      <c r="C1429" s="9" t="inlineStr">
        <is>
          <t>ARI</t>
        </is>
      </c>
      <c r="D1429" s="9" t="n">
        <v>25</v>
      </c>
      <c r="E1429" s="16" t="inlineStr">
        <is>
          <t>R</t>
        </is>
      </c>
      <c r="F1429" s="16" t="n"/>
      <c r="G1429" s="9" t="n">
        <v>13.78461538461538</v>
      </c>
      <c r="H1429" s="9" t="n">
        <v>13.78461538461538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703154</v>
      </c>
      <c r="B1430" s="9" t="inlineStr">
        <is>
          <t>Yordany De Los Santos</t>
        </is>
      </c>
      <c r="C1430" s="9" t="inlineStr">
        <is>
          <t>PIT</t>
        </is>
      </c>
      <c r="D1430" s="9" t="n">
        <v>25</v>
      </c>
      <c r="E1430" s="16" t="inlineStr">
        <is>
          <t>R</t>
        </is>
      </c>
      <c r="F1430" s="16" t="n"/>
      <c r="G1430" s="9" t="n">
        <v>80.20512820512822</v>
      </c>
      <c r="H1430" s="9" t="n">
        <v>80.20512820512822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829976</v>
      </c>
      <c r="B1431" s="9" t="inlineStr">
        <is>
          <t>Manuel Campos</t>
        </is>
      </c>
      <c r="C1431" s="9" t="inlineStr">
        <is>
          <t>ATL</t>
        </is>
      </c>
      <c r="D1431" s="9" t="n">
        <v>25</v>
      </c>
      <c r="E1431" s="16" t="inlineStr">
        <is>
          <t>S</t>
        </is>
      </c>
      <c r="F1431" s="16" t="n"/>
      <c r="G1431" s="9" t="n">
        <v>13.78461538461538</v>
      </c>
      <c r="H1431" s="9" t="n">
        <v>13.78461538461538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806550</v>
      </c>
      <c r="B1432" s="9" t="inlineStr">
        <is>
          <t>Sir Jamison Jones</t>
        </is>
      </c>
      <c r="C1432" s="9" t="inlineStr">
        <is>
          <t>WSH</t>
        </is>
      </c>
      <c r="D1432" s="9" t="n">
        <v>25</v>
      </c>
      <c r="E1432" s="16" t="inlineStr">
        <is>
          <t>R</t>
        </is>
      </c>
      <c r="F1432" s="16" t="n"/>
      <c r="G1432" s="9" t="n">
        <v>31.01538461538461</v>
      </c>
      <c r="H1432" s="9" t="n">
        <v>31.01538461538461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808401</v>
      </c>
      <c r="B1433" s="9" t="inlineStr">
        <is>
          <t>Angel Guzman</t>
        </is>
      </c>
      <c r="C1433" s="9" t="inlineStr">
        <is>
          <t>SF</t>
        </is>
      </c>
      <c r="D1433" s="9" t="n">
        <v>25</v>
      </c>
      <c r="E1433" s="16" t="inlineStr">
        <is>
          <t>L</t>
        </is>
      </c>
      <c r="F1433" s="16" t="n"/>
      <c r="G1433" s="9" t="n">
        <v>18.09230769230769</v>
      </c>
      <c r="H1433" s="9" t="n">
        <v>18.09230769230769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695391</v>
      </c>
      <c r="B1434" s="9" t="inlineStr">
        <is>
          <t>Brett Harris</t>
        </is>
      </c>
      <c r="C1434" s="9" t="inlineStr">
        <is>
          <t>SF</t>
        </is>
      </c>
      <c r="D1434" s="9" t="n">
        <v>29</v>
      </c>
      <c r="E1434" s="16" t="inlineStr">
        <is>
          <t>R</t>
        </is>
      </c>
      <c r="F1434" s="16" t="n"/>
      <c r="G1434" s="9" t="n">
        <v>51</v>
      </c>
      <c r="H1434" s="9" t="n">
        <v>258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701678</v>
      </c>
      <c r="B1435" s="9" t="inlineStr">
        <is>
          <t>Hao-Yu Lee</t>
        </is>
      </c>
      <c r="C1435" s="9" t="inlineStr">
        <is>
          <t>DET</t>
        </is>
      </c>
      <c r="D1435" s="9" t="n">
        <v>24</v>
      </c>
      <c r="E1435" s="16" t="inlineStr">
        <is>
          <t>R</t>
        </is>
      </c>
      <c r="F1435" s="16" t="n"/>
      <c r="G1435" s="9" t="n">
        <v>364</v>
      </c>
      <c r="H1435" s="9" t="n">
        <v>364</v>
      </c>
      <c r="I1435" s="9" t="inlineStr">
        <is>
          <t>Strong Side Platoon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690958</v>
      </c>
      <c r="B1436" s="9" t="inlineStr">
        <is>
          <t>Drew Bowser</t>
        </is>
      </c>
      <c r="C1436" s="9" t="inlineStr">
        <is>
          <t>CHC</t>
        </is>
      </c>
      <c r="D1436" s="9" t="n">
        <v>25</v>
      </c>
      <c r="E1436" s="16" t="inlineStr">
        <is>
          <t>R</t>
        </is>
      </c>
      <c r="F1436" s="16" t="n"/>
      <c r="G1436" s="9" t="n">
        <v>34.82051282051282</v>
      </c>
      <c r="H1436" s="9" t="n">
        <v>34.82051282051282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702500</v>
      </c>
      <c r="B1437" s="9" t="inlineStr">
        <is>
          <t>Anthony Silva</t>
        </is>
      </c>
      <c r="C1437" s="9" t="inlineStr">
        <is>
          <t>CLE</t>
        </is>
      </c>
      <c r="D1437" s="9" t="n">
        <v>25</v>
      </c>
      <c r="E1437" s="16" t="inlineStr">
        <is>
          <t>R</t>
        </is>
      </c>
      <c r="F1437" s="16" t="n"/>
      <c r="G1437" s="9" t="n">
        <v>9.435897435897436</v>
      </c>
      <c r="H1437" s="9" t="n">
        <v>9.435897435897436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830736</v>
      </c>
      <c r="B1438" s="9" t="inlineStr">
        <is>
          <t>Bryce Fowler</t>
        </is>
      </c>
      <c r="C1438" s="9" t="inlineStr">
        <is>
          <t>MIN</t>
        </is>
      </c>
      <c r="D1438" s="9" t="n">
        <v>25</v>
      </c>
      <c r="E1438" s="16" t="inlineStr">
        <is>
          <t>L</t>
        </is>
      </c>
      <c r="F1438" s="16" t="n"/>
      <c r="G1438" s="9" t="n">
        <v>9.353846153846154</v>
      </c>
      <c r="H1438" s="9" t="n">
        <v>9.353846153846154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687930</v>
      </c>
      <c r="B1439" s="9" t="inlineStr">
        <is>
          <t>Tyresse Turner</t>
        </is>
      </c>
      <c r="C1439" s="9" t="inlineStr">
        <is>
          <t>CLE</t>
        </is>
      </c>
      <c r="D1439" s="9" t="n">
        <v>25</v>
      </c>
      <c r="E1439" s="16" t="inlineStr">
        <is>
          <t>S</t>
        </is>
      </c>
      <c r="F1439" s="16" t="n"/>
      <c r="G1439" s="9" t="n">
        <v>9.589743589743591</v>
      </c>
      <c r="H1439" s="9" t="n">
        <v>9.589743589743591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823651</v>
      </c>
      <c r="B1440" s="9" t="inlineStr">
        <is>
          <t>J.P. Cabrera</t>
        </is>
      </c>
      <c r="C1440" s="9" t="inlineStr">
        <is>
          <t>STL</t>
        </is>
      </c>
      <c r="D1440" s="9" t="n">
        <v>25</v>
      </c>
      <c r="E1440" s="16" t="inlineStr">
        <is>
          <t>R</t>
        </is>
      </c>
      <c r="F1440" s="16" t="n"/>
      <c r="G1440" s="9" t="n">
        <v>11.81538461538462</v>
      </c>
      <c r="H1440" s="9" t="n">
        <v>11.81538461538462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806191</v>
      </c>
      <c r="B1441" s="9" t="inlineStr">
        <is>
          <t>Tai Peete</t>
        </is>
      </c>
      <c r="C1441" s="9" t="inlineStr">
        <is>
          <t>STL</t>
        </is>
      </c>
      <c r="D1441" s="9" t="n">
        <v>25</v>
      </c>
      <c r="E1441" s="16" t="inlineStr">
        <is>
          <t>L</t>
        </is>
      </c>
      <c r="F1441" s="16" t="n"/>
      <c r="G1441" s="9" t="n">
        <v>35.8974358974359</v>
      </c>
      <c r="H1441" s="9" t="n">
        <v>35.8974358974359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694185</v>
      </c>
      <c r="B1442" s="9" t="inlineStr">
        <is>
          <t>Danny De Andrade</t>
        </is>
      </c>
      <c r="C1442" s="9" t="inlineStr">
        <is>
          <t>MIN</t>
        </is>
      </c>
      <c r="D1442" s="9" t="n">
        <v>25</v>
      </c>
      <c r="E1442" s="16" t="inlineStr">
        <is>
          <t>R</t>
        </is>
      </c>
      <c r="F1442" s="16" t="n"/>
      <c r="G1442" s="9" t="n">
        <v>9.692307692307692</v>
      </c>
      <c r="H1442" s="9" t="n">
        <v>9.692307692307692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805910</v>
      </c>
      <c r="B1443" s="9" t="inlineStr">
        <is>
          <t>Jhoander Irigoyen</t>
        </is>
      </c>
      <c r="C1443" s="9" t="inlineStr">
        <is>
          <t>CHC</t>
        </is>
      </c>
      <c r="D1443" s="9" t="n">
        <v>25</v>
      </c>
      <c r="E1443" s="16" t="inlineStr">
        <is>
          <t>R</t>
        </is>
      </c>
      <c r="F1443" s="16" t="n"/>
      <c r="G1443" s="9" t="n">
        <v>9.723076923076922</v>
      </c>
      <c r="H1443" s="9" t="n">
        <v>9.723076923076922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814791</v>
      </c>
      <c r="B1444" s="9" t="inlineStr">
        <is>
          <t>Jared Sundstrom</t>
        </is>
      </c>
      <c r="C1444" s="9" t="inlineStr">
        <is>
          <t>SEA</t>
        </is>
      </c>
      <c r="D1444" s="9" t="n">
        <v>25</v>
      </c>
      <c r="E1444" s="16" t="inlineStr">
        <is>
          <t>R</t>
        </is>
      </c>
      <c r="F1444" s="16" t="n"/>
      <c r="G1444" s="9" t="n">
        <v>120.6153846153846</v>
      </c>
      <c r="H1444" s="9" t="n">
        <v>120.6153846153846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829045</v>
      </c>
      <c r="B1445" s="9" t="inlineStr">
        <is>
          <t>Yorger Bautista</t>
        </is>
      </c>
      <c r="C1445" s="9" t="inlineStr">
        <is>
          <t>SEA</t>
        </is>
      </c>
      <c r="D1445" s="9" t="n">
        <v>25</v>
      </c>
      <c r="E1445" s="16" t="inlineStr">
        <is>
          <t>L</t>
        </is>
      </c>
      <c r="F1445" s="16" t="n"/>
      <c r="G1445" s="9" t="n">
        <v>11.81538461538462</v>
      </c>
      <c r="H1445" s="9" t="n">
        <v>11.81538461538462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820942</v>
      </c>
      <c r="B1446" s="9" t="inlineStr">
        <is>
          <t>Jesmaylin Arias</t>
        </is>
      </c>
      <c r="C1446" s="9" t="inlineStr">
        <is>
          <t>SD</t>
        </is>
      </c>
      <c r="D1446" s="9" t="n">
        <v>25</v>
      </c>
      <c r="E1446" s="16" t="inlineStr">
        <is>
          <t>L</t>
        </is>
      </c>
      <c r="F1446" s="16" t="n"/>
      <c r="G1446" s="9" t="n">
        <v>9.723076923076922</v>
      </c>
      <c r="H1446" s="9" t="n">
        <v>9.723076923076922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621493</v>
      </c>
      <c r="B1447" s="9" t="inlineStr">
        <is>
          <t>Taylor Ward</t>
        </is>
      </c>
      <c r="C1447" s="9" t="inlineStr">
        <is>
          <t>SEA</t>
        </is>
      </c>
      <c r="D1447" s="9" t="n">
        <v>33</v>
      </c>
      <c r="E1447" s="16" t="inlineStr">
        <is>
          <t>R</t>
        </is>
      </c>
      <c r="F1447" s="16" t="n"/>
      <c r="G1447" s="9" t="n">
        <v>607</v>
      </c>
      <c r="H1447" s="9" t="n">
        <v>2906</v>
      </c>
      <c r="I1447" s="9" t="inlineStr">
        <is>
          <t>Full Time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835727</v>
      </c>
      <c r="B1448" s="9" t="inlineStr">
        <is>
          <t>Eric Booth Jr.</t>
        </is>
      </c>
      <c r="C1448" s="9" t="inlineStr">
        <is>
          <t>BAL</t>
        </is>
      </c>
      <c r="D1448" s="9" t="n">
        <v>25</v>
      </c>
      <c r="E1448" s="16" t="inlineStr">
        <is>
          <t>L</t>
        </is>
      </c>
      <c r="F1448" s="16" t="n"/>
      <c r="G1448" s="9" t="n">
        <v>9.723076923076922</v>
      </c>
      <c r="H1448" s="9" t="n">
        <v>9.723076923076922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835211</v>
      </c>
      <c r="B1449" s="9" t="inlineStr">
        <is>
          <t>Alejandro Garza</t>
        </is>
      </c>
      <c r="C1449" s="9" t="inlineStr">
        <is>
          <t>CLE</t>
        </is>
      </c>
      <c r="D1449" s="9" t="n">
        <v>25</v>
      </c>
      <c r="E1449" s="16" t="inlineStr">
        <is>
          <t>R</t>
        </is>
      </c>
      <c r="F1449" s="16" t="n"/>
      <c r="G1449" s="9" t="n">
        <v>9.969230769230769</v>
      </c>
      <c r="H1449" s="9" t="n">
        <v>9.969230769230769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800371</v>
      </c>
      <c r="B1450" s="9" t="inlineStr">
        <is>
          <t>Larry Martinez</t>
        </is>
      </c>
      <c r="C1450" s="9" t="inlineStr">
        <is>
          <t>TB</t>
        </is>
      </c>
      <c r="D1450" s="9" t="n">
        <v>25</v>
      </c>
      <c r="E1450" s="16" t="inlineStr">
        <is>
          <t>R</t>
        </is>
      </c>
      <c r="F1450" s="16" t="n"/>
      <c r="G1450" s="9" t="n">
        <v>14.15384615384616</v>
      </c>
      <c r="H1450" s="9" t="n">
        <v>14.15384615384616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814545</v>
      </c>
      <c r="B1451" s="9" t="inlineStr">
        <is>
          <t>Jose Perez</t>
        </is>
      </c>
      <c r="C1451" s="9" t="inlineStr">
        <is>
          <t>BAL</t>
        </is>
      </c>
      <c r="D1451" s="9" t="n">
        <v>25</v>
      </c>
      <c r="E1451" s="16" t="inlineStr">
        <is>
          <t>L</t>
        </is>
      </c>
      <c r="F1451" s="16" t="n"/>
      <c r="G1451" s="9" t="n">
        <v>24.61538461538462</v>
      </c>
      <c r="H1451" s="9" t="n">
        <v>24.61538461538462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703924</v>
      </c>
      <c r="B1452" s="9" t="inlineStr">
        <is>
          <t>David Beckles</t>
        </is>
      </c>
      <c r="C1452" s="9" t="inlineStr">
        <is>
          <t>TOR</t>
        </is>
      </c>
      <c r="D1452" s="9" t="n">
        <v>25</v>
      </c>
      <c r="E1452" s="16" t="inlineStr">
        <is>
          <t>R</t>
        </is>
      </c>
      <c r="F1452" s="16" t="n"/>
      <c r="G1452" s="9" t="n">
        <v>11.93846153846154</v>
      </c>
      <c r="H1452" s="9" t="n">
        <v>11.93846153846154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804871</v>
      </c>
      <c r="B1453" s="9" t="inlineStr">
        <is>
          <t>Brooks Bryan</t>
        </is>
      </c>
      <c r="C1453" s="9" t="inlineStr">
        <is>
          <t>KC</t>
        </is>
      </c>
      <c r="D1453" s="9" t="n">
        <v>25</v>
      </c>
      <c r="E1453" s="16" t="inlineStr">
        <is>
          <t>L</t>
        </is>
      </c>
      <c r="F1453" s="16" t="n"/>
      <c r="G1453" s="9" t="n">
        <v>16.61538461538461</v>
      </c>
      <c r="H1453" s="9" t="n">
        <v>16.61538461538461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691416</v>
      </c>
      <c r="B1454" s="9" t="inlineStr">
        <is>
          <t>Esteban González</t>
        </is>
      </c>
      <c r="C1454" s="9" t="inlineStr">
        <is>
          <t>CLE</t>
        </is>
      </c>
      <c r="D1454" s="9" t="n">
        <v>25</v>
      </c>
      <c r="E1454" s="16" t="inlineStr">
        <is>
          <t>L</t>
        </is>
      </c>
      <c r="F1454" s="16" t="n"/>
      <c r="G1454" s="9" t="n">
        <v>63.7948717948718</v>
      </c>
      <c r="H1454" s="9" t="n">
        <v>63.7948717948718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815535</v>
      </c>
      <c r="B1455" s="9" t="inlineStr">
        <is>
          <t>Eddie Rynders</t>
        </is>
      </c>
      <c r="C1455" s="9" t="inlineStr">
        <is>
          <t>PIT</t>
        </is>
      </c>
      <c r="D1455" s="9" t="n">
        <v>25</v>
      </c>
      <c r="E1455" s="16" t="inlineStr">
        <is>
          <t>L</t>
        </is>
      </c>
      <c r="F1455" s="16" t="n"/>
      <c r="G1455" s="9" t="n">
        <v>26.58461538461538</v>
      </c>
      <c r="H1455" s="9" t="n">
        <v>26.58461538461538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703861</v>
      </c>
      <c r="B1456" s="9" t="inlineStr">
        <is>
          <t>Victor Ortega</t>
        </is>
      </c>
      <c r="C1456" s="9" t="inlineStr">
        <is>
          <t>MIA</t>
        </is>
      </c>
      <c r="D1456" s="9" t="n">
        <v>25</v>
      </c>
      <c r="E1456" s="16" t="inlineStr">
        <is>
          <t>L</t>
        </is>
      </c>
      <c r="F1456" s="16" t="n"/>
      <c r="G1456" s="9" t="n">
        <v>9.846153846153848</v>
      </c>
      <c r="H1456" s="9" t="n">
        <v>9.846153846153848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815096</v>
      </c>
      <c r="B1457" s="9" t="inlineStr">
        <is>
          <t>Jackson Appel</t>
        </is>
      </c>
      <c r="C1457" s="9" t="inlineStr">
        <is>
          <t>CWS</t>
        </is>
      </c>
      <c r="D1457" s="9" t="n">
        <v>25</v>
      </c>
      <c r="E1457" s="16" t="inlineStr">
        <is>
          <t>S</t>
        </is>
      </c>
      <c r="F1457" s="16" t="n"/>
      <c r="G1457" s="9" t="n">
        <v>14.35897435897436</v>
      </c>
      <c r="H1457" s="9" t="n">
        <v>14.35897435897436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814435</v>
      </c>
      <c r="B1458" s="9" t="inlineStr">
        <is>
          <t>Jacob Sharp</t>
        </is>
      </c>
      <c r="C1458" s="9" t="inlineStr">
        <is>
          <t>TOR</t>
        </is>
      </c>
      <c r="D1458" s="9" t="n">
        <v>25</v>
      </c>
      <c r="E1458" s="16" t="inlineStr">
        <is>
          <t>R</t>
        </is>
      </c>
      <c r="F1458" s="16" t="n"/>
      <c r="G1458" s="9" t="n">
        <v>10.05128205128205</v>
      </c>
      <c r="H1458" s="9" t="n">
        <v>10.05128205128205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683149</v>
      </c>
      <c r="B1459" s="9" t="inlineStr">
        <is>
          <t>Julian Brock</t>
        </is>
      </c>
      <c r="C1459" s="9" t="inlineStr">
        <is>
          <t>TEX</t>
        </is>
      </c>
      <c r="D1459" s="9" t="n">
        <v>25</v>
      </c>
      <c r="E1459" s="16" t="inlineStr">
        <is>
          <t>R</t>
        </is>
      </c>
      <c r="F1459" s="16" t="n"/>
      <c r="G1459" s="9" t="n">
        <v>40.61538461538462</v>
      </c>
      <c r="H1459" s="9" t="n">
        <v>40.61538461538462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808382</v>
      </c>
      <c r="B1460" s="9" t="inlineStr">
        <is>
          <t>D'Angelo Tejada</t>
        </is>
      </c>
      <c r="C1460" s="9" t="inlineStr">
        <is>
          <t>CWS</t>
        </is>
      </c>
      <c r="D1460" s="9" t="n">
        <v>25</v>
      </c>
      <c r="E1460" s="16" t="inlineStr">
        <is>
          <t>R</t>
        </is>
      </c>
      <c r="F1460" s="16" t="n"/>
      <c r="G1460" s="9" t="n">
        <v>11.93846153846154</v>
      </c>
      <c r="H1460" s="9" t="n">
        <v>11.93846153846154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807083</v>
      </c>
      <c r="B1461" s="9" t="inlineStr">
        <is>
          <t>Nathan Flewelling</t>
        </is>
      </c>
      <c r="C1461" s="9" t="inlineStr">
        <is>
          <t>TB</t>
        </is>
      </c>
      <c r="D1461" s="9" t="n">
        <v>25</v>
      </c>
      <c r="E1461" s="16" t="inlineStr">
        <is>
          <t>L</t>
        </is>
      </c>
      <c r="F1461" s="16" t="n"/>
      <c r="G1461" s="9" t="n">
        <v>97.23076923076924</v>
      </c>
      <c r="H1461" s="9" t="n">
        <v>97.23076923076924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807300</v>
      </c>
      <c r="B1462" s="9" t="inlineStr">
        <is>
          <t>Chris Rembert</t>
        </is>
      </c>
      <c r="C1462" s="9" t="inlineStr">
        <is>
          <t>PIT</t>
        </is>
      </c>
      <c r="D1462" s="9" t="n">
        <v>25</v>
      </c>
      <c r="E1462" s="16" t="inlineStr">
        <is>
          <t>R</t>
        </is>
      </c>
      <c r="F1462" s="16" t="n"/>
      <c r="G1462" s="9" t="n">
        <v>9.969230769230769</v>
      </c>
      <c r="H1462" s="9" t="n">
        <v>9.969230769230769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806953</v>
      </c>
      <c r="B1463" s="9" t="inlineStr">
        <is>
          <t>Eduardo Tait</t>
        </is>
      </c>
      <c r="C1463" s="9" t="inlineStr">
        <is>
          <t>MIN</t>
        </is>
      </c>
      <c r="D1463" s="9" t="n">
        <v>25</v>
      </c>
      <c r="E1463" s="16" t="inlineStr">
        <is>
          <t>L</t>
        </is>
      </c>
      <c r="F1463" s="16" t="n"/>
      <c r="G1463" s="9" t="n">
        <v>103.7948717948718</v>
      </c>
      <c r="H1463" s="9" t="n">
        <v>103.7948717948718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695524</v>
      </c>
      <c r="B1464" s="9" t="inlineStr">
        <is>
          <t>Jacob Cozart</t>
        </is>
      </c>
      <c r="C1464" s="9" t="inlineStr">
        <is>
          <t>LAA</t>
        </is>
      </c>
      <c r="D1464" s="9" t="n">
        <v>25</v>
      </c>
      <c r="E1464" s="16" t="inlineStr">
        <is>
          <t>L</t>
        </is>
      </c>
      <c r="F1464" s="16" t="n"/>
      <c r="G1464" s="9" t="n">
        <v>156.5128205128205</v>
      </c>
      <c r="H1464" s="9" t="n">
        <v>156.5128205128205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694191</v>
      </c>
      <c r="B1465" s="9" t="inlineStr">
        <is>
          <t>Pedro Pineda</t>
        </is>
      </c>
      <c r="C1465" s="9" t="inlineStr">
        <is>
          <t>OAK</t>
        </is>
      </c>
      <c r="D1465" s="9" t="n">
        <v>25</v>
      </c>
      <c r="E1465" s="16" t="inlineStr">
        <is>
          <t>R</t>
        </is>
      </c>
      <c r="F1465" s="16" t="n"/>
      <c r="G1465" s="9" t="n">
        <v>10.05128205128205</v>
      </c>
      <c r="H1465" s="9" t="n">
        <v>10.05128205128205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808027</v>
      </c>
      <c r="B1466" s="9" t="inlineStr">
        <is>
          <t>Juan Sierra</t>
        </is>
      </c>
      <c r="C1466" s="9" t="inlineStr">
        <is>
          <t>HOU</t>
        </is>
      </c>
      <c r="D1466" s="9" t="n">
        <v>25</v>
      </c>
      <c r="E1466" s="16" t="inlineStr">
        <is>
          <t>R</t>
        </is>
      </c>
      <c r="F1466" s="16" t="n"/>
      <c r="G1466" s="9" t="n">
        <v>31.87692307692308</v>
      </c>
      <c r="H1466" s="9" t="n">
        <v>31.87692307692308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702522</v>
      </c>
      <c r="B1467" s="9" t="inlineStr">
        <is>
          <t>Aiden Taurek</t>
        </is>
      </c>
      <c r="C1467" s="9" t="inlineStr">
        <is>
          <t>SEA</t>
        </is>
      </c>
      <c r="D1467" s="9" t="n">
        <v>25</v>
      </c>
      <c r="E1467" s="16" t="inlineStr">
        <is>
          <t>R</t>
        </is>
      </c>
      <c r="F1467" s="16" t="n"/>
      <c r="G1467" s="9" t="n">
        <v>26.87179487179488</v>
      </c>
      <c r="H1467" s="9" t="n">
        <v>26.87179487179488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701330</v>
      </c>
      <c r="B1468" s="9" t="inlineStr">
        <is>
          <t>Brody Donay</t>
        </is>
      </c>
      <c r="C1468" s="9" t="inlineStr">
        <is>
          <t>TB</t>
        </is>
      </c>
      <c r="D1468" s="9" t="n">
        <v>25</v>
      </c>
      <c r="E1468" s="16" t="inlineStr">
        <is>
          <t>R</t>
        </is>
      </c>
      <c r="F1468" s="16" t="n"/>
      <c r="G1468" s="9" t="n">
        <v>18.33846153846154</v>
      </c>
      <c r="H1468" s="9" t="n">
        <v>18.33846153846154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800164</v>
      </c>
      <c r="B1469" s="9" t="inlineStr">
        <is>
          <t>Ronny Ugarte</t>
        </is>
      </c>
      <c r="C1469" s="9" t="inlineStr">
        <is>
          <t>COL</t>
        </is>
      </c>
      <c r="D1469" s="9" t="n">
        <v>25</v>
      </c>
      <c r="E1469" s="16" t="inlineStr">
        <is>
          <t>L</t>
        </is>
      </c>
      <c r="F1469" s="16" t="n"/>
      <c r="G1469" s="9" t="n">
        <v>14.64615384615385</v>
      </c>
      <c r="H1469" s="9" t="n">
        <v>14.64615384615385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803290</v>
      </c>
      <c r="B1470" s="9" t="inlineStr">
        <is>
          <t>Estevan Moreno</t>
        </is>
      </c>
      <c r="C1470" s="9" t="inlineStr">
        <is>
          <t>SEA</t>
        </is>
      </c>
      <c r="D1470" s="9" t="n">
        <v>25</v>
      </c>
      <c r="E1470" s="16" t="inlineStr">
        <is>
          <t>R</t>
        </is>
      </c>
      <c r="F1470" s="16" t="n"/>
      <c r="G1470" s="9" t="n">
        <v>48.61538461538461</v>
      </c>
      <c r="H1470" s="9" t="n">
        <v>48.61538461538461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805491</v>
      </c>
      <c r="B1471" s="9" t="inlineStr">
        <is>
          <t>Aaron Piasecki</t>
        </is>
      </c>
      <c r="C1471" s="9" t="inlineStr">
        <is>
          <t>HOU</t>
        </is>
      </c>
      <c r="D1471" s="9" t="n">
        <v>25</v>
      </c>
      <c r="E1471" s="16" t="inlineStr">
        <is>
          <t>L</t>
        </is>
      </c>
      <c r="F1471" s="16" t="n"/>
      <c r="G1471" s="9" t="n">
        <v>10.33846153846154</v>
      </c>
      <c r="H1471" s="9" t="n">
        <v>10.33846153846154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694966</v>
      </c>
      <c r="B1472" s="9" t="inlineStr">
        <is>
          <t>Brayden Taylor</t>
        </is>
      </c>
      <c r="C1472" s="9" t="inlineStr">
        <is>
          <t>MIA</t>
        </is>
      </c>
      <c r="D1472" s="9" t="n">
        <v>25</v>
      </c>
      <c r="E1472" s="16" t="inlineStr">
        <is>
          <t>L</t>
        </is>
      </c>
      <c r="F1472" s="16" t="n"/>
      <c r="G1472" s="9" t="n">
        <v>71.07692307692308</v>
      </c>
      <c r="H1472" s="9" t="n">
        <v>71.07692307692308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809921</v>
      </c>
      <c r="B1473" s="9" t="inlineStr">
        <is>
          <t>Jake Steels</t>
        </is>
      </c>
      <c r="C1473" s="9" t="inlineStr">
        <is>
          <t>ATL</t>
        </is>
      </c>
      <c r="D1473" s="9" t="n">
        <v>25</v>
      </c>
      <c r="E1473" s="16" t="inlineStr">
        <is>
          <t>R</t>
        </is>
      </c>
      <c r="F1473" s="16" t="n"/>
      <c r="G1473" s="9" t="n">
        <v>10.46153846153846</v>
      </c>
      <c r="H1473" s="9" t="n">
        <v>10.46153846153846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695606</v>
      </c>
      <c r="B1474" s="9" t="inlineStr">
        <is>
          <t>Ty Hodge</t>
        </is>
      </c>
      <c r="C1474" s="9" t="inlineStr">
        <is>
          <t>BOS</t>
        </is>
      </c>
      <c r="D1474" s="9" t="n">
        <v>25</v>
      </c>
      <c r="E1474" s="16" t="inlineStr">
        <is>
          <t>R</t>
        </is>
      </c>
      <c r="F1474" s="16" t="n"/>
      <c r="G1474" s="9" t="n">
        <v>14.52307692307692</v>
      </c>
      <c r="H1474" s="9" t="n">
        <v>14.52307692307692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828076</v>
      </c>
      <c r="B1475" s="9" t="inlineStr">
        <is>
          <t>Dax Kilby</t>
        </is>
      </c>
      <c r="C1475" s="9" t="inlineStr">
        <is>
          <t>NYY</t>
        </is>
      </c>
      <c r="D1475" s="9" t="n">
        <v>25</v>
      </c>
      <c r="E1475" s="16" t="inlineStr">
        <is>
          <t>L</t>
        </is>
      </c>
      <c r="F1475" s="16" t="n"/>
      <c r="G1475" s="9" t="n">
        <v>18.95384615384616</v>
      </c>
      <c r="H1475" s="9" t="n">
        <v>18.95384615384616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821246</v>
      </c>
      <c r="B1476" s="9" t="inlineStr">
        <is>
          <t>Alejandro Blasco</t>
        </is>
      </c>
      <c r="C1476" s="9" t="inlineStr">
        <is>
          <t>CLE</t>
        </is>
      </c>
      <c r="D1476" s="9" t="n">
        <v>25</v>
      </c>
      <c r="E1476" s="16" t="inlineStr">
        <is>
          <t>S</t>
        </is>
      </c>
      <c r="F1476" s="16" t="n"/>
      <c r="G1476" s="9" t="n">
        <v>12.55384615384615</v>
      </c>
      <c r="H1476" s="9" t="n">
        <v>12.55384615384615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694834</v>
      </c>
      <c r="B1477" s="9" t="inlineStr">
        <is>
          <t>Tyler Wilson</t>
        </is>
      </c>
      <c r="C1477" s="9" t="inlineStr">
        <is>
          <t>NYY</t>
        </is>
      </c>
      <c r="D1477" s="9" t="n">
        <v>25</v>
      </c>
      <c r="E1477" s="16" t="inlineStr">
        <is>
          <t>S</t>
        </is>
      </c>
      <c r="F1477" s="16" t="n"/>
      <c r="G1477" s="9" t="n">
        <v>10.46153846153846</v>
      </c>
      <c r="H1477" s="9" t="n">
        <v>10.46153846153846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813939</v>
      </c>
      <c r="B1478" s="9" t="inlineStr">
        <is>
          <t>Jan Luis Reyes</t>
        </is>
      </c>
      <c r="C1478" s="9" t="inlineStr">
        <is>
          <t>CHC</t>
        </is>
      </c>
      <c r="D1478" s="9" t="n">
        <v>25</v>
      </c>
      <c r="E1478" s="16" t="inlineStr">
        <is>
          <t>L</t>
        </is>
      </c>
      <c r="F1478" s="16" t="n"/>
      <c r="G1478" s="9" t="n">
        <v>10.21538461538462</v>
      </c>
      <c r="H1478" s="9" t="n">
        <v>10.21538461538462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830619</v>
      </c>
      <c r="B1479" s="9" t="inlineStr">
        <is>
          <t>Dawson Willis</t>
        </is>
      </c>
      <c r="C1479" s="9" t="inlineStr">
        <is>
          <t>SD</t>
        </is>
      </c>
      <c r="D1479" s="9" t="n">
        <v>25</v>
      </c>
      <c r="E1479" s="16" t="inlineStr">
        <is>
          <t>R</t>
        </is>
      </c>
      <c r="F1479" s="16" t="n"/>
      <c r="G1479" s="9" t="n">
        <v>22.89230769230769</v>
      </c>
      <c r="H1479" s="9" t="n">
        <v>22.89230769230769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809091</v>
      </c>
      <c r="B1480" s="9" t="inlineStr">
        <is>
          <t>Ben Newton</t>
        </is>
      </c>
      <c r="C1480" s="9" t="inlineStr">
        <is>
          <t>OAK</t>
        </is>
      </c>
      <c r="D1480" s="9" t="n">
        <v>25</v>
      </c>
      <c r="E1480" s="16" t="inlineStr">
        <is>
          <t>S</t>
        </is>
      </c>
      <c r="F1480" s="16" t="n"/>
      <c r="G1480" s="9" t="n">
        <v>10.05128205128205</v>
      </c>
      <c r="H1480" s="9" t="n">
        <v>10.05128205128205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833382</v>
      </c>
      <c r="B1481" s="9" t="inlineStr">
        <is>
          <t>Owen Hull</t>
        </is>
      </c>
      <c r="C1481" s="9" t="inlineStr">
        <is>
          <t>BOS</t>
        </is>
      </c>
      <c r="D1481" s="9" t="n">
        <v>25</v>
      </c>
      <c r="E1481" s="16" t="inlineStr">
        <is>
          <t>L</t>
        </is>
      </c>
      <c r="F1481" s="16" t="n"/>
      <c r="G1481" s="9" t="n">
        <v>23.38461538461539</v>
      </c>
      <c r="H1481" s="9" t="n">
        <v>23.38461538461539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812807</v>
      </c>
      <c r="B1482" s="9" t="inlineStr">
        <is>
          <t>Kyle Jones</t>
        </is>
      </c>
      <c r="C1482" s="9" t="inlineStr">
        <is>
          <t>MIL</t>
        </is>
      </c>
      <c r="D1482" s="9" t="n">
        <v>25</v>
      </c>
      <c r="E1482" s="16" t="inlineStr">
        <is>
          <t>R</t>
        </is>
      </c>
      <c r="F1482" s="16" t="n"/>
      <c r="G1482" s="9" t="n">
        <v>12.67692307692308</v>
      </c>
      <c r="H1482" s="9" t="n">
        <v>12.67692307692308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701206</v>
      </c>
      <c r="B1483" s="9" t="inlineStr">
        <is>
          <t>Willy Montero</t>
        </is>
      </c>
      <c r="C1483" s="9" t="inlineStr">
        <is>
          <t>NYY</t>
        </is>
      </c>
      <c r="D1483" s="9" t="n">
        <v>25</v>
      </c>
      <c r="E1483" s="16" t="inlineStr">
        <is>
          <t>R</t>
        </is>
      </c>
      <c r="F1483" s="16" t="n"/>
      <c r="G1483" s="9" t="n">
        <v>14.76923076923077</v>
      </c>
      <c r="H1483" s="9" t="n">
        <v>14.76923076923077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676053</v>
      </c>
      <c r="B1484" s="9" t="inlineStr">
        <is>
          <t>Casey Opitz</t>
        </is>
      </c>
      <c r="C1484" s="9" t="inlineStr">
        <is>
          <t>CHC</t>
        </is>
      </c>
      <c r="D1484" s="9" t="n">
        <v>25</v>
      </c>
      <c r="E1484" s="16" t="inlineStr">
        <is>
          <t>S</t>
        </is>
      </c>
      <c r="F1484" s="16" t="n"/>
      <c r="G1484" s="9" t="n">
        <v>25.94871794871795</v>
      </c>
      <c r="H1484" s="9" t="n">
        <v>25.94871794871795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666703</v>
      </c>
      <c r="B1485" s="9" t="inlineStr">
        <is>
          <t>Eguy Rosario</t>
        </is>
      </c>
      <c r="C1485" s="9" t="inlineStr">
        <is>
          <t>SD</t>
        </is>
      </c>
      <c r="D1485" s="9" t="n">
        <v>27</v>
      </c>
      <c r="E1485" s="16" t="inlineStr">
        <is>
          <t>R</t>
        </is>
      </c>
      <c r="F1485" s="16" t="n"/>
      <c r="G1485" s="9" t="n">
        <v>57</v>
      </c>
      <c r="H1485" s="9" t="n">
        <v>100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699111</v>
      </c>
      <c r="B1486" s="9" t="inlineStr">
        <is>
          <t>Diego Omana</t>
        </is>
      </c>
      <c r="C1486" s="9" t="inlineStr">
        <is>
          <t>CIN</t>
        </is>
      </c>
      <c r="D1486" s="9" t="n">
        <v>25</v>
      </c>
      <c r="E1486" s="16" t="inlineStr">
        <is>
          <t>R</t>
        </is>
      </c>
      <c r="F1486" s="16" t="n"/>
      <c r="G1486" s="9" t="n">
        <v>10.41025641025641</v>
      </c>
      <c r="H1486" s="9" t="n">
        <v>10.41025641025641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687072</v>
      </c>
      <c r="B1487" s="9" t="inlineStr">
        <is>
          <t>Jamari Baylor</t>
        </is>
      </c>
      <c r="C1487" s="9" t="inlineStr">
        <is>
          <t>NYM</t>
        </is>
      </c>
      <c r="D1487" s="9" t="n">
        <v>25</v>
      </c>
      <c r="E1487" s="16" t="inlineStr">
        <is>
          <t>R</t>
        </is>
      </c>
      <c r="F1487" s="16" t="n"/>
      <c r="G1487" s="9" t="n">
        <v>19.02564102564103</v>
      </c>
      <c r="H1487" s="9" t="n">
        <v>19.02564102564103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694194</v>
      </c>
      <c r="B1488" s="9" t="inlineStr">
        <is>
          <t>Miguel Bleis</t>
        </is>
      </c>
      <c r="C1488" s="9" t="inlineStr">
        <is>
          <t>BOS</t>
        </is>
      </c>
      <c r="D1488" s="9" t="n">
        <v>25</v>
      </c>
      <c r="E1488" s="16" t="inlineStr">
        <is>
          <t>R</t>
        </is>
      </c>
      <c r="F1488" s="16" t="n"/>
      <c r="G1488" s="9" t="n">
        <v>124.5641025641026</v>
      </c>
      <c r="H1488" s="9" t="n">
        <v>124.5641025641026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694991</v>
      </c>
      <c r="B1489" s="9" t="inlineStr">
        <is>
          <t>Mitch Jebb</t>
        </is>
      </c>
      <c r="C1489" s="9" t="inlineStr">
        <is>
          <t>PIT</t>
        </is>
      </c>
      <c r="D1489" s="9" t="n">
        <v>25</v>
      </c>
      <c r="E1489" s="16" t="inlineStr">
        <is>
          <t>L</t>
        </is>
      </c>
      <c r="F1489" s="16" t="n"/>
      <c r="G1489" s="9" t="n">
        <v>138.2051282051282</v>
      </c>
      <c r="H1489" s="9" t="n">
        <v>138.2051282051282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699167</v>
      </c>
      <c r="B1490" s="9" t="inlineStr">
        <is>
          <t>Samuel Escudero</t>
        </is>
      </c>
      <c r="C1490" s="9" t="inlineStr">
        <is>
          <t>PIT</t>
        </is>
      </c>
      <c r="D1490" s="9" t="n">
        <v>25</v>
      </c>
      <c r="E1490" s="16" t="inlineStr">
        <is>
          <t>R</t>
        </is>
      </c>
      <c r="F1490" s="16" t="n"/>
      <c r="G1490" s="9" t="n">
        <v>19.38461538461538</v>
      </c>
      <c r="H1490" s="9" t="n">
        <v>19.38461538461538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683090</v>
      </c>
      <c r="B1491" s="9" t="inlineStr">
        <is>
          <t>Matthew Lugo</t>
        </is>
      </c>
      <c r="C1491" s="9" t="inlineStr">
        <is>
          <t>LAA</t>
        </is>
      </c>
      <c r="D1491" s="9" t="n">
        <v>26</v>
      </c>
      <c r="E1491" s="16" t="inlineStr">
        <is>
          <t>R</t>
        </is>
      </c>
      <c r="F1491" s="16" t="n"/>
      <c r="G1491" s="9" t="n">
        <v>15</v>
      </c>
      <c r="H1491" s="9" t="n">
        <v>85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807587</v>
      </c>
      <c r="B1492" s="9" t="inlineStr">
        <is>
          <t>Angel Ramirez</t>
        </is>
      </c>
      <c r="C1492" s="9" t="inlineStr">
        <is>
          <t>KC</t>
        </is>
      </c>
      <c r="D1492" s="9" t="n">
        <v>25</v>
      </c>
      <c r="E1492" s="16" t="inlineStr">
        <is>
          <t>R</t>
        </is>
      </c>
      <c r="F1492" s="16" t="n"/>
      <c r="G1492" s="9" t="n">
        <v>15.01538461538461</v>
      </c>
      <c r="H1492" s="9" t="n">
        <v>15.01538461538461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813400</v>
      </c>
      <c r="B1493" s="9" t="inlineStr">
        <is>
          <t>Jack Winnay</t>
        </is>
      </c>
      <c r="C1493" s="9" t="inlineStr">
        <is>
          <t>BOS</t>
        </is>
      </c>
      <c r="D1493" s="9" t="n">
        <v>25</v>
      </c>
      <c r="E1493" s="16" t="inlineStr">
        <is>
          <t>R</t>
        </is>
      </c>
      <c r="F1493" s="16" t="n"/>
      <c r="G1493" s="9" t="n">
        <v>63.17948717948718</v>
      </c>
      <c r="H1493" s="9" t="n">
        <v>63.17948717948718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836084</v>
      </c>
      <c r="B1494" s="9" t="inlineStr">
        <is>
          <t>Jimmy Anderson</t>
        </is>
      </c>
      <c r="C1494" s="9" t="inlineStr">
        <is>
          <t>BAL</t>
        </is>
      </c>
      <c r="D1494" s="9" t="n">
        <v>25</v>
      </c>
      <c r="E1494" s="16" t="inlineStr">
        <is>
          <t>R</t>
        </is>
      </c>
      <c r="F1494" s="16" t="n"/>
      <c r="G1494" s="9" t="n">
        <v>10.70769230769231</v>
      </c>
      <c r="H1494" s="9" t="n">
        <v>10.70769230769231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842660</v>
      </c>
      <c r="B1495" s="9" t="inlineStr">
        <is>
          <t>Owen Nowak</t>
        </is>
      </c>
      <c r="C1495" s="9" t="inlineStr">
        <is>
          <t>HOU</t>
        </is>
      </c>
      <c r="D1495" s="9" t="n">
        <v>25</v>
      </c>
      <c r="E1495" s="16" t="inlineStr">
        <is>
          <t>L</t>
        </is>
      </c>
      <c r="F1495" s="16" t="n"/>
      <c r="G1495" s="9" t="n">
        <v>10.83076923076923</v>
      </c>
      <c r="H1495" s="9" t="n">
        <v>10.83076923076923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812518</v>
      </c>
      <c r="B1496" s="9" t="inlineStr">
        <is>
          <t>Camden Janik</t>
        </is>
      </c>
      <c r="C1496" s="9" t="inlineStr">
        <is>
          <t>PIT</t>
        </is>
      </c>
      <c r="D1496" s="9" t="n">
        <v>25</v>
      </c>
      <c r="E1496" s="16" t="inlineStr">
        <is>
          <t>R</t>
        </is>
      </c>
      <c r="F1496" s="16" t="n"/>
      <c r="G1496" s="9" t="n">
        <v>10.76923076923077</v>
      </c>
      <c r="H1496" s="9" t="n">
        <v>10.76923076923077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808708</v>
      </c>
      <c r="B1497" s="9" t="inlineStr">
        <is>
          <t>Marcelo Alcala</t>
        </is>
      </c>
      <c r="C1497" s="9" t="inlineStr">
        <is>
          <t>CWS</t>
        </is>
      </c>
      <c r="D1497" s="9" t="n">
        <v>25</v>
      </c>
      <c r="E1497" s="16" t="inlineStr">
        <is>
          <t>R</t>
        </is>
      </c>
      <c r="F1497" s="16" t="n"/>
      <c r="G1497" s="9" t="n">
        <v>16.73846153846154</v>
      </c>
      <c r="H1497" s="9" t="n">
        <v>16.73846153846154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813916</v>
      </c>
      <c r="B1498" s="9" t="inlineStr">
        <is>
          <t>Kellon Lindsey</t>
        </is>
      </c>
      <c r="C1498" s="9" t="inlineStr">
        <is>
          <t>LAD</t>
        </is>
      </c>
      <c r="D1498" s="9" t="n">
        <v>25</v>
      </c>
      <c r="E1498" s="16" t="inlineStr">
        <is>
          <t>R</t>
        </is>
      </c>
      <c r="F1498" s="16" t="n"/>
      <c r="G1498" s="9" t="n">
        <v>34.33846153846154</v>
      </c>
      <c r="H1498" s="9" t="n">
        <v>34.33846153846154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805550</v>
      </c>
      <c r="B1499" s="9" t="inlineStr">
        <is>
          <t>Ryan Weingartner</t>
        </is>
      </c>
      <c r="C1499" s="9" t="inlineStr">
        <is>
          <t>STL</t>
        </is>
      </c>
      <c r="D1499" s="9" t="n">
        <v>25</v>
      </c>
      <c r="E1499" s="16" t="inlineStr">
        <is>
          <t>R</t>
        </is>
      </c>
      <c r="F1499" s="16" t="n"/>
      <c r="G1499" s="9" t="n">
        <v>10.66666666666667</v>
      </c>
      <c r="H1499" s="9" t="n">
        <v>10.66666666666667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687521</v>
      </c>
      <c r="B1500" s="9" t="inlineStr">
        <is>
          <t>Eric Brown Jr.</t>
        </is>
      </c>
      <c r="C1500" s="9" t="inlineStr">
        <is>
          <t>MIL</t>
        </is>
      </c>
      <c r="D1500" s="9" t="n">
        <v>25</v>
      </c>
      <c r="E1500" s="16" t="inlineStr">
        <is>
          <t>R</t>
        </is>
      </c>
      <c r="F1500" s="16" t="n"/>
      <c r="G1500" s="9" t="n">
        <v>26.51282051282051</v>
      </c>
      <c r="H1500" s="9" t="n">
        <v>26.51282051282051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650907</v>
      </c>
      <c r="B1501" s="9" t="inlineStr">
        <is>
          <t>René Pinto</t>
        </is>
      </c>
      <c r="C1501" s="9" t="inlineStr">
        <is>
          <t>TB</t>
        </is>
      </c>
      <c r="D1501" s="9" t="n">
        <v>30</v>
      </c>
      <c r="E1501" s="16" t="inlineStr">
        <is>
          <t>R</t>
        </is>
      </c>
      <c r="F1501" s="16" t="n"/>
      <c r="G1501" s="9" t="n">
        <v>49</v>
      </c>
      <c r="H1501" s="9" t="n">
        <v>237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809372</v>
      </c>
      <c r="B1502" s="9" t="inlineStr">
        <is>
          <t>Victor Figueroa</t>
        </is>
      </c>
      <c r="C1502" s="9" t="inlineStr">
        <is>
          <t>BAL</t>
        </is>
      </c>
      <c r="D1502" s="9" t="n">
        <v>25</v>
      </c>
      <c r="E1502" s="16" t="inlineStr">
        <is>
          <t>L</t>
        </is>
      </c>
      <c r="F1502" s="16" t="n"/>
      <c r="G1502" s="9" t="n">
        <v>53.12820512820512</v>
      </c>
      <c r="H1502" s="9" t="n">
        <v>53.12820512820512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812185</v>
      </c>
      <c r="B1503" s="9" t="inlineStr">
        <is>
          <t>Clay Burdette</t>
        </is>
      </c>
      <c r="C1503" s="9" t="inlineStr">
        <is>
          <t>CWS</t>
        </is>
      </c>
      <c r="D1503" s="9" t="n">
        <v>25</v>
      </c>
      <c r="E1503" s="16" t="inlineStr">
        <is>
          <t>R</t>
        </is>
      </c>
      <c r="F1503" s="16" t="n"/>
      <c r="G1503" s="9" t="n">
        <v>14.76923076923077</v>
      </c>
      <c r="H1503" s="9" t="n">
        <v>14.76923076923077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824424</v>
      </c>
      <c r="B1504" s="9" t="inlineStr">
        <is>
          <t>Bear Harrison</t>
        </is>
      </c>
      <c r="C1504" s="9" t="inlineStr">
        <is>
          <t>NYY</t>
        </is>
      </c>
      <c r="D1504" s="9" t="n">
        <v>25</v>
      </c>
      <c r="E1504" s="16" t="inlineStr">
        <is>
          <t>R</t>
        </is>
      </c>
      <c r="F1504" s="16" t="n"/>
      <c r="G1504" s="9" t="n">
        <v>10.58461538461538</v>
      </c>
      <c r="H1504" s="9" t="n">
        <v>10.58461538461538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680779</v>
      </c>
      <c r="B1505" s="9" t="inlineStr">
        <is>
          <t>Henry Davis</t>
        </is>
      </c>
      <c r="C1505" s="9" t="inlineStr">
        <is>
          <t>PIT</t>
        </is>
      </c>
      <c r="D1505" s="9" t="n">
        <v>27</v>
      </c>
      <c r="E1505" s="16" t="inlineStr">
        <is>
          <t>R</t>
        </is>
      </c>
      <c r="F1505" s="16" t="n"/>
      <c r="G1505" s="9" t="n">
        <v>298</v>
      </c>
      <c r="H1505" s="9" t="n">
        <v>958</v>
      </c>
      <c r="I1505" s="9" t="inlineStr">
        <is>
          <t>Strong Side Platoon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673945</v>
      </c>
      <c r="B1506" s="9" t="inlineStr">
        <is>
          <t>Freuddy Batista</t>
        </is>
      </c>
      <c r="C1506" s="9" t="inlineStr">
        <is>
          <t>HOU</t>
        </is>
      </c>
      <c r="D1506" s="9" t="n">
        <v>25</v>
      </c>
      <c r="E1506" s="16" t="inlineStr">
        <is>
          <t>R</t>
        </is>
      </c>
      <c r="F1506" s="16" t="n"/>
      <c r="G1506" s="9" t="n">
        <v>41.02564102564103</v>
      </c>
      <c r="H1506" s="9" t="n">
        <v>41.02564102564103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687201</v>
      </c>
      <c r="B1507" s="9" t="inlineStr">
        <is>
          <t>Kevin Kilpatrick Jr.</t>
        </is>
      </c>
      <c r="C1507" s="9" t="inlineStr">
        <is>
          <t>ATL</t>
        </is>
      </c>
      <c r="D1507" s="9" t="n">
        <v>25</v>
      </c>
      <c r="E1507" s="16" t="inlineStr">
        <is>
          <t>R</t>
        </is>
      </c>
      <c r="F1507" s="16" t="n"/>
      <c r="G1507" s="9" t="n">
        <v>10.71794871794872</v>
      </c>
      <c r="H1507" s="9" t="n">
        <v>10.71794871794872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808337</v>
      </c>
      <c r="B1508" s="9" t="inlineStr">
        <is>
          <t>Adriander Mejía</t>
        </is>
      </c>
      <c r="C1508" s="9" t="inlineStr">
        <is>
          <t>BAL</t>
        </is>
      </c>
      <c r="D1508" s="9" t="n">
        <v>25</v>
      </c>
      <c r="E1508" s="16" t="inlineStr">
        <is>
          <t>R</t>
        </is>
      </c>
      <c r="F1508" s="16" t="n"/>
      <c r="G1508" s="9" t="n">
        <v>10.83076923076923</v>
      </c>
      <c r="H1508" s="9" t="n">
        <v>10.83076923076923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804053</v>
      </c>
      <c r="B1509" s="9" t="inlineStr">
        <is>
          <t>Brayden Dowd</t>
        </is>
      </c>
      <c r="C1509" s="9" t="inlineStr">
        <is>
          <t>ARI</t>
        </is>
      </c>
      <c r="D1509" s="9" t="n">
        <v>25</v>
      </c>
      <c r="E1509" s="16" t="inlineStr">
        <is>
          <t>L</t>
        </is>
      </c>
      <c r="F1509" s="16" t="n"/>
      <c r="G1509" s="9" t="n">
        <v>13.04615384615385</v>
      </c>
      <c r="H1509" s="9" t="n">
        <v>13.04615384615385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806053</v>
      </c>
      <c r="B1510" s="9" t="inlineStr">
        <is>
          <t>Dean Curley</t>
        </is>
      </c>
      <c r="C1510" s="9" t="inlineStr">
        <is>
          <t>CLE</t>
        </is>
      </c>
      <c r="D1510" s="9" t="n">
        <v>25</v>
      </c>
      <c r="E1510" s="16" t="inlineStr">
        <is>
          <t>R</t>
        </is>
      </c>
      <c r="F1510" s="16" t="n"/>
      <c r="G1510" s="9" t="n">
        <v>70</v>
      </c>
      <c r="H1510" s="9" t="n">
        <v>70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816152</v>
      </c>
      <c r="B1511" s="9" t="inlineStr">
        <is>
          <t>DJ Layton</t>
        </is>
      </c>
      <c r="C1511" s="9" t="inlineStr">
        <is>
          <t>BAL</t>
        </is>
      </c>
      <c r="D1511" s="9" t="n">
        <v>25</v>
      </c>
      <c r="E1511" s="16" t="inlineStr">
        <is>
          <t>S</t>
        </is>
      </c>
      <c r="F1511" s="16" t="n"/>
      <c r="G1511" s="9" t="n">
        <v>18.66666666666667</v>
      </c>
      <c r="H1511" s="9" t="n">
        <v>18.66666666666667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815089</v>
      </c>
      <c r="B1512" s="9" t="inlineStr">
        <is>
          <t>Coby Morales</t>
        </is>
      </c>
      <c r="C1512" s="9" t="inlineStr">
        <is>
          <t>NYY</t>
        </is>
      </c>
      <c r="D1512" s="9" t="n">
        <v>25</v>
      </c>
      <c r="E1512" s="16" t="inlineStr">
        <is>
          <t>L</t>
        </is>
      </c>
      <c r="F1512" s="16" t="n"/>
      <c r="G1512" s="9" t="n">
        <v>192.7692307692308</v>
      </c>
      <c r="H1512" s="9" t="n">
        <v>192.7692307692308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676063</v>
      </c>
      <c r="B1513" s="9" t="inlineStr">
        <is>
          <t>Shane McGuire</t>
        </is>
      </c>
      <c r="C1513" s="9" t="inlineStr">
        <is>
          <t>OAK</t>
        </is>
      </c>
      <c r="D1513" s="9" t="n">
        <v>25</v>
      </c>
      <c r="E1513" s="16" t="inlineStr">
        <is>
          <t>L</t>
        </is>
      </c>
      <c r="F1513" s="16" t="n"/>
      <c r="G1513" s="9" t="n">
        <v>36.97435897435898</v>
      </c>
      <c r="H1513" s="9" t="n">
        <v>36.97435897435898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686681</v>
      </c>
      <c r="B1514" s="9" t="inlineStr">
        <is>
          <t>Michael Massey</t>
        </is>
      </c>
      <c r="C1514" s="9" t="inlineStr">
        <is>
          <t>KC</t>
        </is>
      </c>
      <c r="D1514" s="9" t="n">
        <v>29</v>
      </c>
      <c r="E1514" s="16" t="inlineStr">
        <is>
          <t>L</t>
        </is>
      </c>
      <c r="F1514" s="16" t="n"/>
      <c r="G1514" s="9" t="n">
        <v>452</v>
      </c>
      <c r="H1514" s="9" t="n">
        <v>1740</v>
      </c>
      <c r="I1514" s="9" t="inlineStr">
        <is>
          <t>Full Time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695046</v>
      </c>
      <c r="B1515" s="9" t="inlineStr">
        <is>
          <t>Drew Brutcher</t>
        </is>
      </c>
      <c r="C1515" s="9" t="inlineStr">
        <is>
          <t>HOU</t>
        </is>
      </c>
      <c r="D1515" s="9" t="n">
        <v>25</v>
      </c>
      <c r="E1515" s="16" t="inlineStr">
        <is>
          <t>L</t>
        </is>
      </c>
      <c r="F1515" s="16" t="n"/>
      <c r="G1515" s="9" t="n">
        <v>45.23076923076923</v>
      </c>
      <c r="H1515" s="9" t="n">
        <v>45.23076923076923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808503</v>
      </c>
      <c r="B1516" s="9" t="inlineStr">
        <is>
          <t>Jeremy Almonte</t>
        </is>
      </c>
      <c r="C1516" s="9" t="inlineStr">
        <is>
          <t>MIA</t>
        </is>
      </c>
      <c r="D1516" s="9" t="n">
        <v>25</v>
      </c>
      <c r="E1516" s="16" t="inlineStr">
        <is>
          <t>R</t>
        </is>
      </c>
      <c r="F1516" s="16" t="n"/>
      <c r="G1516" s="9" t="n">
        <v>17.72307692307692</v>
      </c>
      <c r="H1516" s="9" t="n">
        <v>17.72307692307692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807983</v>
      </c>
      <c r="B1517" s="9" t="inlineStr">
        <is>
          <t>Ramon Landaeta</t>
        </is>
      </c>
      <c r="C1517" s="9" t="inlineStr">
        <is>
          <t>OAK</t>
        </is>
      </c>
      <c r="D1517" s="9" t="n">
        <v>25</v>
      </c>
      <c r="E1517" s="16" t="inlineStr">
        <is>
          <t>R</t>
        </is>
      </c>
      <c r="F1517" s="16" t="n"/>
      <c r="G1517" s="9" t="n">
        <v>15.13846153846154</v>
      </c>
      <c r="H1517" s="9" t="n">
        <v>15.13846153846154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809860</v>
      </c>
      <c r="B1518" s="9" t="inlineStr">
        <is>
          <t>Mason Lytle</t>
        </is>
      </c>
      <c r="C1518" s="9" t="inlineStr">
        <is>
          <t>HOU</t>
        </is>
      </c>
      <c r="D1518" s="9" t="n">
        <v>25</v>
      </c>
      <c r="E1518" s="16" t="inlineStr">
        <is>
          <t>R</t>
        </is>
      </c>
      <c r="F1518" s="16" t="n"/>
      <c r="G1518" s="9" t="n">
        <v>11.12820512820513</v>
      </c>
      <c r="H1518" s="9" t="n">
        <v>11.12820512820513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667428</v>
      </c>
      <c r="B1519" s="9" t="inlineStr">
        <is>
          <t>Grant Koch</t>
        </is>
      </c>
      <c r="C1519" s="9" t="inlineStr">
        <is>
          <t>PIT</t>
        </is>
      </c>
      <c r="D1519" s="9" t="n">
        <v>30</v>
      </c>
      <c r="E1519" s="16" t="inlineStr">
        <is>
          <t>R</t>
        </is>
      </c>
      <c r="F1519" s="16" t="n"/>
      <c r="G1519" s="9" t="n">
        <v>8</v>
      </c>
      <c r="H1519" s="9" t="n">
        <v>8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700681</v>
      </c>
      <c r="B1520" s="9" t="inlineStr">
        <is>
          <t>Nick Lorusso</t>
        </is>
      </c>
      <c r="C1520" s="9" t="inlineStr">
        <is>
          <t>NYM</t>
        </is>
      </c>
      <c r="D1520" s="9" t="n">
        <v>25</v>
      </c>
      <c r="E1520" s="16" t="inlineStr">
        <is>
          <t>R</t>
        </is>
      </c>
      <c r="F1520" s="16" t="n"/>
      <c r="G1520" s="9" t="n">
        <v>58.10256410256411</v>
      </c>
      <c r="H1520" s="9" t="n">
        <v>58.10256410256411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685716</v>
      </c>
      <c r="B1521" s="9" t="inlineStr">
        <is>
          <t>Nelson Quiroz</t>
        </is>
      </c>
      <c r="C1521" s="9" t="inlineStr">
        <is>
          <t>LAD</t>
        </is>
      </c>
      <c r="D1521" s="9" t="n">
        <v>25</v>
      </c>
      <c r="E1521" s="16" t="inlineStr">
        <is>
          <t>L</t>
        </is>
      </c>
      <c r="F1521" s="16" t="n"/>
      <c r="G1521" s="9" t="n">
        <v>20.10256410256411</v>
      </c>
      <c r="H1521" s="9" t="n">
        <v>20.10256410256411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806176</v>
      </c>
      <c r="B1522" s="9" t="inlineStr">
        <is>
          <t>Jose Ortiz</t>
        </is>
      </c>
      <c r="C1522" s="9" t="inlineStr">
        <is>
          <t>SF</t>
        </is>
      </c>
      <c r="D1522" s="9" t="n">
        <v>25</v>
      </c>
      <c r="E1522" s="16" t="inlineStr">
        <is>
          <t>R</t>
        </is>
      </c>
      <c r="F1522" s="16" t="n"/>
      <c r="G1522" s="9" t="n">
        <v>10.87179487179487</v>
      </c>
      <c r="H1522" s="9" t="n">
        <v>10.87179487179487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806981</v>
      </c>
      <c r="B1523" s="9" t="inlineStr">
        <is>
          <t>Luis Almeyda</t>
        </is>
      </c>
      <c r="C1523" s="9" t="inlineStr">
        <is>
          <t>BAL</t>
        </is>
      </c>
      <c r="D1523" s="9" t="n">
        <v>25</v>
      </c>
      <c r="E1523" s="16" t="inlineStr">
        <is>
          <t>R</t>
        </is>
      </c>
      <c r="F1523" s="16" t="n"/>
      <c r="G1523" s="9" t="n">
        <v>11.07692307692308</v>
      </c>
      <c r="H1523" s="9" t="n">
        <v>11.07692307692308</v>
      </c>
      <c r="I1523" s="9" t="inlineStr">
        <is>
          <t>Depth (no MLB PA)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/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834966</v>
      </c>
      <c r="B1524" s="9" t="inlineStr">
        <is>
          <t>Dylan Grego</t>
        </is>
      </c>
      <c r="C1524" s="9" t="inlineStr">
        <is>
          <t>SD</t>
        </is>
      </c>
      <c r="D1524" s="9" t="n">
        <v>25</v>
      </c>
      <c r="E1524" s="16" t="inlineStr">
        <is>
          <t>S</t>
        </is>
      </c>
      <c r="F1524" s="16" t="n"/>
      <c r="G1524" s="9" t="n">
        <v>11.28205128205128</v>
      </c>
      <c r="H1524" s="9" t="n">
        <v>11.28205128205128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821613</v>
      </c>
      <c r="B1525" s="9" t="inlineStr">
        <is>
          <t>Luis Fragoza</t>
        </is>
      </c>
      <c r="C1525" s="9" t="inlineStr">
        <is>
          <t>MIN</t>
        </is>
      </c>
      <c r="D1525" s="9" t="n">
        <v>25</v>
      </c>
      <c r="E1525" s="16" t="inlineStr">
        <is>
          <t>R</t>
        </is>
      </c>
      <c r="F1525" s="16" t="n"/>
      <c r="G1525" s="9" t="n">
        <v>10.87179487179487</v>
      </c>
      <c r="H1525" s="9" t="n">
        <v>10.87179487179487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703143</v>
      </c>
      <c r="B1526" s="9" t="inlineStr">
        <is>
          <t>Cristhian Vaquero</t>
        </is>
      </c>
      <c r="C1526" s="9" t="inlineStr">
        <is>
          <t>WSH</t>
        </is>
      </c>
      <c r="D1526" s="9" t="n">
        <v>25</v>
      </c>
      <c r="E1526" s="16" t="inlineStr">
        <is>
          <t>S</t>
        </is>
      </c>
      <c r="F1526" s="16" t="n"/>
      <c r="G1526" s="9" t="n">
        <v>11.07692307692308</v>
      </c>
      <c r="H1526" s="9" t="n">
        <v>11.07692307692308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677007</v>
      </c>
      <c r="B1527" s="9" t="inlineStr">
        <is>
          <t>Josh Breaux</t>
        </is>
      </c>
      <c r="C1527" s="9" t="inlineStr">
        <is>
          <t>CWS</t>
        </is>
      </c>
      <c r="D1527" s="9" t="n">
        <v>25</v>
      </c>
      <c r="E1527" s="16" t="inlineStr">
        <is>
          <t>R</t>
        </is>
      </c>
      <c r="F1527" s="16" t="n"/>
      <c r="G1527" s="9" t="n">
        <v>26.51282051282051</v>
      </c>
      <c r="H1527" s="9" t="n">
        <v>26.51282051282051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701701</v>
      </c>
      <c r="B1528" s="9" t="inlineStr">
        <is>
          <t>Quincy Scott</t>
        </is>
      </c>
      <c r="C1528" s="9" t="inlineStr">
        <is>
          <t>TEX</t>
        </is>
      </c>
      <c r="D1528" s="9" t="n">
        <v>25</v>
      </c>
      <c r="E1528" s="16" t="inlineStr">
        <is>
          <t>R</t>
        </is>
      </c>
      <c r="F1528" s="16" t="n"/>
      <c r="G1528" s="9" t="n">
        <v>70.97435897435898</v>
      </c>
      <c r="H1528" s="9" t="n">
        <v>70.97435897435898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691442</v>
      </c>
      <c r="B1529" s="9" t="inlineStr">
        <is>
          <t>Wilfred Veras</t>
        </is>
      </c>
      <c r="C1529" s="9" t="inlineStr">
        <is>
          <t>CWS</t>
        </is>
      </c>
      <c r="D1529" s="9" t="n">
        <v>25</v>
      </c>
      <c r="E1529" s="16" t="inlineStr">
        <is>
          <t>R</t>
        </is>
      </c>
      <c r="F1529" s="16" t="n"/>
      <c r="G1529" s="9" t="n">
        <v>62.46153846153845</v>
      </c>
      <c r="H1529" s="9" t="n">
        <v>62.46153846153845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826545</v>
      </c>
      <c r="B1530" s="9" t="inlineStr">
        <is>
          <t>Brendan Durfee</t>
        </is>
      </c>
      <c r="C1530" s="9" t="inlineStr">
        <is>
          <t>SD</t>
        </is>
      </c>
      <c r="D1530" s="9" t="n">
        <v>25</v>
      </c>
      <c r="E1530" s="16" t="inlineStr">
        <is>
          <t>L</t>
        </is>
      </c>
      <c r="F1530" s="16" t="n"/>
      <c r="G1530" s="9" t="n">
        <v>45.23076923076923</v>
      </c>
      <c r="H1530" s="9" t="n">
        <v>45.23076923076923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692366</v>
      </c>
      <c r="B1531" s="9" t="inlineStr">
        <is>
          <t>Onil Perez</t>
        </is>
      </c>
      <c r="C1531" s="9" t="inlineStr">
        <is>
          <t>SF</t>
        </is>
      </c>
      <c r="D1531" s="9" t="n">
        <v>25</v>
      </c>
      <c r="E1531" s="16" t="inlineStr">
        <is>
          <t>R</t>
        </is>
      </c>
      <c r="F1531" s="16" t="n"/>
      <c r="G1531" s="9" t="n">
        <v>11.48717948717949</v>
      </c>
      <c r="H1531" s="9" t="n">
        <v>11.48717948717949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691944</v>
      </c>
      <c r="B1532" s="9" t="inlineStr">
        <is>
          <t>Mac Guscette</t>
        </is>
      </c>
      <c r="C1532" s="9" t="inlineStr">
        <is>
          <t>ATL</t>
        </is>
      </c>
      <c r="D1532" s="9" t="n">
        <v>25</v>
      </c>
      <c r="E1532" s="16" t="inlineStr">
        <is>
          <t>R</t>
        </is>
      </c>
      <c r="F1532" s="16" t="n"/>
      <c r="G1532" s="9" t="n">
        <v>33.02564102564103</v>
      </c>
      <c r="H1532" s="9" t="n">
        <v>33.02564102564103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804946</v>
      </c>
      <c r="B1533" s="9" t="inlineStr">
        <is>
          <t>Tyler Howard</t>
        </is>
      </c>
      <c r="C1533" s="9" t="inlineStr">
        <is>
          <t>CLE</t>
        </is>
      </c>
      <c r="D1533" s="9" t="n">
        <v>25</v>
      </c>
      <c r="E1533" s="16" t="inlineStr">
        <is>
          <t>R</t>
        </is>
      </c>
      <c r="F1533" s="16" t="n"/>
      <c r="G1533" s="9" t="n">
        <v>24.41025641025641</v>
      </c>
      <c r="H1533" s="9" t="n">
        <v>24.41025641025641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687553</v>
      </c>
      <c r="B1534" s="9" t="inlineStr">
        <is>
          <t>Kamren James</t>
        </is>
      </c>
      <c r="C1534" s="9" t="inlineStr">
        <is>
          <t>TB</t>
        </is>
      </c>
      <c r="D1534" s="9" t="n">
        <v>25</v>
      </c>
      <c r="E1534" s="16" t="inlineStr">
        <is>
          <t>R</t>
        </is>
      </c>
      <c r="F1534" s="16" t="n"/>
      <c r="G1534" s="9" t="n">
        <v>71.7948717948718</v>
      </c>
      <c r="H1534" s="9" t="n">
        <v>71.7948717948718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806083</v>
      </c>
      <c r="B1535" s="9" t="inlineStr">
        <is>
          <t>J.D. Gonzalez</t>
        </is>
      </c>
      <c r="C1535" s="9" t="inlineStr">
        <is>
          <t>TB</t>
        </is>
      </c>
      <c r="D1535" s="9" t="n">
        <v>25</v>
      </c>
      <c r="E1535" s="16" t="inlineStr">
        <is>
          <t>L</t>
        </is>
      </c>
      <c r="F1535" s="16" t="n"/>
      <c r="G1535" s="9" t="n">
        <v>19.48717948717949</v>
      </c>
      <c r="H1535" s="9" t="n">
        <v>19.48717948717949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691616</v>
      </c>
      <c r="B1536" s="9" t="inlineStr">
        <is>
          <t>Hedbert Perez</t>
        </is>
      </c>
      <c r="C1536" s="9" t="inlineStr">
        <is>
          <t>TOR</t>
        </is>
      </c>
      <c r="D1536" s="9" t="n">
        <v>25</v>
      </c>
      <c r="E1536" s="16" t="inlineStr">
        <is>
          <t>L</t>
        </is>
      </c>
      <c r="F1536" s="16" t="n"/>
      <c r="G1536" s="9" t="n">
        <v>62.46153846153845</v>
      </c>
      <c r="H1536" s="9" t="n">
        <v>62.46153846153845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687730</v>
      </c>
      <c r="B1537" s="9" t="inlineStr">
        <is>
          <t>Caleb Cali</t>
        </is>
      </c>
      <c r="C1537" s="9" t="inlineStr">
        <is>
          <t>SEA</t>
        </is>
      </c>
      <c r="D1537" s="9" t="n">
        <v>25</v>
      </c>
      <c r="E1537" s="16" t="inlineStr">
        <is>
          <t>R</t>
        </is>
      </c>
      <c r="F1537" s="16" t="n"/>
      <c r="G1537" s="9" t="n">
        <v>182.3589743589744</v>
      </c>
      <c r="H1537" s="9" t="n">
        <v>182.3589743589744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650968</v>
      </c>
      <c r="B1538" s="9" t="inlineStr">
        <is>
          <t>Yohel Pozo</t>
        </is>
      </c>
      <c r="C1538" s="9" t="inlineStr">
        <is>
          <t>BAL</t>
        </is>
      </c>
      <c r="D1538" s="9" t="n">
        <v>30</v>
      </c>
      <c r="E1538" s="16" t="inlineStr">
        <is>
          <t>R</t>
        </is>
      </c>
      <c r="F1538" s="16" t="n"/>
      <c r="G1538" s="9" t="n">
        <v>62</v>
      </c>
      <c r="H1538" s="9" t="n">
        <v>230</v>
      </c>
      <c r="I1538" s="9" t="inlineStr">
        <is>
          <t>Bench Bat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808288</v>
      </c>
      <c r="B1539" s="9" t="inlineStr">
        <is>
          <t>Luis Lameda</t>
        </is>
      </c>
      <c r="C1539" s="9" t="inlineStr">
        <is>
          <t>MIL</t>
        </is>
      </c>
      <c r="D1539" s="9" t="n">
        <v>25</v>
      </c>
      <c r="E1539" s="16" t="inlineStr">
        <is>
          <t>S</t>
        </is>
      </c>
      <c r="F1539" s="16" t="n"/>
      <c r="G1539" s="9" t="n">
        <v>11.48717948717949</v>
      </c>
      <c r="H1539" s="9" t="n">
        <v>11.48717948717949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702517</v>
      </c>
      <c r="B1540" s="9" t="inlineStr">
        <is>
          <t>Mason White</t>
        </is>
      </c>
      <c r="C1540" s="9" t="inlineStr">
        <is>
          <t>BOS</t>
        </is>
      </c>
      <c r="D1540" s="9" t="n">
        <v>25</v>
      </c>
      <c r="E1540" s="16" t="inlineStr">
        <is>
          <t>L</t>
        </is>
      </c>
      <c r="F1540" s="16" t="n"/>
      <c r="G1540" s="9" t="n">
        <v>45.23076923076923</v>
      </c>
      <c r="H1540" s="9" t="n">
        <v>45.23076923076923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702114</v>
      </c>
      <c r="B1541" s="9" t="inlineStr">
        <is>
          <t>John Michael Faile</t>
        </is>
      </c>
      <c r="C1541" s="9" t="inlineStr">
        <is>
          <t>CIN</t>
        </is>
      </c>
      <c r="D1541" s="9" t="n">
        <v>25</v>
      </c>
      <c r="E1541" s="16" t="inlineStr">
        <is>
          <t>R</t>
        </is>
      </c>
      <c r="F1541" s="16" t="n"/>
      <c r="G1541" s="9" t="n">
        <v>71.58974358974359</v>
      </c>
      <c r="H1541" s="9" t="n">
        <v>71.58974358974359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816207</v>
      </c>
      <c r="B1542" s="9" t="inlineStr">
        <is>
          <t>Jared Davis</t>
        </is>
      </c>
      <c r="C1542" s="9" t="inlineStr">
        <is>
          <t>OAK</t>
        </is>
      </c>
      <c r="D1542" s="9" t="n">
        <v>25</v>
      </c>
      <c r="E1542" s="16" t="inlineStr">
        <is>
          <t>R</t>
        </is>
      </c>
      <c r="F1542" s="16" t="n"/>
      <c r="G1542" s="9" t="n">
        <v>11.69230769230769</v>
      </c>
      <c r="H1542" s="9" t="n">
        <v>11.69230769230769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814748</v>
      </c>
      <c r="B1543" s="9" t="inlineStr">
        <is>
          <t>Dariel Ramon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11.48717948717949</v>
      </c>
      <c r="H1543" s="9" t="n">
        <v>11.48717948717949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828519</v>
      </c>
      <c r="B1544" s="9" t="inlineStr">
        <is>
          <t>Braylon Whitaker</t>
        </is>
      </c>
      <c r="C1544" s="9" t="inlineStr">
        <is>
          <t>BAL</t>
        </is>
      </c>
      <c r="D1544" s="9" t="n">
        <v>25</v>
      </c>
      <c r="E1544" s="16" t="inlineStr">
        <is>
          <t>L</t>
        </is>
      </c>
      <c r="F1544" s="16" t="n"/>
      <c r="G1544" s="9" t="n">
        <v>16</v>
      </c>
      <c r="H1544" s="9" t="n">
        <v>16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694204</v>
      </c>
      <c r="B1545" s="9" t="inlineStr">
        <is>
          <t>Maikol Hernández</t>
        </is>
      </c>
      <c r="C1545" s="9" t="inlineStr">
        <is>
          <t>BAL</t>
        </is>
      </c>
      <c r="D1545" s="9" t="n">
        <v>25</v>
      </c>
      <c r="E1545" s="16" t="inlineStr">
        <is>
          <t>R</t>
        </is>
      </c>
      <c r="F1545" s="16" t="n"/>
      <c r="G1545" s="9" t="n">
        <v>11.28205128205128</v>
      </c>
      <c r="H1545" s="9" t="n">
        <v>11.28205128205128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683169</v>
      </c>
      <c r="B1546" s="9" t="inlineStr">
        <is>
          <t>Sean McLain</t>
        </is>
      </c>
      <c r="C1546" s="9" t="inlineStr">
        <is>
          <t>LAD</t>
        </is>
      </c>
      <c r="D1546" s="9" t="n">
        <v>25</v>
      </c>
      <c r="E1546" s="16" t="inlineStr">
        <is>
          <t>R</t>
        </is>
      </c>
      <c r="F1546" s="16" t="n"/>
      <c r="G1546" s="9" t="n">
        <v>71.43589743589743</v>
      </c>
      <c r="H1546" s="9" t="n">
        <v>71.43589743589743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815897</v>
      </c>
      <c r="B1547" s="9" t="inlineStr">
        <is>
          <t>Robert Arias</t>
        </is>
      </c>
      <c r="C1547" s="9" t="inlineStr">
        <is>
          <t>CLE</t>
        </is>
      </c>
      <c r="D1547" s="9" t="n">
        <v>25</v>
      </c>
      <c r="E1547" s="16" t="inlineStr">
        <is>
          <t>L</t>
        </is>
      </c>
      <c r="F1547" s="16" t="n"/>
      <c r="G1547" s="9" t="n">
        <v>23.01538461538461</v>
      </c>
      <c r="H1547" s="9" t="n">
        <v>23.01538461538461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801260</v>
      </c>
      <c r="B1548" s="9" t="inlineStr">
        <is>
          <t>Jairo Diaz</t>
        </is>
      </c>
      <c r="C1548" s="9" t="inlineStr">
        <is>
          <t>CHC</t>
        </is>
      </c>
      <c r="D1548" s="9" t="n">
        <v>25</v>
      </c>
      <c r="E1548" s="16" t="inlineStr">
        <is>
          <t>L</t>
        </is>
      </c>
      <c r="F1548" s="16" t="n"/>
      <c r="G1548" s="9" t="n">
        <v>15.63076923076923</v>
      </c>
      <c r="H1548" s="9" t="n">
        <v>15.63076923076923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694842</v>
      </c>
      <c r="B1549" s="9" t="inlineStr">
        <is>
          <t>JT Benson</t>
        </is>
      </c>
      <c r="C1549" s="9" t="inlineStr">
        <is>
          <t>NYM</t>
        </is>
      </c>
      <c r="D1549" s="9" t="n">
        <v>25</v>
      </c>
      <c r="E1549" s="16" t="inlineStr">
        <is>
          <t>R</t>
        </is>
      </c>
      <c r="F1549" s="16" t="n"/>
      <c r="G1549" s="9" t="n">
        <v>29.07692307692308</v>
      </c>
      <c r="H1549" s="9" t="n">
        <v>29.07692307692308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686540</v>
      </c>
      <c r="B1550" s="9" t="inlineStr">
        <is>
          <t>Owen Cobb</t>
        </is>
      </c>
      <c r="C1550" s="9" t="inlineStr">
        <is>
          <t>NYY</t>
        </is>
      </c>
      <c r="D1550" s="9" t="n">
        <v>25</v>
      </c>
      <c r="E1550" s="16" t="inlineStr">
        <is>
          <t>R</t>
        </is>
      </c>
      <c r="F1550" s="16" t="n"/>
      <c r="G1550" s="9" t="n">
        <v>11.84615384615385</v>
      </c>
      <c r="H1550" s="9" t="n">
        <v>11.84615384615385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695612</v>
      </c>
      <c r="B1551" s="9" t="inlineStr">
        <is>
          <t>Alex Mooney</t>
        </is>
      </c>
      <c r="C1551" s="9" t="inlineStr">
        <is>
          <t>CLE</t>
        </is>
      </c>
      <c r="D1551" s="9" t="n">
        <v>25</v>
      </c>
      <c r="E1551" s="16" t="inlineStr">
        <is>
          <t>R</t>
        </is>
      </c>
      <c r="F1551" s="16" t="n"/>
      <c r="G1551" s="9" t="n">
        <v>11.84615384615385</v>
      </c>
      <c r="H1551" s="9" t="n">
        <v>11.84615384615385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814411</v>
      </c>
      <c r="B1552" s="9" t="inlineStr">
        <is>
          <t>Matt Scannell</t>
        </is>
      </c>
      <c r="C1552" s="9" t="inlineStr">
        <is>
          <t>ATL</t>
        </is>
      </c>
      <c r="D1552" s="9" t="n">
        <v>25</v>
      </c>
      <c r="E1552" s="16" t="inlineStr">
        <is>
          <t>L</t>
        </is>
      </c>
      <c r="F1552" s="16" t="n"/>
      <c r="G1552" s="9" t="n">
        <v>11.48717948717949</v>
      </c>
      <c r="H1552" s="9" t="n">
        <v>11.48717948717949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808744</v>
      </c>
      <c r="B1553" s="9" t="inlineStr">
        <is>
          <t>Cal Stark</t>
        </is>
      </c>
      <c r="C1553" s="9" t="inlineStr">
        <is>
          <t>TEX</t>
        </is>
      </c>
      <c r="D1553" s="9" t="n">
        <v>25</v>
      </c>
      <c r="E1553" s="16" t="inlineStr">
        <is>
          <t>R</t>
        </is>
      </c>
      <c r="F1553" s="16" t="n"/>
      <c r="G1553" s="9" t="n">
        <v>27.8974358974359</v>
      </c>
      <c r="H1553" s="9" t="n">
        <v>27.8974358974359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687766</v>
      </c>
      <c r="B1554" s="9" t="inlineStr">
        <is>
          <t>Miguel Useche</t>
        </is>
      </c>
      <c r="C1554" s="9" t="inlineStr">
        <is>
          <t>CHC</t>
        </is>
      </c>
      <c r="D1554" s="9" t="n">
        <v>25</v>
      </c>
      <c r="E1554" s="16" t="inlineStr">
        <is>
          <t>R</t>
        </is>
      </c>
      <c r="F1554" s="16" t="n"/>
      <c r="G1554" s="9" t="n">
        <v>64.61538461538461</v>
      </c>
      <c r="H1554" s="9" t="n">
        <v>64.61538461538461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829398</v>
      </c>
      <c r="B1555" s="9" t="inlineStr">
        <is>
          <t>Franklin Primera</t>
        </is>
      </c>
      <c r="C1555" s="9" t="inlineStr">
        <is>
          <t>BOS</t>
        </is>
      </c>
      <c r="D1555" s="9" t="n">
        <v>25</v>
      </c>
      <c r="E1555" s="16" t="inlineStr">
        <is>
          <t>R</t>
        </is>
      </c>
      <c r="F1555" s="16" t="n"/>
      <c r="G1555" s="9" t="n">
        <v>23.38461538461539</v>
      </c>
      <c r="H1555" s="9" t="n">
        <v>23.38461538461539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806983</v>
      </c>
      <c r="B1556" s="9" t="inlineStr">
        <is>
          <t>Yophery Rodriguez</t>
        </is>
      </c>
      <c r="C1556" s="9" t="inlineStr">
        <is>
          <t>BOS</t>
        </is>
      </c>
      <c r="D1556" s="9" t="n">
        <v>25</v>
      </c>
      <c r="E1556" s="16" t="inlineStr">
        <is>
          <t>L</t>
        </is>
      </c>
      <c r="F1556" s="16" t="n"/>
      <c r="G1556" s="9" t="n">
        <v>80.20512820512822</v>
      </c>
      <c r="H1556" s="9" t="n">
        <v>80.20512820512822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808694</v>
      </c>
      <c r="B1557" s="9" t="inlineStr">
        <is>
          <t>Nixon Chirinos</t>
        </is>
      </c>
      <c r="C1557" s="9" t="inlineStr">
        <is>
          <t>MIA</t>
        </is>
      </c>
      <c r="D1557" s="9" t="n">
        <v>25</v>
      </c>
      <c r="E1557" s="16" t="inlineStr">
        <is>
          <t>R</t>
        </is>
      </c>
      <c r="F1557" s="16" t="n"/>
      <c r="G1557" s="9" t="n">
        <v>13.90769230769231</v>
      </c>
      <c r="H1557" s="9" t="n">
        <v>13.90769230769231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688367</v>
      </c>
      <c r="B1558" s="9" t="inlineStr">
        <is>
          <t>Tucker Mitchell</t>
        </is>
      </c>
      <c r="C1558" s="9" t="inlineStr">
        <is>
          <t>TEX</t>
        </is>
      </c>
      <c r="D1558" s="9" t="n">
        <v>25</v>
      </c>
      <c r="E1558" s="16" t="inlineStr">
        <is>
          <t>R</t>
        </is>
      </c>
      <c r="F1558" s="16" t="n"/>
      <c r="G1558" s="9" t="n">
        <v>12.20512820512821</v>
      </c>
      <c r="H1558" s="9" t="n">
        <v>12.20512820512821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829034</v>
      </c>
      <c r="B1559" s="9" t="inlineStr">
        <is>
          <t>Josuar Gonzalez</t>
        </is>
      </c>
      <c r="C1559" s="9" t="inlineStr">
        <is>
          <t>SF</t>
        </is>
      </c>
      <c r="D1559" s="9" t="n">
        <v>25</v>
      </c>
      <c r="E1559" s="16" t="inlineStr">
        <is>
          <t>S</t>
        </is>
      </c>
      <c r="F1559" s="16" t="n"/>
      <c r="G1559" s="9" t="n">
        <v>18.46153846153846</v>
      </c>
      <c r="H1559" s="9" t="n">
        <v>18.46153846153846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691183</v>
      </c>
      <c r="B1560" s="9" t="inlineStr">
        <is>
          <t>Kevin Made</t>
        </is>
      </c>
      <c r="C1560" s="9" t="inlineStr">
        <is>
          <t>WSH</t>
        </is>
      </c>
      <c r="D1560" s="9" t="n">
        <v>25</v>
      </c>
      <c r="E1560" s="16" t="inlineStr">
        <is>
          <t>R</t>
        </is>
      </c>
      <c r="F1560" s="16" t="n"/>
      <c r="G1560" s="9" t="n">
        <v>11.84615384615384</v>
      </c>
      <c r="H1560" s="9" t="n">
        <v>11.84615384615384</v>
      </c>
      <c r="I1560" s="9" t="inlineStr">
        <is>
          <t>Depth (no MLB PA)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800444</v>
      </c>
      <c r="B1561" s="9" t="inlineStr">
        <is>
          <t>Nikau Pouaka-Grego</t>
        </is>
      </c>
      <c r="C1561" s="9" t="inlineStr">
        <is>
          <t>PHI</t>
        </is>
      </c>
      <c r="D1561" s="9" t="n">
        <v>25</v>
      </c>
      <c r="E1561" s="16" t="inlineStr">
        <is>
          <t>L</t>
        </is>
      </c>
      <c r="F1561" s="16" t="n"/>
      <c r="G1561" s="9" t="n">
        <v>11.48717948717949</v>
      </c>
      <c r="H1561" s="9" t="n">
        <v>11.48717948717949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844071</v>
      </c>
      <c r="B1562" s="9" t="inlineStr">
        <is>
          <t>Evan Morrison</t>
        </is>
      </c>
      <c r="C1562" s="9" t="inlineStr">
        <is>
          <t>TEX</t>
        </is>
      </c>
      <c r="D1562" s="9" t="n">
        <v>25</v>
      </c>
      <c r="E1562" s="16" t="inlineStr">
        <is>
          <t>L</t>
        </is>
      </c>
      <c r="F1562" s="16" t="n"/>
      <c r="G1562" s="9" t="n">
        <v>12.1025641025641</v>
      </c>
      <c r="H1562" s="9" t="n">
        <v>12.1025641025641</v>
      </c>
      <c r="I1562" s="9" t="inlineStr">
        <is>
          <t>Depth (no MLB PA)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834925</v>
      </c>
      <c r="B1563" s="9" t="inlineStr">
        <is>
          <t>Jose Silva</t>
        </is>
      </c>
      <c r="C1563" s="9" t="inlineStr">
        <is>
          <t>CHC</t>
        </is>
      </c>
      <c r="D1563" s="9" t="n">
        <v>25</v>
      </c>
      <c r="E1563" s="16" t="inlineStr">
        <is>
          <t>R</t>
        </is>
      </c>
      <c r="F1563" s="16" t="n"/>
      <c r="G1563" s="9" t="n">
        <v>16</v>
      </c>
      <c r="H1563" s="9" t="n">
        <v>16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831188</v>
      </c>
      <c r="B1564" s="9" t="inlineStr">
        <is>
          <t>Steven Lancia</t>
        </is>
      </c>
      <c r="C1564" s="9" t="inlineStr">
        <is>
          <t>CWS</t>
        </is>
      </c>
      <c r="D1564" s="9" t="n">
        <v>25</v>
      </c>
      <c r="E1564" s="16" t="inlineStr">
        <is>
          <t>R</t>
        </is>
      </c>
      <c r="F1564" s="16" t="n"/>
      <c r="G1564" s="9" t="n">
        <v>16.36923076923077</v>
      </c>
      <c r="H1564" s="9" t="n">
        <v>16.36923076923077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808852</v>
      </c>
      <c r="B1565" s="9" t="inlineStr">
        <is>
          <t>Gable Mitchell</t>
        </is>
      </c>
      <c r="C1565" s="9" t="inlineStr">
        <is>
          <t>TOR</t>
        </is>
      </c>
      <c r="D1565" s="9" t="n">
        <v>25</v>
      </c>
      <c r="E1565" s="16" t="inlineStr">
        <is>
          <t>S</t>
        </is>
      </c>
      <c r="F1565" s="16" t="n"/>
      <c r="G1565" s="9" t="n">
        <v>20.71794871794872</v>
      </c>
      <c r="H1565" s="9" t="n">
        <v>20.71794871794872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694223</v>
      </c>
      <c r="B1566" s="9" t="inlineStr">
        <is>
          <t>Starlin Aguilar</t>
        </is>
      </c>
      <c r="C1566" s="9" t="inlineStr">
        <is>
          <t>SEA</t>
        </is>
      </c>
      <c r="D1566" s="9" t="n">
        <v>25</v>
      </c>
      <c r="E1566" s="16" t="inlineStr">
        <is>
          <t>L</t>
        </is>
      </c>
      <c r="F1566" s="16" t="n"/>
      <c r="G1566" s="9" t="n">
        <v>33.96923076923077</v>
      </c>
      <c r="H1566" s="9" t="n">
        <v>33.96923076923077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811948</v>
      </c>
      <c r="B1567" s="9" t="inlineStr">
        <is>
          <t>Tony Santa Maria</t>
        </is>
      </c>
      <c r="C1567" s="9" t="inlineStr">
        <is>
          <t>TB</t>
        </is>
      </c>
      <c r="D1567" s="9" t="n">
        <v>25</v>
      </c>
      <c r="E1567" s="16" t="inlineStr">
        <is>
          <t>R</t>
        </is>
      </c>
      <c r="F1567" s="16" t="n"/>
      <c r="G1567" s="9" t="n">
        <v>27.64102564102564</v>
      </c>
      <c r="H1567" s="9" t="n">
        <v>27.64102564102564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703175</v>
      </c>
      <c r="B1568" s="9" t="inlineStr">
        <is>
          <t>Freili Encarnacion</t>
        </is>
      </c>
      <c r="C1568" s="9" t="inlineStr">
        <is>
          <t>BOS</t>
        </is>
      </c>
      <c r="D1568" s="9" t="n">
        <v>25</v>
      </c>
      <c r="E1568" s="16" t="inlineStr">
        <is>
          <t>R</t>
        </is>
      </c>
      <c r="F1568" s="16" t="n"/>
      <c r="G1568" s="9" t="n">
        <v>37.33333333333334</v>
      </c>
      <c r="H1568" s="9" t="n">
        <v>37.33333333333334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691605</v>
      </c>
      <c r="B1569" s="9" t="inlineStr">
        <is>
          <t>Miguel Briceno</t>
        </is>
      </c>
      <c r="C1569" s="9" t="inlineStr">
        <is>
          <t>MIN</t>
        </is>
      </c>
      <c r="D1569" s="9" t="n">
        <v>25</v>
      </c>
      <c r="E1569" s="16" t="inlineStr">
        <is>
          <t>R</t>
        </is>
      </c>
      <c r="F1569" s="16" t="n"/>
      <c r="G1569" s="9" t="n">
        <v>12.20512820512821</v>
      </c>
      <c r="H1569" s="9" t="n">
        <v>12.20512820512821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691281</v>
      </c>
      <c r="B1570" s="9" t="inlineStr">
        <is>
          <t>Diosfran Cabeza</t>
        </is>
      </c>
      <c r="C1570" s="9" t="inlineStr">
        <is>
          <t>ARI</t>
        </is>
      </c>
      <c r="D1570" s="9" t="n">
        <v>25</v>
      </c>
      <c r="E1570" s="16" t="inlineStr">
        <is>
          <t>S</t>
        </is>
      </c>
      <c r="F1570" s="16" t="n"/>
      <c r="G1570" s="9" t="n">
        <v>12.1025641025641</v>
      </c>
      <c r="H1570" s="9" t="n">
        <v>12.1025641025641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820831</v>
      </c>
      <c r="B1571" s="9" t="inlineStr">
        <is>
          <t>Sawyer Strosnider</t>
        </is>
      </c>
      <c r="C1571" s="9" t="inlineStr">
        <is>
          <t>MIL</t>
        </is>
      </c>
      <c r="D1571" s="9" t="n">
        <v>25</v>
      </c>
      <c r="E1571" s="16" t="inlineStr">
        <is>
          <t>L</t>
        </is>
      </c>
      <c r="F1571" s="16" t="n"/>
      <c r="G1571" s="9" t="n">
        <v>20.30769230769231</v>
      </c>
      <c r="H1571" s="9" t="n">
        <v>20.30769230769231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813386</v>
      </c>
      <c r="B1572" s="9" t="inlineStr">
        <is>
          <t>Justin Johnson</t>
        </is>
      </c>
      <c r="C1572" s="9" t="inlineStr">
        <is>
          <t>KC</t>
        </is>
      </c>
      <c r="D1572" s="9" t="n">
        <v>25</v>
      </c>
      <c r="E1572" s="16" t="inlineStr">
        <is>
          <t>R</t>
        </is>
      </c>
      <c r="F1572" s="16" t="n"/>
      <c r="G1572" s="9" t="n">
        <v>125.6410256410256</v>
      </c>
      <c r="H1572" s="9" t="n">
        <v>125.6410256410256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702574</v>
      </c>
      <c r="B1573" s="9" t="inlineStr">
        <is>
          <t>David Mershon</t>
        </is>
      </c>
      <c r="C1573" s="9" t="inlineStr">
        <is>
          <t>LAA</t>
        </is>
      </c>
      <c r="D1573" s="9" t="n">
        <v>25</v>
      </c>
      <c r="E1573" s="16" t="inlineStr">
        <is>
          <t>S</t>
        </is>
      </c>
      <c r="F1573" s="16" t="n"/>
      <c r="G1573" s="9" t="n">
        <v>12.20512820512821</v>
      </c>
      <c r="H1573" s="9" t="n">
        <v>12.20512820512821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680994</v>
      </c>
      <c r="B1574" s="9" t="inlineStr">
        <is>
          <t>Nick Biddison</t>
        </is>
      </c>
      <c r="C1574" s="9" t="inlineStr">
        <is>
          <t>PHI</t>
        </is>
      </c>
      <c r="D1574" s="9" t="n">
        <v>25</v>
      </c>
      <c r="E1574" s="16" t="inlineStr">
        <is>
          <t>R</t>
        </is>
      </c>
      <c r="F1574" s="16" t="n"/>
      <c r="G1574" s="9" t="n">
        <v>12.41025641025641</v>
      </c>
      <c r="H1574" s="9" t="n">
        <v>12.41025641025641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701860</v>
      </c>
      <c r="B1575" s="9" t="inlineStr">
        <is>
          <t>Carter Cunningham</t>
        </is>
      </c>
      <c r="C1575" s="9" t="inlineStr">
        <is>
          <t>TOR</t>
        </is>
      </c>
      <c r="D1575" s="9" t="n">
        <v>25</v>
      </c>
      <c r="E1575" s="16" t="inlineStr">
        <is>
          <t>L</t>
        </is>
      </c>
      <c r="F1575" s="16" t="n"/>
      <c r="G1575" s="9" t="n">
        <v>96.92307692307691</v>
      </c>
      <c r="H1575" s="9" t="n">
        <v>96.92307692307691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691269</v>
      </c>
      <c r="B1576" s="9" t="inlineStr">
        <is>
          <t>Adrian Placencia</t>
        </is>
      </c>
      <c r="C1576" s="9" t="inlineStr">
        <is>
          <t>LAA</t>
        </is>
      </c>
      <c r="D1576" s="9" t="n">
        <v>25</v>
      </c>
      <c r="E1576" s="16" t="inlineStr">
        <is>
          <t>S</t>
        </is>
      </c>
      <c r="F1576" s="16" t="n"/>
      <c r="G1576" s="9" t="n">
        <v>40.41025641025641</v>
      </c>
      <c r="H1576" s="9" t="n">
        <v>40.41025641025641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701392</v>
      </c>
      <c r="B1577" s="9" t="inlineStr">
        <is>
          <t>Marco Dinges</t>
        </is>
      </c>
      <c r="C1577" s="9" t="inlineStr">
        <is>
          <t>MIL</t>
        </is>
      </c>
      <c r="D1577" s="9" t="n">
        <v>25</v>
      </c>
      <c r="E1577" s="16" t="inlineStr">
        <is>
          <t>R</t>
        </is>
      </c>
      <c r="F1577" s="16" t="n"/>
      <c r="G1577" s="9" t="n">
        <v>20.82051282051282</v>
      </c>
      <c r="H1577" s="9" t="n">
        <v>20.82051282051282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827084</v>
      </c>
      <c r="B1578" s="9" t="inlineStr">
        <is>
          <t>Jay McQueen</t>
        </is>
      </c>
      <c r="C1578" s="9" t="inlineStr">
        <is>
          <t>TEX</t>
        </is>
      </c>
      <c r="D1578" s="9" t="n">
        <v>25</v>
      </c>
      <c r="E1578" s="16" t="inlineStr">
        <is>
          <t>R</t>
        </is>
      </c>
      <c r="F1578" s="16" t="n"/>
      <c r="G1578" s="9" t="n">
        <v>12.30769230769231</v>
      </c>
      <c r="H1578" s="9" t="n">
        <v>12.30769230769231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800433</v>
      </c>
      <c r="B1579" s="9" t="inlineStr">
        <is>
          <t>Elis Cuevas</t>
        </is>
      </c>
      <c r="C1579" s="9" t="inlineStr">
        <is>
          <t>BAL</t>
        </is>
      </c>
      <c r="D1579" s="9" t="n">
        <v>25</v>
      </c>
      <c r="E1579" s="16" t="inlineStr">
        <is>
          <t>L</t>
        </is>
      </c>
      <c r="F1579" s="16" t="n"/>
      <c r="G1579" s="9" t="n">
        <v>41.84615384615385</v>
      </c>
      <c r="H1579" s="9" t="n">
        <v>41.84615384615385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694444</v>
      </c>
      <c r="B1580" s="9" t="inlineStr">
        <is>
          <t>Tavian Josenberger</t>
        </is>
      </c>
      <c r="C1580" s="9" t="inlineStr">
        <is>
          <t>BAL</t>
        </is>
      </c>
      <c r="D1580" s="9" t="n">
        <v>25</v>
      </c>
      <c r="E1580" s="16" t="inlineStr">
        <is>
          <t>L</t>
        </is>
      </c>
      <c r="F1580" s="16" t="n"/>
      <c r="G1580" s="9" t="n">
        <v>12.41025641025641</v>
      </c>
      <c r="H1580" s="9" t="n">
        <v>12.41025641025641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691559</v>
      </c>
      <c r="B1581" s="9" t="inlineStr">
        <is>
          <t>Jose D. Hernandez</t>
        </is>
      </c>
      <c r="C1581" s="9" t="inlineStr">
        <is>
          <t>LAD</t>
        </is>
      </c>
      <c r="D1581" s="9" t="n">
        <v>25</v>
      </c>
      <c r="E1581" s="16" t="inlineStr">
        <is>
          <t>R</t>
        </is>
      </c>
      <c r="F1581" s="16" t="n"/>
      <c r="G1581" s="9" t="n">
        <v>25.43589743589744</v>
      </c>
      <c r="H1581" s="9" t="n">
        <v>25.43589743589744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827636</v>
      </c>
      <c r="B1582" s="9" t="inlineStr">
        <is>
          <t>Trent Youngblood</t>
        </is>
      </c>
      <c r="C1582" s="9" t="inlineStr">
        <is>
          <t>ARI</t>
        </is>
      </c>
      <c r="D1582" s="9" t="n">
        <v>25</v>
      </c>
      <c r="E1582" s="16" t="inlineStr">
        <is>
          <t>L</t>
        </is>
      </c>
      <c r="F1582" s="16" t="n"/>
      <c r="G1582" s="9" t="n">
        <v>12.41025641025641</v>
      </c>
      <c r="H1582" s="9" t="n">
        <v>12.41025641025641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821270</v>
      </c>
      <c r="B1583" s="9" t="inlineStr">
        <is>
          <t>Luis Peña</t>
        </is>
      </c>
      <c r="C1583" s="9" t="inlineStr">
        <is>
          <t>MIL</t>
        </is>
      </c>
      <c r="D1583" s="9" t="n">
        <v>25</v>
      </c>
      <c r="E1583" s="16" t="inlineStr">
        <is>
          <t>R</t>
        </is>
      </c>
      <c r="F1583" s="16" t="n"/>
      <c r="G1583" s="9" t="n">
        <v>21.53846153846154</v>
      </c>
      <c r="H1583" s="9" t="n">
        <v>21.53846153846154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842179</v>
      </c>
      <c r="B1584" s="9" t="inlineStr">
        <is>
          <t>Tanner Mally</t>
        </is>
      </c>
      <c r="C1584" s="9" t="inlineStr">
        <is>
          <t>SF</t>
        </is>
      </c>
      <c r="D1584" s="9" t="n">
        <v>25</v>
      </c>
      <c r="E1584" s="16" t="inlineStr">
        <is>
          <t>R</t>
        </is>
      </c>
      <c r="F1584" s="16" t="n"/>
      <c r="G1584" s="9" t="n">
        <v>12.43076923076923</v>
      </c>
      <c r="H1584" s="9" t="n">
        <v>12.43076923076923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807722</v>
      </c>
      <c r="B1585" s="9" t="inlineStr">
        <is>
          <t>Maxton Martin</t>
        </is>
      </c>
      <c r="C1585" s="9" t="inlineStr">
        <is>
          <t>TEX</t>
        </is>
      </c>
      <c r="D1585" s="9" t="n">
        <v>25</v>
      </c>
      <c r="E1585" s="16" t="inlineStr">
        <is>
          <t>L</t>
        </is>
      </c>
      <c r="F1585" s="16" t="n"/>
      <c r="G1585" s="9" t="n">
        <v>102.1538461538462</v>
      </c>
      <c r="H1585" s="9" t="n">
        <v>102.1538461538462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806969</v>
      </c>
      <c r="B1586" s="9" t="inlineStr">
        <is>
          <t>Camilo Diaz</t>
        </is>
      </c>
      <c r="C1586" s="9" t="inlineStr">
        <is>
          <t>HOU</t>
        </is>
      </c>
      <c r="D1586" s="9" t="n">
        <v>25</v>
      </c>
      <c r="E1586" s="16" t="inlineStr">
        <is>
          <t>R</t>
        </is>
      </c>
      <c r="F1586" s="16" t="n"/>
      <c r="G1586" s="9" t="n">
        <v>24.98461538461538</v>
      </c>
      <c r="H1586" s="9" t="n">
        <v>24.98461538461538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823295</v>
      </c>
      <c r="B1587" s="9" t="inlineStr">
        <is>
          <t>Jay Thomason</t>
        </is>
      </c>
      <c r="C1587" s="9" t="inlineStr">
        <is>
          <t>MIN</t>
        </is>
      </c>
      <c r="D1587" s="9" t="n">
        <v>25</v>
      </c>
      <c r="E1587" s="16" t="inlineStr">
        <is>
          <t>L</t>
        </is>
      </c>
      <c r="F1587" s="16" t="n"/>
      <c r="G1587" s="9" t="n">
        <v>47.38461538461538</v>
      </c>
      <c r="H1587" s="9" t="n">
        <v>47.38461538461538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842969</v>
      </c>
      <c r="B1588" s="9" t="inlineStr">
        <is>
          <t>Corey Nunez</t>
        </is>
      </c>
      <c r="C1588" s="9" t="inlineStr">
        <is>
          <t>CHC</t>
        </is>
      </c>
      <c r="D1588" s="9" t="n">
        <v>25</v>
      </c>
      <c r="E1588" s="16" t="inlineStr">
        <is>
          <t>R</t>
        </is>
      </c>
      <c r="F1588" s="16" t="n"/>
      <c r="G1588" s="9" t="n">
        <v>12.8</v>
      </c>
      <c r="H1588" s="9" t="n">
        <v>12.8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801537</v>
      </c>
      <c r="B1589" s="9" t="inlineStr">
        <is>
          <t>Nathan Humphreys</t>
        </is>
      </c>
      <c r="C1589" s="9" t="inlineStr">
        <is>
          <t>PHI</t>
        </is>
      </c>
      <c r="D1589" s="9" t="n">
        <v>25</v>
      </c>
      <c r="E1589" s="16" t="inlineStr">
        <is>
          <t>L</t>
        </is>
      </c>
      <c r="F1589" s="16" t="n"/>
      <c r="G1589" s="9" t="n">
        <v>21.12820512820513</v>
      </c>
      <c r="H1589" s="9" t="n">
        <v>21.12820512820513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808297</v>
      </c>
      <c r="B1590" s="9" t="inlineStr">
        <is>
          <t>Deward Tovar</t>
        </is>
      </c>
      <c r="C1590" s="9" t="inlineStr">
        <is>
          <t>TEX</t>
        </is>
      </c>
      <c r="D1590" s="9" t="n">
        <v>25</v>
      </c>
      <c r="E1590" s="16" t="inlineStr">
        <is>
          <t>L</t>
        </is>
      </c>
      <c r="F1590" s="16" t="n"/>
      <c r="G1590" s="9" t="n">
        <v>51.32307692307692</v>
      </c>
      <c r="H1590" s="9" t="n">
        <v>51.32307692307692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806061</v>
      </c>
      <c r="B1591" s="9" t="inlineStr">
        <is>
          <t>Isaiah Drake</t>
        </is>
      </c>
      <c r="C1591" s="9" t="inlineStr">
        <is>
          <t>ATL</t>
        </is>
      </c>
      <c r="D1591" s="9" t="n">
        <v>25</v>
      </c>
      <c r="E1591" s="16" t="inlineStr">
        <is>
          <t>L</t>
        </is>
      </c>
      <c r="F1591" s="16" t="n"/>
      <c r="G1591" s="9" t="n">
        <v>63.58974358974359</v>
      </c>
      <c r="H1591" s="9" t="n">
        <v>63.58974358974359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694065</v>
      </c>
      <c r="B1592" s="9" t="inlineStr">
        <is>
          <t>Arxy Hernandez</t>
        </is>
      </c>
      <c r="C1592" s="9" t="inlineStr">
        <is>
          <t>CWS</t>
        </is>
      </c>
      <c r="D1592" s="9" t="n">
        <v>25</v>
      </c>
      <c r="E1592" s="16" t="inlineStr">
        <is>
          <t>R</t>
        </is>
      </c>
      <c r="F1592" s="16" t="n"/>
      <c r="G1592" s="9" t="n">
        <v>42.46153846153847</v>
      </c>
      <c r="H1592" s="9" t="n">
        <v>42.46153846153847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821100</v>
      </c>
      <c r="B1593" s="9" t="inlineStr">
        <is>
          <t>Justin Gonzales</t>
        </is>
      </c>
      <c r="C1593" s="9" t="inlineStr">
        <is>
          <t>BOS</t>
        </is>
      </c>
      <c r="D1593" s="9" t="n">
        <v>25</v>
      </c>
      <c r="E1593" s="16" t="inlineStr">
        <is>
          <t>R</t>
        </is>
      </c>
      <c r="F1593" s="16" t="n"/>
      <c r="G1593" s="9" t="n">
        <v>29.79487179487179</v>
      </c>
      <c r="H1593" s="9" t="n">
        <v>29.79487179487179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696160</v>
      </c>
      <c r="B1594" s="9" t="inlineStr">
        <is>
          <t>Jake Rucker</t>
        </is>
      </c>
      <c r="C1594" s="9" t="inlineStr">
        <is>
          <t>MIN</t>
        </is>
      </c>
      <c r="D1594" s="9" t="n">
        <v>25</v>
      </c>
      <c r="E1594" s="16" t="inlineStr">
        <is>
          <t>R</t>
        </is>
      </c>
      <c r="F1594" s="16" t="n"/>
      <c r="G1594" s="9" t="n">
        <v>27.64102564102564</v>
      </c>
      <c r="H1594" s="9" t="n">
        <v>27.64102564102564</v>
      </c>
      <c r="I1594" s="9" t="inlineStr">
        <is>
          <t>Depth (no MLB PA)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701493</v>
      </c>
      <c r="B1595" s="9" t="inlineStr">
        <is>
          <t>Hunter Dobbins</t>
        </is>
      </c>
      <c r="C1595" s="9" t="inlineStr">
        <is>
          <t>DET</t>
        </is>
      </c>
      <c r="D1595" s="9" t="n">
        <v>25</v>
      </c>
      <c r="E1595" s="16" t="inlineStr">
        <is>
          <t>R</t>
        </is>
      </c>
      <c r="F1595" s="16" t="n"/>
      <c r="G1595" s="9" t="n">
        <v>16.41025641025641</v>
      </c>
      <c r="H1595" s="9" t="n">
        <v>16.41025641025641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685712</v>
      </c>
      <c r="B1596" s="9" t="inlineStr">
        <is>
          <t>Geovanny Planchart</t>
        </is>
      </c>
      <c r="C1596" s="9" t="inlineStr">
        <is>
          <t>TOR</t>
        </is>
      </c>
      <c r="D1596" s="9" t="n">
        <v>25</v>
      </c>
      <c r="E1596" s="16" t="inlineStr">
        <is>
          <t>R</t>
        </is>
      </c>
      <c r="F1596" s="16" t="n"/>
      <c r="G1596" s="9" t="n">
        <v>12.56410256410256</v>
      </c>
      <c r="H1596" s="9" t="n">
        <v>12.56410256410256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822531</v>
      </c>
      <c r="B1597" s="9" t="inlineStr">
        <is>
          <t>Kyle Fossum</t>
        </is>
      </c>
      <c r="C1597" s="9" t="inlineStr">
        <is>
          <t>COL</t>
        </is>
      </c>
      <c r="D1597" s="9" t="n">
        <v>25</v>
      </c>
      <c r="E1597" s="16" t="inlineStr">
        <is>
          <t>R</t>
        </is>
      </c>
      <c r="F1597" s="16" t="n"/>
      <c r="G1597" s="9" t="n">
        <v>31.75384615384615</v>
      </c>
      <c r="H1597" s="9" t="n">
        <v>31.75384615384615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691449</v>
      </c>
      <c r="B1598" s="9" t="inlineStr">
        <is>
          <t>Roberto Campos</t>
        </is>
      </c>
      <c r="C1598" s="9" t="inlineStr">
        <is>
          <t>DET</t>
        </is>
      </c>
      <c r="D1598" s="9" t="n">
        <v>25</v>
      </c>
      <c r="E1598" s="16" t="inlineStr">
        <is>
          <t>R</t>
        </is>
      </c>
      <c r="F1598" s="16" t="n"/>
      <c r="G1598" s="9" t="n">
        <v>30.15384615384616</v>
      </c>
      <c r="H1598" s="9" t="n">
        <v>30.15384615384616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693459</v>
      </c>
      <c r="B1599" s="9" t="inlineStr">
        <is>
          <t>Kyler Fedko</t>
        </is>
      </c>
      <c r="C1599" s="9" t="inlineStr">
        <is>
          <t>MIN</t>
        </is>
      </c>
      <c r="D1599" s="9" t="n">
        <v>27</v>
      </c>
      <c r="E1599" s="16" t="inlineStr">
        <is>
          <t>R</t>
        </is>
      </c>
      <c r="F1599" s="16" t="n"/>
      <c r="G1599" s="9" t="n">
        <v>19</v>
      </c>
      <c r="H1599" s="9" t="n">
        <v>19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682011</v>
      </c>
      <c r="B1600" s="9" t="inlineStr">
        <is>
          <t>Tyler Miller</t>
        </is>
      </c>
      <c r="C1600" s="9" t="inlineStr">
        <is>
          <t>PHI</t>
        </is>
      </c>
      <c r="D1600" s="9" t="n">
        <v>25</v>
      </c>
      <c r="E1600" s="16" t="inlineStr">
        <is>
          <t>L</t>
        </is>
      </c>
      <c r="F1600" s="16" t="n"/>
      <c r="G1600" s="9" t="n">
        <v>16.82051282051282</v>
      </c>
      <c r="H1600" s="9" t="n">
        <v>16.82051282051282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703603</v>
      </c>
      <c r="B1601" s="9" t="inlineStr">
        <is>
          <t>Grant Jay</t>
        </is>
      </c>
      <c r="C1601" s="9" t="inlineStr">
        <is>
          <t>SEA</t>
        </is>
      </c>
      <c r="D1601" s="9" t="n">
        <v>25</v>
      </c>
      <c r="E1601" s="16" t="inlineStr">
        <is>
          <t>R</t>
        </is>
      </c>
      <c r="F1601" s="16" t="n"/>
      <c r="G1601" s="9" t="n">
        <v>37.90769230769231</v>
      </c>
      <c r="H1601" s="9" t="n">
        <v>37.90769230769231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808691</v>
      </c>
      <c r="B1602" s="9" t="inlineStr">
        <is>
          <t>Adrian Gil</t>
        </is>
      </c>
      <c r="C1602" s="9" t="inlineStr">
        <is>
          <t>CWS</t>
        </is>
      </c>
      <c r="D1602" s="9" t="n">
        <v>25</v>
      </c>
      <c r="E1602" s="16" t="inlineStr">
        <is>
          <t>R</t>
        </is>
      </c>
      <c r="F1602" s="16" t="n"/>
      <c r="G1602" s="9" t="n">
        <v>21.16923076923077</v>
      </c>
      <c r="H1602" s="9" t="n">
        <v>21.16923076923077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829162</v>
      </c>
      <c r="B1603" s="9" t="inlineStr">
        <is>
          <t>Steele Hall</t>
        </is>
      </c>
      <c r="C1603" s="9" t="inlineStr">
        <is>
          <t>CIN</t>
        </is>
      </c>
      <c r="D1603" s="9" t="n">
        <v>25</v>
      </c>
      <c r="E1603" s="16" t="inlineStr">
        <is>
          <t>R</t>
        </is>
      </c>
      <c r="F1603" s="16" t="n"/>
      <c r="G1603" s="9" t="n">
        <v>14.64615384615385</v>
      </c>
      <c r="H1603" s="9" t="n">
        <v>14.64615384615385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703158</v>
      </c>
      <c r="B1604" s="9" t="inlineStr">
        <is>
          <t>Jonathan Mejía</t>
        </is>
      </c>
      <c r="C1604" s="9" t="inlineStr">
        <is>
          <t>STL</t>
        </is>
      </c>
      <c r="D1604" s="9" t="n">
        <v>25</v>
      </c>
      <c r="E1604" s="16" t="inlineStr">
        <is>
          <t>S</t>
        </is>
      </c>
      <c r="F1604" s="16" t="n"/>
      <c r="G1604" s="9" t="n">
        <v>38.64615384615384</v>
      </c>
      <c r="H1604" s="9" t="n">
        <v>38.64615384615384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808631</v>
      </c>
      <c r="B1605" s="9" t="inlineStr">
        <is>
          <t>Frederik Jimenez</t>
        </is>
      </c>
      <c r="C1605" s="9" t="inlineStr">
        <is>
          <t>BOS</t>
        </is>
      </c>
      <c r="D1605" s="9" t="n">
        <v>25</v>
      </c>
      <c r="E1605" s="16" t="inlineStr">
        <is>
          <t>S</t>
        </is>
      </c>
      <c r="F1605" s="16" t="n"/>
      <c r="G1605" s="9" t="n">
        <v>16.73846153846154</v>
      </c>
      <c r="H1605" s="9" t="n">
        <v>16.73846153846154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801853</v>
      </c>
      <c r="B1606" s="9" t="inlineStr">
        <is>
          <t>Brandon Nigh</t>
        </is>
      </c>
      <c r="C1606" s="9" t="inlineStr">
        <is>
          <t>HOU</t>
        </is>
      </c>
      <c r="D1606" s="9" t="n">
        <v>25</v>
      </c>
      <c r="E1606" s="16" t="inlineStr">
        <is>
          <t>R</t>
        </is>
      </c>
      <c r="F1606" s="16" t="n"/>
      <c r="G1606" s="9" t="n">
        <v>12.51282051282051</v>
      </c>
      <c r="H1606" s="9" t="n">
        <v>12.51282051282051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844078</v>
      </c>
      <c r="B1607" s="9" t="inlineStr">
        <is>
          <t>Caleb Klein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12.92307692307692</v>
      </c>
      <c r="H1607" s="9" t="n">
        <v>12.92307692307692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695517</v>
      </c>
      <c r="B1608" s="9" t="inlineStr">
        <is>
          <t>Casey Cook</t>
        </is>
      </c>
      <c r="C1608" s="9" t="inlineStr">
        <is>
          <t>TEX</t>
        </is>
      </c>
      <c r="D1608" s="9" t="n">
        <v>25</v>
      </c>
      <c r="E1608" s="16" t="inlineStr">
        <is>
          <t>L</t>
        </is>
      </c>
      <c r="F1608" s="16" t="n"/>
      <c r="G1608" s="9" t="n">
        <v>33.84615384615385</v>
      </c>
      <c r="H1608" s="9" t="n">
        <v>33.84615384615385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800614</v>
      </c>
      <c r="B1609" s="9" t="inlineStr">
        <is>
          <t>Bryce Rainer</t>
        </is>
      </c>
      <c r="C1609" s="9" t="inlineStr">
        <is>
          <t>DET</t>
        </is>
      </c>
      <c r="D1609" s="9" t="n">
        <v>25</v>
      </c>
      <c r="E1609" s="16" t="inlineStr">
        <is>
          <t>L</t>
        </is>
      </c>
      <c r="F1609" s="16" t="n"/>
      <c r="G1609" s="9" t="n">
        <v>87.17948717948718</v>
      </c>
      <c r="H1609" s="9" t="n">
        <v>87.17948717948718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689456</v>
      </c>
      <c r="B1610" s="9" t="inlineStr">
        <is>
          <t>Austin Murr</t>
        </is>
      </c>
      <c r="C1610" s="9" t="inlineStr">
        <is>
          <t>PHI</t>
        </is>
      </c>
      <c r="D1610" s="9" t="n">
        <v>25</v>
      </c>
      <c r="E1610" s="16" t="inlineStr">
        <is>
          <t>L</t>
        </is>
      </c>
      <c r="F1610" s="16" t="n"/>
      <c r="G1610" s="9" t="n">
        <v>76.46153846153845</v>
      </c>
      <c r="H1610" s="9" t="n">
        <v>76.46153846153845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805799</v>
      </c>
      <c r="B1611" s="9" t="inlineStr">
        <is>
          <t>Zion Rose</t>
        </is>
      </c>
      <c r="C1611" s="9" t="inlineStr">
        <is>
          <t>KC</t>
        </is>
      </c>
      <c r="D1611" s="9" t="n">
        <v>25</v>
      </c>
      <c r="E1611" s="16" t="inlineStr">
        <is>
          <t>R</t>
        </is>
      </c>
      <c r="F1611" s="16" t="n"/>
      <c r="G1611" s="9" t="n">
        <v>17.43589743589744</v>
      </c>
      <c r="H1611" s="9" t="n">
        <v>17.43589743589744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645277</v>
      </c>
      <c r="B1612" s="9" t="inlineStr">
        <is>
          <t>Ozzie Albies</t>
        </is>
      </c>
      <c r="C1612" s="9" t="inlineStr">
        <is>
          <t>ATL</t>
        </is>
      </c>
      <c r="D1612" s="9" t="n">
        <v>30</v>
      </c>
      <c r="E1612" s="16" t="inlineStr">
        <is>
          <t>S</t>
        </is>
      </c>
      <c r="F1612" s="16" t="n"/>
      <c r="G1612" s="9" t="n">
        <v>683</v>
      </c>
      <c r="H1612" s="9" t="n">
        <v>2714</v>
      </c>
      <c r="I1612" s="9" t="inlineStr">
        <is>
          <t>Full Time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702597</v>
      </c>
      <c r="B1613" s="9" t="inlineStr">
        <is>
          <t>Dom Krupinski</t>
        </is>
      </c>
      <c r="C1613" s="9" t="inlineStr">
        <is>
          <t>CHC</t>
        </is>
      </c>
      <c r="D1613" s="9" t="n">
        <v>25</v>
      </c>
      <c r="E1613" s="16" t="inlineStr">
        <is>
          <t>L</t>
        </is>
      </c>
      <c r="F1613" s="16" t="n"/>
      <c r="G1613" s="9" t="n">
        <v>29.79487179487179</v>
      </c>
      <c r="H1613" s="9" t="n">
        <v>29.79487179487179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807061</v>
      </c>
      <c r="B1614" s="9" t="inlineStr">
        <is>
          <t>Carter Beck</t>
        </is>
      </c>
      <c r="C1614" s="9" t="inlineStr">
        <is>
          <t>ATL</t>
        </is>
      </c>
      <c r="D1614" s="9" t="n">
        <v>25</v>
      </c>
      <c r="E1614" s="16" t="inlineStr">
        <is>
          <t>L</t>
        </is>
      </c>
      <c r="F1614" s="16" t="n"/>
      <c r="G1614" s="9" t="n">
        <v>17.43589743589744</v>
      </c>
      <c r="H1614" s="9" t="n">
        <v>17.43589743589744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700784</v>
      </c>
      <c r="B1615" s="9" t="inlineStr">
        <is>
          <t>Jeron Williams</t>
        </is>
      </c>
      <c r="C1615" s="9" t="inlineStr">
        <is>
          <t>HOU</t>
        </is>
      </c>
      <c r="D1615" s="9" t="n">
        <v>25</v>
      </c>
      <c r="E1615" s="16" t="inlineStr">
        <is>
          <t>R</t>
        </is>
      </c>
      <c r="F1615" s="16" t="n"/>
      <c r="G1615" s="9" t="n">
        <v>21.89743589743589</v>
      </c>
      <c r="H1615" s="9" t="n">
        <v>21.89743589743589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694838</v>
      </c>
      <c r="B1616" s="9" t="inlineStr">
        <is>
          <t>Joe Vetrano</t>
        </is>
      </c>
      <c r="C1616" s="9" t="inlineStr">
        <is>
          <t>LAD</t>
        </is>
      </c>
      <c r="D1616" s="9" t="n">
        <v>25</v>
      </c>
      <c r="E1616" s="16" t="inlineStr">
        <is>
          <t>L</t>
        </is>
      </c>
      <c r="F1616" s="16" t="n"/>
      <c r="G1616" s="9" t="n">
        <v>124.5641025641026</v>
      </c>
      <c r="H1616" s="9" t="n">
        <v>124.5641025641026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457705</v>
      </c>
      <c r="B1617" s="9" t="inlineStr">
        <is>
          <t>Andrew McCutchen</t>
        </is>
      </c>
      <c r="C1617" s="9" t="inlineStr">
        <is>
          <t>TEX</t>
        </is>
      </c>
      <c r="D1617" s="9" t="n">
        <v>40</v>
      </c>
      <c r="E1617" s="16" t="inlineStr">
        <is>
          <t>R</t>
        </is>
      </c>
      <c r="F1617" s="16" t="n"/>
      <c r="G1617" s="9" t="n">
        <v>83</v>
      </c>
      <c r="H1617" s="9" t="n">
        <v>2202</v>
      </c>
      <c r="I1617" s="9" t="inlineStr">
        <is>
          <t>Full Time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800149</v>
      </c>
      <c r="B1618" s="9" t="inlineStr">
        <is>
          <t>Carlos Pacheco</t>
        </is>
      </c>
      <c r="C1618" s="9" t="inlineStr">
        <is>
          <t>OAK</t>
        </is>
      </c>
      <c r="D1618" s="9" t="n">
        <v>25</v>
      </c>
      <c r="E1618" s="16" t="inlineStr">
        <is>
          <t>R</t>
        </is>
      </c>
      <c r="F1618" s="16" t="n"/>
      <c r="G1618" s="9" t="n">
        <v>13.28205128205128</v>
      </c>
      <c r="H1618" s="9" t="n">
        <v>13.28205128205128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702520</v>
      </c>
      <c r="B1619" s="9" t="inlineStr">
        <is>
          <t>Justin Thomas Jr.</t>
        </is>
      </c>
      <c r="C1619" s="9" t="inlineStr">
        <is>
          <t>HOU</t>
        </is>
      </c>
      <c r="D1619" s="9" t="n">
        <v>25</v>
      </c>
      <c r="E1619" s="16" t="inlineStr">
        <is>
          <t>R</t>
        </is>
      </c>
      <c r="F1619" s="16" t="n"/>
      <c r="G1619" s="9" t="n">
        <v>30.15384615384616</v>
      </c>
      <c r="H1619" s="9" t="n">
        <v>30.15384615384616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805104</v>
      </c>
      <c r="B1620" s="9" t="inlineStr">
        <is>
          <t>Jose Monserrate</t>
        </is>
      </c>
      <c r="C1620" s="9" t="inlineStr">
        <is>
          <t>MIA</t>
        </is>
      </c>
      <c r="D1620" s="9" t="n">
        <v>25</v>
      </c>
      <c r="E1620" s="16" t="inlineStr">
        <is>
          <t>R</t>
        </is>
      </c>
      <c r="F1620" s="16" t="n"/>
      <c r="G1620" s="9" t="n">
        <v>15.38461538461538</v>
      </c>
      <c r="H1620" s="9" t="n">
        <v>15.38461538461538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690053</v>
      </c>
      <c r="B1621" s="9" t="inlineStr">
        <is>
          <t>Chris Sargent</t>
        </is>
      </c>
      <c r="C1621" s="9" t="inlineStr">
        <is>
          <t>SD</t>
        </is>
      </c>
      <c r="D1621" s="9" t="n">
        <v>25</v>
      </c>
      <c r="E1621" s="16" t="inlineStr">
        <is>
          <t>R</t>
        </is>
      </c>
      <c r="F1621" s="16" t="n"/>
      <c r="G1621" s="9" t="n">
        <v>39.48717948717948</v>
      </c>
      <c r="H1621" s="9" t="n">
        <v>39.48717948717948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807011</v>
      </c>
      <c r="B1622" s="9" t="inlineStr">
        <is>
          <t>Felix Morrobel</t>
        </is>
      </c>
      <c r="C1622" s="9" t="inlineStr">
        <is>
          <t>LAA</t>
        </is>
      </c>
      <c r="D1622" s="9" t="n">
        <v>25</v>
      </c>
      <c r="E1622" s="16" t="inlineStr">
        <is>
          <t>S</t>
        </is>
      </c>
      <c r="F1622" s="16" t="n"/>
      <c r="G1622" s="9" t="n">
        <v>13.41538461538462</v>
      </c>
      <c r="H1622" s="9" t="n">
        <v>13.41538461538462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692364</v>
      </c>
      <c r="B1623" s="9" t="inlineStr">
        <is>
          <t>Cesar Quintas</t>
        </is>
      </c>
      <c r="C1623" s="9" t="inlineStr">
        <is>
          <t>SEA</t>
        </is>
      </c>
      <c r="D1623" s="9" t="n">
        <v>25</v>
      </c>
      <c r="E1623" s="16" t="inlineStr">
        <is>
          <t>R</t>
        </is>
      </c>
      <c r="F1623" s="16" t="n"/>
      <c r="G1623" s="9" t="n">
        <v>17.64102564102564</v>
      </c>
      <c r="H1623" s="9" t="n">
        <v>17.64102564102564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806982</v>
      </c>
      <c r="B1624" s="9" t="inlineStr">
        <is>
          <t>Esmil Valencia</t>
        </is>
      </c>
      <c r="C1624" s="9" t="inlineStr">
        <is>
          <t>MIA</t>
        </is>
      </c>
      <c r="D1624" s="9" t="n">
        <v>25</v>
      </c>
      <c r="E1624" s="16" t="inlineStr">
        <is>
          <t>R</t>
        </is>
      </c>
      <c r="F1624" s="16" t="n"/>
      <c r="G1624" s="9" t="n">
        <v>39.38461538461539</v>
      </c>
      <c r="H1624" s="9" t="n">
        <v>39.38461538461539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805870</v>
      </c>
      <c r="B1625" s="9" t="inlineStr">
        <is>
          <t>Hyungchan Um</t>
        </is>
      </c>
      <c r="C1625" s="9" t="inlineStr">
        <is>
          <t>KC</t>
        </is>
      </c>
      <c r="D1625" s="9" t="n">
        <v>25</v>
      </c>
      <c r="E1625" s="16" t="inlineStr">
        <is>
          <t>R</t>
        </is>
      </c>
      <c r="F1625" s="16" t="n"/>
      <c r="G1625" s="9" t="n">
        <v>13.28205128205128</v>
      </c>
      <c r="H1625" s="9" t="n">
        <v>13.28205128205128</v>
      </c>
      <c r="I1625" s="9" t="inlineStr">
        <is>
          <t>Depth (no MLB PA)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695501</v>
      </c>
      <c r="B1626" s="9" t="inlineStr">
        <is>
          <t>Blake Burke</t>
        </is>
      </c>
      <c r="C1626" s="9" t="inlineStr">
        <is>
          <t>MIL</t>
        </is>
      </c>
      <c r="D1626" s="9" t="n">
        <v>25</v>
      </c>
      <c r="E1626" s="16" t="inlineStr">
        <is>
          <t>L</t>
        </is>
      </c>
      <c r="F1626" s="16" t="n"/>
      <c r="G1626" s="9" t="n">
        <v>75.02564102564104</v>
      </c>
      <c r="H1626" s="9" t="n">
        <v>75.02564102564104</v>
      </c>
      <c r="I1626" s="9" t="inlineStr">
        <is>
          <t>Depth (no MLB PA)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621438</v>
      </c>
      <c r="B1627" s="9" t="inlineStr">
        <is>
          <t>Tyrone Taylor</t>
        </is>
      </c>
      <c r="C1627" s="9" t="inlineStr">
        <is>
          <t>CHC</t>
        </is>
      </c>
      <c r="D1627" s="9" t="n">
        <v>33</v>
      </c>
      <c r="E1627" s="16" t="inlineStr">
        <is>
          <t>R</t>
        </is>
      </c>
      <c r="F1627" s="16" t="n"/>
      <c r="G1627" s="9" t="n">
        <v>241</v>
      </c>
      <c r="H1627" s="9" t="n">
        <v>1575</v>
      </c>
      <c r="I1627" s="9" t="inlineStr">
        <is>
          <t>Strong Side Platoon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803630</v>
      </c>
      <c r="B1628" s="9" t="inlineStr">
        <is>
          <t>Jalen Hairston</t>
        </is>
      </c>
      <c r="C1628" s="9" t="inlineStr">
        <is>
          <t>CIN</t>
        </is>
      </c>
      <c r="D1628" s="9" t="n">
        <v>25</v>
      </c>
      <c r="E1628" s="16" t="inlineStr">
        <is>
          <t>L</t>
        </is>
      </c>
      <c r="F1628" s="16" t="n"/>
      <c r="G1628" s="9" t="n">
        <v>28.92307692307692</v>
      </c>
      <c r="H1628" s="9" t="n">
        <v>28.92307692307692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694193</v>
      </c>
      <c r="B1629" s="9" t="inlineStr">
        <is>
          <t>Victor Acosta</t>
        </is>
      </c>
      <c r="C1629" s="9" t="inlineStr">
        <is>
          <t>CIN</t>
        </is>
      </c>
      <c r="D1629" s="9" t="n">
        <v>25</v>
      </c>
      <c r="E1629" s="16" t="inlineStr">
        <is>
          <t>S</t>
        </is>
      </c>
      <c r="F1629" s="16" t="n"/>
      <c r="G1629" s="9" t="n">
        <v>30.97435897435897</v>
      </c>
      <c r="H1629" s="9" t="n">
        <v>30.97435897435897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688363</v>
      </c>
      <c r="B1630" s="9" t="inlineStr">
        <is>
          <t>Graham Pauley</t>
        </is>
      </c>
      <c r="C1630" s="9" t="inlineStr">
        <is>
          <t>MIA</t>
        </is>
      </c>
      <c r="D1630" s="9" t="n">
        <v>26</v>
      </c>
      <c r="E1630" s="16" t="inlineStr">
        <is>
          <t>L</t>
        </is>
      </c>
      <c r="F1630" s="16" t="n"/>
      <c r="G1630" s="9" t="n">
        <v>154</v>
      </c>
      <c r="H1630" s="9" t="n">
        <v>370</v>
      </c>
      <c r="I1630" s="9" t="inlineStr">
        <is>
          <t>Utility OF / 4th OF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665856</v>
      </c>
      <c r="B1631" s="9" t="inlineStr">
        <is>
          <t>Jair Camargo</t>
        </is>
      </c>
      <c r="C1631" s="9" t="inlineStr">
        <is>
          <t>ATL</t>
        </is>
      </c>
      <c r="D1631" s="9" t="n">
        <v>27</v>
      </c>
      <c r="E1631" s="16" t="inlineStr">
        <is>
          <t>R</t>
        </is>
      </c>
      <c r="F1631" s="16" t="n"/>
      <c r="G1631" s="9" t="n">
        <v>2</v>
      </c>
      <c r="H1631" s="9" t="n">
        <v>9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804859</v>
      </c>
      <c r="B1632" s="9" t="inlineStr">
        <is>
          <t>Robert Phelps</t>
        </is>
      </c>
      <c r="C1632" s="9" t="inlineStr">
        <is>
          <t>PHI</t>
        </is>
      </c>
      <c r="D1632" s="9" t="n">
        <v>25</v>
      </c>
      <c r="E1632" s="16" t="inlineStr">
        <is>
          <t>R</t>
        </is>
      </c>
      <c r="F1632" s="16" t="n"/>
      <c r="G1632" s="9" t="n">
        <v>22.56410256410257</v>
      </c>
      <c r="H1632" s="9" t="n">
        <v>22.56410256410257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807975</v>
      </c>
      <c r="B1633" s="9" t="inlineStr">
        <is>
          <t>Yeiker Reyes</t>
        </is>
      </c>
      <c r="C1633" s="9" t="inlineStr">
        <is>
          <t>COL</t>
        </is>
      </c>
      <c r="D1633" s="9" t="n">
        <v>25</v>
      </c>
      <c r="E1633" s="16" t="inlineStr">
        <is>
          <t>L</t>
        </is>
      </c>
      <c r="F1633" s="16" t="n"/>
      <c r="G1633" s="9" t="n">
        <v>15.75384615384616</v>
      </c>
      <c r="H1633" s="9" t="n">
        <v>15.75384615384616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702630</v>
      </c>
      <c r="B1634" s="9" t="inlineStr">
        <is>
          <t>Luke Hanson</t>
        </is>
      </c>
      <c r="C1634" s="9" t="inlineStr">
        <is>
          <t>TEX</t>
        </is>
      </c>
      <c r="D1634" s="9" t="n">
        <v>25</v>
      </c>
      <c r="E1634" s="16" t="inlineStr">
        <is>
          <t>R</t>
        </is>
      </c>
      <c r="F1634" s="16" t="n"/>
      <c r="G1634" s="9" t="n">
        <v>22.61538461538461</v>
      </c>
      <c r="H1634" s="9" t="n">
        <v>22.61538461538461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826043</v>
      </c>
      <c r="B1635" s="9" t="inlineStr">
        <is>
          <t>Riley Nelson</t>
        </is>
      </c>
      <c r="C1635" s="9" t="inlineStr">
        <is>
          <t>CLE</t>
        </is>
      </c>
      <c r="D1635" s="9" t="n">
        <v>25</v>
      </c>
      <c r="E1635" s="16" t="inlineStr">
        <is>
          <t>L</t>
        </is>
      </c>
      <c r="F1635" s="16" t="n"/>
      <c r="G1635" s="9" t="n">
        <v>13.33333333333334</v>
      </c>
      <c r="H1635" s="9" t="n">
        <v>13.33333333333334</v>
      </c>
      <c r="I1635" s="9" t="inlineStr">
        <is>
          <t>Depth (no MLB PA)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694188</v>
      </c>
      <c r="B1636" s="9" t="inlineStr">
        <is>
          <t>Jesus Galiz</t>
        </is>
      </c>
      <c r="C1636" s="9" t="inlineStr">
        <is>
          <t>LAD</t>
        </is>
      </c>
      <c r="D1636" s="9" t="n">
        <v>25</v>
      </c>
      <c r="E1636" s="16" t="inlineStr">
        <is>
          <t>R</t>
        </is>
      </c>
      <c r="F1636" s="16" t="n"/>
      <c r="G1636" s="9" t="n">
        <v>13.74358974358974</v>
      </c>
      <c r="H1636" s="9" t="n">
        <v>13.74358974358974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686958</v>
      </c>
      <c r="B1637" s="9" t="inlineStr">
        <is>
          <t>Jose Torres</t>
        </is>
      </c>
      <c r="C1637" s="9" t="inlineStr">
        <is>
          <t>COL</t>
        </is>
      </c>
      <c r="D1637" s="9" t="n">
        <v>25</v>
      </c>
      <c r="E1637" s="16" t="inlineStr">
        <is>
          <t>R</t>
        </is>
      </c>
      <c r="F1637" s="16" t="n"/>
      <c r="G1637" s="9" t="n">
        <v>73.58974358974358</v>
      </c>
      <c r="H1637" s="9" t="n">
        <v>73.58974358974358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805416</v>
      </c>
      <c r="B1638" s="9" t="inlineStr">
        <is>
          <t>Will Vierling</t>
        </is>
      </c>
      <c r="C1638" s="9" t="inlineStr">
        <is>
          <t>PHI</t>
        </is>
      </c>
      <c r="D1638" s="9" t="n">
        <v>25</v>
      </c>
      <c r="E1638" s="16" t="inlineStr">
        <is>
          <t>L</t>
        </is>
      </c>
      <c r="F1638" s="16" t="n"/>
      <c r="G1638" s="9" t="n">
        <v>33.96923076923077</v>
      </c>
      <c r="H1638" s="9" t="n">
        <v>33.96923076923077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701796</v>
      </c>
      <c r="B1639" s="9" t="inlineStr">
        <is>
          <t>Will Cresswell</t>
        </is>
      </c>
      <c r="C1639" s="9" t="inlineStr">
        <is>
          <t>TOR</t>
        </is>
      </c>
      <c r="D1639" s="9" t="n">
        <v>25</v>
      </c>
      <c r="E1639" s="16" t="inlineStr">
        <is>
          <t>R</t>
        </is>
      </c>
      <c r="F1639" s="16" t="n"/>
      <c r="G1639" s="9" t="n">
        <v>15.38461538461538</v>
      </c>
      <c r="H1639" s="9" t="n">
        <v>15.38461538461538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806867</v>
      </c>
      <c r="B1640" s="9" t="inlineStr">
        <is>
          <t>Abel Lorenzo</t>
        </is>
      </c>
      <c r="C1640" s="9" t="inlineStr">
        <is>
          <t>LAD</t>
        </is>
      </c>
      <c r="D1640" s="9" t="n">
        <v>25</v>
      </c>
      <c r="E1640" s="16" t="inlineStr">
        <is>
          <t>L</t>
        </is>
      </c>
      <c r="F1640" s="16" t="n"/>
      <c r="G1640" s="9" t="n">
        <v>15.87692307692308</v>
      </c>
      <c r="H1640" s="9" t="n">
        <v>15.87692307692308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800610</v>
      </c>
      <c r="B1641" s="9" t="inlineStr">
        <is>
          <t>Roman Martin</t>
        </is>
      </c>
      <c r="C1641" s="9" t="inlineStr">
        <is>
          <t>OAK</t>
        </is>
      </c>
      <c r="D1641" s="9" t="n">
        <v>25</v>
      </c>
      <c r="E1641" s="16" t="inlineStr">
        <is>
          <t>R</t>
        </is>
      </c>
      <c r="F1641" s="16" t="n"/>
      <c r="G1641" s="9" t="n">
        <v>13.66153846153846</v>
      </c>
      <c r="H1641" s="9" t="n">
        <v>13.66153846153846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698916</v>
      </c>
      <c r="B1642" s="9" t="inlineStr">
        <is>
          <t>Rosman Verdugo</t>
        </is>
      </c>
      <c r="C1642" s="9" t="inlineStr">
        <is>
          <t>SD</t>
        </is>
      </c>
      <c r="D1642" s="9" t="n">
        <v>25</v>
      </c>
      <c r="E1642" s="16" t="inlineStr">
        <is>
          <t>R</t>
        </is>
      </c>
      <c r="F1642" s="16" t="n"/>
      <c r="G1642" s="9" t="n">
        <v>13.53846153846154</v>
      </c>
      <c r="H1642" s="9" t="n">
        <v>13.53846153846154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694281</v>
      </c>
      <c r="B1643" s="9" t="inlineStr">
        <is>
          <t>Tomas Frick</t>
        </is>
      </c>
      <c r="C1643" s="9" t="inlineStr">
        <is>
          <t>NYY</t>
        </is>
      </c>
      <c r="D1643" s="9" t="n">
        <v>25</v>
      </c>
      <c r="E1643" s="16" t="inlineStr">
        <is>
          <t>R</t>
        </is>
      </c>
      <c r="F1643" s="16" t="n"/>
      <c r="G1643" s="9" t="n">
        <v>22.97435897435897</v>
      </c>
      <c r="H1643" s="9" t="n">
        <v>22.97435897435897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703804</v>
      </c>
      <c r="B1644" s="9" t="inlineStr">
        <is>
          <t>Romeo Sanabria</t>
        </is>
      </c>
      <c r="C1644" s="9" t="inlineStr">
        <is>
          <t>SD</t>
        </is>
      </c>
      <c r="D1644" s="9" t="n">
        <v>25</v>
      </c>
      <c r="E1644" s="16" t="inlineStr">
        <is>
          <t>L</t>
        </is>
      </c>
      <c r="F1644" s="16" t="n"/>
      <c r="G1644" s="9" t="n">
        <v>46.25641025641026</v>
      </c>
      <c r="H1644" s="9" t="n">
        <v>46.25641025641026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687152</v>
      </c>
      <c r="B1645" s="9" t="inlineStr">
        <is>
          <t>Darrien Miller</t>
        </is>
      </c>
      <c r="C1645" s="9" t="inlineStr">
        <is>
          <t>MIL</t>
        </is>
      </c>
      <c r="D1645" s="9" t="n">
        <v>25</v>
      </c>
      <c r="E1645" s="16" t="inlineStr">
        <is>
          <t>L</t>
        </is>
      </c>
      <c r="F1645" s="16" t="n"/>
      <c r="G1645" s="9" t="n">
        <v>45.6923076923077</v>
      </c>
      <c r="H1645" s="9" t="n">
        <v>45.6923076923077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703430</v>
      </c>
      <c r="B1646" s="9" t="inlineStr">
        <is>
          <t>Anthony Scull</t>
        </is>
      </c>
      <c r="C1646" s="9" t="inlineStr">
        <is>
          <t>LAA</t>
        </is>
      </c>
      <c r="D1646" s="9" t="n">
        <v>25</v>
      </c>
      <c r="E1646" s="16" t="inlineStr">
        <is>
          <t>L</t>
        </is>
      </c>
      <c r="F1646" s="16" t="n"/>
      <c r="G1646" s="9" t="n">
        <v>57.7948717948718</v>
      </c>
      <c r="H1646" s="9" t="n">
        <v>57.7948717948718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696286</v>
      </c>
      <c r="B1647" s="9" t="inlineStr">
        <is>
          <t>Davis Diaz</t>
        </is>
      </c>
      <c r="C1647" s="9" t="inlineStr">
        <is>
          <t>OAK</t>
        </is>
      </c>
      <c r="D1647" s="9" t="n">
        <v>25</v>
      </c>
      <c r="E1647" s="16" t="inlineStr">
        <is>
          <t>R</t>
        </is>
      </c>
      <c r="F1647" s="16" t="n"/>
      <c r="G1647" s="9" t="n">
        <v>45.6923076923077</v>
      </c>
      <c r="H1647" s="9" t="n">
        <v>45.6923076923077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702333</v>
      </c>
      <c r="B1648" s="9" t="inlineStr">
        <is>
          <t>Haydn McGeary</t>
        </is>
      </c>
      <c r="C1648" s="9" t="inlineStr">
        <is>
          <t>CHC</t>
        </is>
      </c>
      <c r="D1648" s="9" t="n">
        <v>25</v>
      </c>
      <c r="E1648" s="16" t="inlineStr">
        <is>
          <t>R</t>
        </is>
      </c>
      <c r="F1648" s="16" t="n"/>
      <c r="G1648" s="9" t="n">
        <v>13.64102564102564</v>
      </c>
      <c r="H1648" s="9" t="n">
        <v>13.64102564102564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695770</v>
      </c>
      <c r="B1649" s="9" t="inlineStr">
        <is>
          <t>Wes Kath</t>
        </is>
      </c>
      <c r="C1649" s="9" t="inlineStr">
        <is>
          <t>CWS</t>
        </is>
      </c>
      <c r="D1649" s="9" t="n">
        <v>25</v>
      </c>
      <c r="E1649" s="16" t="inlineStr">
        <is>
          <t>L</t>
        </is>
      </c>
      <c r="F1649" s="16" t="n"/>
      <c r="G1649" s="9" t="n">
        <v>17.64102564102564</v>
      </c>
      <c r="H1649" s="9" t="n">
        <v>17.64102564102564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687462</v>
      </c>
      <c r="B1650" s="9" t="inlineStr">
        <is>
          <t>Spencer Horwitz</t>
        </is>
      </c>
      <c r="C1650" s="9" t="inlineStr">
        <is>
          <t>PIT</t>
        </is>
      </c>
      <c r="D1650" s="9" t="n">
        <v>29</v>
      </c>
      <c r="E1650" s="16" t="inlineStr">
        <is>
          <t>L</t>
        </is>
      </c>
      <c r="F1650" s="16" t="n"/>
      <c r="G1650" s="9" t="n">
        <v>451</v>
      </c>
      <c r="H1650" s="9" t="n">
        <v>1287</v>
      </c>
      <c r="I1650" s="9" t="inlineStr">
        <is>
          <t>Full Time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694320</v>
      </c>
      <c r="B1651" s="9" t="inlineStr">
        <is>
          <t>Jack Costello</t>
        </is>
      </c>
      <c r="C1651" s="9" t="inlineStr">
        <is>
          <t>SD</t>
        </is>
      </c>
      <c r="D1651" s="9" t="n">
        <v>25</v>
      </c>
      <c r="E1651" s="16" t="inlineStr">
        <is>
          <t>R</t>
        </is>
      </c>
      <c r="F1651" s="16" t="n"/>
      <c r="G1651" s="9" t="n">
        <v>32.66666666666666</v>
      </c>
      <c r="H1651" s="9" t="n">
        <v>32.66666666666666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815895</v>
      </c>
      <c r="B1652" s="9" t="inlineStr">
        <is>
          <t>Adriel Radney</t>
        </is>
      </c>
      <c r="C1652" s="9" t="inlineStr">
        <is>
          <t>ARI</t>
        </is>
      </c>
      <c r="D1652" s="9" t="n">
        <v>25</v>
      </c>
      <c r="E1652" s="16" t="inlineStr">
        <is>
          <t>R</t>
        </is>
      </c>
      <c r="F1652" s="16" t="n"/>
      <c r="G1652" s="9" t="n">
        <v>13.90769230769231</v>
      </c>
      <c r="H1652" s="9" t="n">
        <v>13.90769230769231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703157</v>
      </c>
      <c r="B1653" s="9" t="inlineStr">
        <is>
          <t>Javier Osorio</t>
        </is>
      </c>
      <c r="C1653" s="9" t="inlineStr">
        <is>
          <t>DET</t>
        </is>
      </c>
      <c r="D1653" s="9" t="n">
        <v>25</v>
      </c>
      <c r="E1653" s="16" t="inlineStr">
        <is>
          <t>R</t>
        </is>
      </c>
      <c r="F1653" s="16" t="n"/>
      <c r="G1653" s="9" t="n">
        <v>33.96923076923077</v>
      </c>
      <c r="H1653" s="9" t="n">
        <v>33.96923076923077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808496</v>
      </c>
      <c r="B1654" s="9" t="inlineStr">
        <is>
          <t>Jaeden Calderon</t>
        </is>
      </c>
      <c r="C1654" s="9" t="inlineStr">
        <is>
          <t>PHI</t>
        </is>
      </c>
      <c r="D1654" s="9" t="n">
        <v>25</v>
      </c>
      <c r="E1654" s="16" t="inlineStr">
        <is>
          <t>R</t>
        </is>
      </c>
      <c r="F1654" s="16" t="n"/>
      <c r="G1654" s="9" t="n">
        <v>18.21538461538461</v>
      </c>
      <c r="H1654" s="9" t="n">
        <v>18.21538461538461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702695</v>
      </c>
      <c r="B1655" s="9" t="inlineStr">
        <is>
          <t>Easton Carmichael</t>
        </is>
      </c>
      <c r="C1655" s="9" t="inlineStr">
        <is>
          <t>PIT</t>
        </is>
      </c>
      <c r="D1655" s="9" t="n">
        <v>25</v>
      </c>
      <c r="E1655" s="16" t="inlineStr">
        <is>
          <t>R</t>
        </is>
      </c>
      <c r="F1655" s="16" t="n"/>
      <c r="G1655" s="9" t="n">
        <v>50.61538461538461</v>
      </c>
      <c r="H1655" s="9" t="n">
        <v>50.61538461538461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657041</v>
      </c>
      <c r="B1656" s="9" t="inlineStr">
        <is>
          <t>Lane Thomas</t>
        </is>
      </c>
      <c r="C1656" s="9" t="inlineStr">
        <is>
          <t>ATL</t>
        </is>
      </c>
      <c r="D1656" s="9" t="n">
        <v>31</v>
      </c>
      <c r="E1656" s="16" t="inlineStr">
        <is>
          <t>R</t>
        </is>
      </c>
      <c r="F1656" s="16" t="n"/>
      <c r="G1656" s="9" t="n">
        <v>374</v>
      </c>
      <c r="H1656" s="9" t="n">
        <v>2274</v>
      </c>
      <c r="I1656" s="9" t="inlineStr">
        <is>
          <t>Strong Side Platoon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829943</v>
      </c>
      <c r="B1657" s="9" t="inlineStr">
        <is>
          <t>Louis Andujar</t>
        </is>
      </c>
      <c r="C1657" s="9" t="inlineStr">
        <is>
          <t>BOS</t>
        </is>
      </c>
      <c r="D1657" s="9" t="n">
        <v>25</v>
      </c>
      <c r="E1657" s="16" t="inlineStr">
        <is>
          <t>R</t>
        </is>
      </c>
      <c r="F1657" s="16" t="n"/>
      <c r="G1657" s="9" t="n">
        <v>31.87692307692308</v>
      </c>
      <c r="H1657" s="9" t="n">
        <v>31.87692307692308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680998</v>
      </c>
      <c r="B1658" s="9" t="inlineStr">
        <is>
          <t>Branden Boissiere</t>
        </is>
      </c>
      <c r="C1658" s="9" t="inlineStr">
        <is>
          <t>WSH</t>
        </is>
      </c>
      <c r="D1658" s="9" t="n">
        <v>25</v>
      </c>
      <c r="E1658" s="16" t="inlineStr">
        <is>
          <t>L</t>
        </is>
      </c>
      <c r="F1658" s="16" t="n"/>
      <c r="G1658" s="9" t="n">
        <v>100.8717948717949</v>
      </c>
      <c r="H1658" s="9" t="n">
        <v>100.8717948717949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808267</v>
      </c>
      <c r="B1659" s="9" t="inlineStr">
        <is>
          <t>Jose Monzon</t>
        </is>
      </c>
      <c r="C1659" s="9" t="inlineStr">
        <is>
          <t>TB</t>
        </is>
      </c>
      <c r="D1659" s="9" t="n">
        <v>25</v>
      </c>
      <c r="E1659" s="16" t="inlineStr">
        <is>
          <t>L</t>
        </is>
      </c>
      <c r="F1659" s="16" t="n"/>
      <c r="G1659" s="9" t="n">
        <v>14.03076923076923</v>
      </c>
      <c r="H1659" s="9" t="n">
        <v>14.03076923076923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686984</v>
      </c>
      <c r="B1660" s="9" t="inlineStr">
        <is>
          <t>Marcus Lee Sang</t>
        </is>
      </c>
      <c r="C1660" s="9" t="inlineStr">
        <is>
          <t>TEX</t>
        </is>
      </c>
      <c r="D1660" s="9" t="n">
        <v>25</v>
      </c>
      <c r="E1660" s="16" t="inlineStr">
        <is>
          <t>L</t>
        </is>
      </c>
      <c r="F1660" s="16" t="n"/>
      <c r="G1660" s="9" t="n">
        <v>155.4358974358974</v>
      </c>
      <c r="H1660" s="9" t="n">
        <v>155.4358974358974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701520</v>
      </c>
      <c r="B1661" s="9" t="inlineStr">
        <is>
          <t>Bobby Blandford</t>
        </is>
      </c>
      <c r="C1661" s="9" t="inlineStr">
        <is>
          <t>OAK</t>
        </is>
      </c>
      <c r="D1661" s="9" t="n">
        <v>25</v>
      </c>
      <c r="E1661" s="16" t="inlineStr">
        <is>
          <t>L</t>
        </is>
      </c>
      <c r="F1661" s="16" t="n"/>
      <c r="G1661" s="9" t="n">
        <v>57.84615384615384</v>
      </c>
      <c r="H1661" s="9" t="n">
        <v>57.84615384615384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828148</v>
      </c>
      <c r="B1662" s="9" t="inlineStr">
        <is>
          <t>Conor Essenburg</t>
        </is>
      </c>
      <c r="C1662" s="9" t="inlineStr">
        <is>
          <t>ATL</t>
        </is>
      </c>
      <c r="D1662" s="9" t="n">
        <v>25</v>
      </c>
      <c r="E1662" s="16" t="inlineStr">
        <is>
          <t>R</t>
        </is>
      </c>
      <c r="F1662" s="16" t="n"/>
      <c r="G1662" s="9" t="n">
        <v>26.66666666666667</v>
      </c>
      <c r="H1662" s="9" t="n">
        <v>26.66666666666667</v>
      </c>
      <c r="I1662" s="9" t="inlineStr">
        <is>
          <t>Depth (no MLB PA)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807737</v>
      </c>
      <c r="B1663" s="9" t="inlineStr">
        <is>
          <t>TJayy Walton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18.46153846153846</v>
      </c>
      <c r="H1663" s="9" t="n">
        <v>18.46153846153846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702524</v>
      </c>
      <c r="B1664" s="9" t="inlineStr">
        <is>
          <t>Logan Sauve</t>
        </is>
      </c>
      <c r="C1664" s="9" t="inlineStr">
        <is>
          <t>OAK</t>
        </is>
      </c>
      <c r="D1664" s="9" t="n">
        <v>25</v>
      </c>
      <c r="E1664" s="16" t="inlineStr">
        <is>
          <t>R</t>
        </is>
      </c>
      <c r="F1664" s="16" t="n"/>
      <c r="G1664" s="9" t="n">
        <v>14</v>
      </c>
      <c r="H1664" s="9" t="n">
        <v>14</v>
      </c>
      <c r="I1664" s="9" t="inlineStr">
        <is>
          <t>Depth (no MLB PA)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829750</v>
      </c>
      <c r="B1665" s="9" t="inlineStr">
        <is>
          <t>Victor Santana</t>
        </is>
      </c>
      <c r="C1665" s="9" t="inlineStr">
        <is>
          <t>ARI</t>
        </is>
      </c>
      <c r="D1665" s="9" t="n">
        <v>25</v>
      </c>
      <c r="E1665" s="16" t="inlineStr">
        <is>
          <t>R</t>
        </is>
      </c>
      <c r="F1665" s="16" t="n"/>
      <c r="G1665" s="9" t="n">
        <v>14.52307692307692</v>
      </c>
      <c r="H1665" s="9" t="n">
        <v>14.52307692307692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806967</v>
      </c>
      <c r="B1666" s="9" t="inlineStr">
        <is>
          <t>Brailer Guerrero</t>
        </is>
      </c>
      <c r="C1666" s="9" t="inlineStr">
        <is>
          <t>TB</t>
        </is>
      </c>
      <c r="D1666" s="9" t="n">
        <v>25</v>
      </c>
      <c r="E1666" s="16" t="inlineStr">
        <is>
          <t>L</t>
        </is>
      </c>
      <c r="F1666" s="16" t="n"/>
      <c r="G1666" s="9" t="n">
        <v>24.86153846153847</v>
      </c>
      <c r="H1666" s="9" t="n">
        <v>24.86153846153847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691942</v>
      </c>
      <c r="B1667" s="9" t="inlineStr">
        <is>
          <t>Jack O'Dowd</t>
        </is>
      </c>
      <c r="C1667" s="9" t="inlineStr">
        <is>
          <t>COL</t>
        </is>
      </c>
      <c r="D1667" s="9" t="n">
        <v>25</v>
      </c>
      <c r="E1667" s="16" t="inlineStr">
        <is>
          <t>L</t>
        </is>
      </c>
      <c r="F1667" s="16" t="n"/>
      <c r="G1667" s="9" t="n">
        <v>75.02564102564102</v>
      </c>
      <c r="H1667" s="9" t="n">
        <v>75.02564102564102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814816</v>
      </c>
      <c r="B1668" s="9" t="inlineStr">
        <is>
          <t>Johnny Tincher</t>
        </is>
      </c>
      <c r="C1668" s="9" t="inlineStr">
        <is>
          <t>BAL</t>
        </is>
      </c>
      <c r="D1668" s="9" t="n">
        <v>25</v>
      </c>
      <c r="E1668" s="16" t="inlineStr">
        <is>
          <t>R</t>
        </is>
      </c>
      <c r="F1668" s="16" t="n"/>
      <c r="G1668" s="9" t="n">
        <v>14.35897435897436</v>
      </c>
      <c r="H1668" s="9" t="n">
        <v>14.35897435897436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823817</v>
      </c>
      <c r="B1669" s="9" t="inlineStr">
        <is>
          <t>Jake McCutcheon</t>
        </is>
      </c>
      <c r="C1669" s="9" t="inlineStr">
        <is>
          <t>MIA</t>
        </is>
      </c>
      <c r="D1669" s="9" t="n">
        <v>25</v>
      </c>
      <c r="E1669" s="16" t="inlineStr">
        <is>
          <t>L</t>
        </is>
      </c>
      <c r="F1669" s="16" t="n"/>
      <c r="G1669" s="9" t="n">
        <v>14.35897435897436</v>
      </c>
      <c r="H1669" s="9" t="n">
        <v>14.35897435897436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809397</v>
      </c>
      <c r="B1670" s="9" t="inlineStr">
        <is>
          <t>Juan Cruz</t>
        </is>
      </c>
      <c r="C1670" s="9" t="inlineStr">
        <is>
          <t>WSH</t>
        </is>
      </c>
      <c r="D1670" s="9" t="n">
        <v>25</v>
      </c>
      <c r="E1670" s="16" t="inlineStr">
        <is>
          <t>R</t>
        </is>
      </c>
      <c r="F1670" s="16" t="n"/>
      <c r="G1670" s="9" t="n">
        <v>40.98461538461538</v>
      </c>
      <c r="H1670" s="9" t="n">
        <v>40.98461538461538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821692</v>
      </c>
      <c r="B1671" s="9" t="inlineStr">
        <is>
          <t>Cristian Arguelles</t>
        </is>
      </c>
      <c r="C1671" s="9" t="inlineStr">
        <is>
          <t>COL</t>
        </is>
      </c>
      <c r="D1671" s="9" t="n">
        <v>25</v>
      </c>
      <c r="E1671" s="16" t="inlineStr">
        <is>
          <t>L</t>
        </is>
      </c>
      <c r="F1671" s="16" t="n"/>
      <c r="G1671" s="9" t="n">
        <v>19.44615384615384</v>
      </c>
      <c r="H1671" s="9" t="n">
        <v>19.44615384615384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691262</v>
      </c>
      <c r="B1672" s="9" t="inlineStr">
        <is>
          <t>Reginald Preciado</t>
        </is>
      </c>
      <c r="C1672" s="9" t="inlineStr">
        <is>
          <t>CHC</t>
        </is>
      </c>
      <c r="D1672" s="9" t="n">
        <v>25</v>
      </c>
      <c r="E1672" s="16" t="inlineStr">
        <is>
          <t>R</t>
        </is>
      </c>
      <c r="F1672" s="16" t="n"/>
      <c r="G1672" s="9" t="n">
        <v>22.56410256410257</v>
      </c>
      <c r="H1672" s="9" t="n">
        <v>22.56410256410257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703612</v>
      </c>
      <c r="B1673" s="9" t="inlineStr">
        <is>
          <t>Nick Peoples</t>
        </is>
      </c>
      <c r="C1673" s="9" t="inlineStr">
        <is>
          <t>WSH</t>
        </is>
      </c>
      <c r="D1673" s="9" t="n">
        <v>25</v>
      </c>
      <c r="E1673" s="16" t="inlineStr">
        <is>
          <t>L</t>
        </is>
      </c>
      <c r="F1673" s="16" t="n"/>
      <c r="G1673" s="9" t="n">
        <v>31.01538461538461</v>
      </c>
      <c r="H1673" s="9" t="n">
        <v>31.01538461538461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694754</v>
      </c>
      <c r="B1674" s="9" t="inlineStr">
        <is>
          <t>Sabin Ceballos</t>
        </is>
      </c>
      <c r="C1674" s="9" t="inlineStr">
        <is>
          <t>SF</t>
        </is>
      </c>
      <c r="D1674" s="9" t="n">
        <v>25</v>
      </c>
      <c r="E1674" s="16" t="inlineStr">
        <is>
          <t>R</t>
        </is>
      </c>
      <c r="F1674" s="16" t="n"/>
      <c r="G1674" s="9" t="n">
        <v>174.8205128205128</v>
      </c>
      <c r="H1674" s="9" t="n">
        <v>174.8205128205128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825582</v>
      </c>
      <c r="B1675" s="9" t="inlineStr">
        <is>
          <t>Nate George</t>
        </is>
      </c>
      <c r="C1675" s="9" t="inlineStr">
        <is>
          <t>BAL</t>
        </is>
      </c>
      <c r="D1675" s="9" t="n">
        <v>25</v>
      </c>
      <c r="E1675" s="16" t="inlineStr">
        <is>
          <t>R</t>
        </is>
      </c>
      <c r="F1675" s="16" t="n"/>
      <c r="G1675" s="9" t="n">
        <v>18.87179487179487</v>
      </c>
      <c r="H1675" s="9" t="n">
        <v>18.87179487179487</v>
      </c>
      <c r="I1675" s="9" t="inlineStr">
        <is>
          <t>Depth (no MLB PA)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815464</v>
      </c>
      <c r="B1676" s="9" t="inlineStr">
        <is>
          <t>Lisbel Diaz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32.30769230769231</v>
      </c>
      <c r="H1676" s="9" t="n">
        <v>32.30769230769231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834408</v>
      </c>
      <c r="B1677" s="9" t="inlineStr">
        <is>
          <t>JC Vanek</t>
        </is>
      </c>
      <c r="C1677" s="9" t="inlineStr">
        <is>
          <t>KC</t>
        </is>
      </c>
      <c r="D1677" s="9" t="n">
        <v>25</v>
      </c>
      <c r="E1677" s="16" t="inlineStr">
        <is>
          <t>L</t>
        </is>
      </c>
      <c r="F1677" s="16" t="n"/>
      <c r="G1677" s="9" t="n">
        <v>44.67692307692308</v>
      </c>
      <c r="H1677" s="9" t="n">
        <v>44.67692307692308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828173</v>
      </c>
      <c r="B1678" s="9" t="inlineStr">
        <is>
          <t>Slater de Brun</t>
        </is>
      </c>
      <c r="C1678" s="9" t="inlineStr">
        <is>
          <t>TB</t>
        </is>
      </c>
      <c r="D1678" s="9" t="n">
        <v>25</v>
      </c>
      <c r="E1678" s="16" t="inlineStr">
        <is>
          <t>L</t>
        </is>
      </c>
      <c r="F1678" s="16" t="n"/>
      <c r="G1678" s="9" t="n">
        <v>14.76923076923077</v>
      </c>
      <c r="H1678" s="9" t="n">
        <v>14.76923076923077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801903</v>
      </c>
      <c r="B1679" s="9" t="inlineStr">
        <is>
          <t>Brock Tibbitts</t>
        </is>
      </c>
      <c r="C1679" s="9" t="inlineStr">
        <is>
          <t>TOR</t>
        </is>
      </c>
      <c r="D1679" s="9" t="n">
        <v>25</v>
      </c>
      <c r="E1679" s="16" t="inlineStr">
        <is>
          <t>R</t>
        </is>
      </c>
      <c r="F1679" s="16" t="n"/>
      <c r="G1679" s="9" t="n">
        <v>14.4</v>
      </c>
      <c r="H1679" s="9" t="n">
        <v>14.4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702486</v>
      </c>
      <c r="B1680" s="9" t="inlineStr">
        <is>
          <t>Jaxson West</t>
        </is>
      </c>
      <c r="C1680" s="9" t="inlineStr">
        <is>
          <t>TOR</t>
        </is>
      </c>
      <c r="D1680" s="9" t="n">
        <v>25</v>
      </c>
      <c r="E1680" s="16" t="inlineStr">
        <is>
          <t>L</t>
        </is>
      </c>
      <c r="F1680" s="16" t="n"/>
      <c r="G1680" s="9" t="n">
        <v>19.28205128205128</v>
      </c>
      <c r="H1680" s="9" t="n">
        <v>19.28205128205128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808104</v>
      </c>
      <c r="B1681" s="9" t="inlineStr">
        <is>
          <t>Andruw Musett</t>
        </is>
      </c>
      <c r="C1681" s="9" t="inlineStr">
        <is>
          <t>BOS</t>
        </is>
      </c>
      <c r="D1681" s="9" t="n">
        <v>25</v>
      </c>
      <c r="E1681" s="16" t="inlineStr">
        <is>
          <t>R</t>
        </is>
      </c>
      <c r="F1681" s="16" t="n"/>
      <c r="G1681" s="9" t="n">
        <v>23.63076923076923</v>
      </c>
      <c r="H1681" s="9" t="n">
        <v>23.63076923076923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802398</v>
      </c>
      <c r="B1682" s="9" t="inlineStr">
        <is>
          <t>Sebastian Baquera</t>
        </is>
      </c>
      <c r="C1682" s="9" t="inlineStr">
        <is>
          <t>TEX</t>
        </is>
      </c>
      <c r="D1682" s="9" t="n">
        <v>25</v>
      </c>
      <c r="E1682" s="16" t="inlineStr">
        <is>
          <t>R</t>
        </is>
      </c>
      <c r="F1682" s="16" t="n"/>
      <c r="G1682" s="9" t="n">
        <v>19.07692307692308</v>
      </c>
      <c r="H1682" s="9" t="n">
        <v>19.07692307692308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806016</v>
      </c>
      <c r="B1683" s="9" t="inlineStr">
        <is>
          <t>Aaron Graeber</t>
        </is>
      </c>
      <c r="C1683" s="9" t="inlineStr">
        <is>
          <t>LAA</t>
        </is>
      </c>
      <c r="D1683" s="9" t="n">
        <v>25</v>
      </c>
      <c r="E1683" s="16" t="inlineStr">
        <is>
          <t>L</t>
        </is>
      </c>
      <c r="F1683" s="16" t="n"/>
      <c r="G1683" s="9" t="n">
        <v>30.97435897435897</v>
      </c>
      <c r="H1683" s="9" t="n">
        <v>30.97435897435897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802407</v>
      </c>
      <c r="B1684" s="9" t="inlineStr">
        <is>
          <t>Joe Lampe</t>
        </is>
      </c>
      <c r="C1684" s="9" t="inlineStr">
        <is>
          <t>CLE</t>
        </is>
      </c>
      <c r="D1684" s="9" t="n">
        <v>25</v>
      </c>
      <c r="E1684" s="16" t="inlineStr">
        <is>
          <t>L</t>
        </is>
      </c>
      <c r="F1684" s="16" t="n"/>
      <c r="G1684" s="9" t="n">
        <v>31.58974358974359</v>
      </c>
      <c r="H1684" s="9" t="n">
        <v>31.58974358974359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824753</v>
      </c>
      <c r="B1685" s="9" t="inlineStr">
        <is>
          <t>Nick Hollifield</t>
        </is>
      </c>
      <c r="C1685" s="9" t="inlineStr">
        <is>
          <t>WSH</t>
        </is>
      </c>
      <c r="D1685" s="9" t="n">
        <v>25</v>
      </c>
      <c r="E1685" s="16" t="inlineStr">
        <is>
          <t>R</t>
        </is>
      </c>
      <c r="F1685" s="16" t="n"/>
      <c r="G1685" s="9" t="n">
        <v>18.83076923076923</v>
      </c>
      <c r="H1685" s="9" t="n">
        <v>18.83076923076923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702600</v>
      </c>
      <c r="B1686" s="9" t="inlineStr">
        <is>
          <t>Matt Klein</t>
        </is>
      </c>
      <c r="C1686" s="9" t="inlineStr">
        <is>
          <t>COL</t>
        </is>
      </c>
      <c r="D1686" s="9" t="n">
        <v>25</v>
      </c>
      <c r="E1686" s="16" t="inlineStr">
        <is>
          <t>L</t>
        </is>
      </c>
      <c r="F1686" s="16" t="n"/>
      <c r="G1686" s="9" t="n">
        <v>23.26153846153846</v>
      </c>
      <c r="H1686" s="9" t="n">
        <v>23.26153846153846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682192</v>
      </c>
      <c r="B1687" s="9" t="inlineStr">
        <is>
          <t>Paul McIntosh</t>
        </is>
      </c>
      <c r="C1687" s="9" t="inlineStr">
        <is>
          <t>PHI</t>
        </is>
      </c>
      <c r="D1687" s="9" t="n">
        <v>25</v>
      </c>
      <c r="E1687" s="16" t="inlineStr">
        <is>
          <t>R</t>
        </is>
      </c>
      <c r="F1687" s="16" t="n"/>
      <c r="G1687" s="9" t="n">
        <v>159.6410256410257</v>
      </c>
      <c r="H1687" s="9" t="n">
        <v>159.6410256410257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689577</v>
      </c>
      <c r="B1688" s="9" t="inlineStr">
        <is>
          <t>Aaron Antonini</t>
        </is>
      </c>
      <c r="C1688" s="9" t="inlineStr">
        <is>
          <t>DET</t>
        </is>
      </c>
      <c r="D1688" s="9" t="n">
        <v>25</v>
      </c>
      <c r="E1688" s="16" t="inlineStr">
        <is>
          <t>S</t>
        </is>
      </c>
      <c r="F1688" s="16" t="n"/>
      <c r="G1688" s="9" t="n">
        <v>40.56410256410256</v>
      </c>
      <c r="H1688" s="9" t="n">
        <v>40.56410256410256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822877</v>
      </c>
      <c r="B1689" s="9" t="inlineStr">
        <is>
          <t>Luke Cantwell</t>
        </is>
      </c>
      <c r="C1689" s="9" t="inlineStr">
        <is>
          <t>SD</t>
        </is>
      </c>
      <c r="D1689" s="9" t="n">
        <v>25</v>
      </c>
      <c r="E1689" s="16" t="inlineStr">
        <is>
          <t>L</t>
        </is>
      </c>
      <c r="F1689" s="16" t="n"/>
      <c r="G1689" s="9" t="n">
        <v>31.58974358974359</v>
      </c>
      <c r="H1689" s="9" t="n">
        <v>31.58974358974359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696020</v>
      </c>
      <c r="B1690" s="9" t="inlineStr">
        <is>
          <t>Raudelis Martinez</t>
        </is>
      </c>
      <c r="C1690" s="9" t="inlineStr">
        <is>
          <t>BOS</t>
        </is>
      </c>
      <c r="D1690" s="9" t="n">
        <v>25</v>
      </c>
      <c r="E1690" s="16" t="inlineStr">
        <is>
          <t>L</t>
        </is>
      </c>
      <c r="F1690" s="16" t="n"/>
      <c r="G1690" s="9" t="n">
        <v>24.05128205128205</v>
      </c>
      <c r="H1690" s="9" t="n">
        <v>24.05128205128205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702302</v>
      </c>
      <c r="B1691" s="9" t="inlineStr">
        <is>
          <t>RJ Schreck</t>
        </is>
      </c>
      <c r="C1691" s="9" t="inlineStr">
        <is>
          <t>TOR</t>
        </is>
      </c>
      <c r="D1691" s="9" t="n">
        <v>25</v>
      </c>
      <c r="E1691" s="16" t="inlineStr">
        <is>
          <t>L</t>
        </is>
      </c>
      <c r="F1691" s="16" t="n"/>
      <c r="G1691" s="9" t="n">
        <v>142.1538461538462</v>
      </c>
      <c r="H1691" s="9" t="n">
        <v>142.1538461538462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821181</v>
      </c>
      <c r="B1692" s="9" t="inlineStr">
        <is>
          <t>Juneiker Caceres</t>
        </is>
      </c>
      <c r="C1692" s="9" t="inlineStr">
        <is>
          <t>CLE</t>
        </is>
      </c>
      <c r="D1692" s="9" t="n">
        <v>25</v>
      </c>
      <c r="E1692" s="16" t="inlineStr">
        <is>
          <t>L</t>
        </is>
      </c>
      <c r="F1692" s="16" t="n"/>
      <c r="G1692" s="9" t="n">
        <v>19.28205128205128</v>
      </c>
      <c r="H1692" s="9" t="n">
        <v>19.28205128205128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685087</v>
      </c>
      <c r="B1693" s="9" t="inlineStr">
        <is>
          <t>Jordan Nwogu</t>
        </is>
      </c>
      <c r="C1693" s="9" t="inlineStr">
        <is>
          <t>CHC</t>
        </is>
      </c>
      <c r="D1693" s="9" t="n">
        <v>25</v>
      </c>
      <c r="E1693" s="16" t="inlineStr">
        <is>
          <t>R</t>
        </is>
      </c>
      <c r="F1693" s="16" t="n"/>
      <c r="G1693" s="9" t="n">
        <v>63.17948717948719</v>
      </c>
      <c r="H1693" s="9" t="n">
        <v>63.17948717948719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699031</v>
      </c>
      <c r="B1694" s="9" t="inlineStr">
        <is>
          <t>Anyelo Encarnación</t>
        </is>
      </c>
      <c r="C1694" s="9" t="inlineStr">
        <is>
          <t>STL</t>
        </is>
      </c>
      <c r="D1694" s="9" t="n">
        <v>25</v>
      </c>
      <c r="E1694" s="16" t="inlineStr">
        <is>
          <t>R</t>
        </is>
      </c>
      <c r="F1694" s="16" t="n"/>
      <c r="G1694" s="9" t="n">
        <v>52.30769230769232</v>
      </c>
      <c r="H1694" s="9" t="n">
        <v>52.30769230769232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821688</v>
      </c>
      <c r="B1695" s="9" t="inlineStr">
        <is>
          <t>Jemone Nuel</t>
        </is>
      </c>
      <c r="C1695" s="9" t="inlineStr">
        <is>
          <t>BAL</t>
        </is>
      </c>
      <c r="D1695" s="9" t="n">
        <v>25</v>
      </c>
      <c r="E1695" s="16" t="inlineStr">
        <is>
          <t>S</t>
        </is>
      </c>
      <c r="F1695" s="16" t="n"/>
      <c r="G1695" s="9" t="n">
        <v>14.89230769230769</v>
      </c>
      <c r="H1695" s="9" t="n">
        <v>14.89230769230769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825484</v>
      </c>
      <c r="B1696" s="9" t="inlineStr">
        <is>
          <t>Alexander Frias</t>
        </is>
      </c>
      <c r="C1696" s="9" t="inlineStr">
        <is>
          <t>STL</t>
        </is>
      </c>
      <c r="D1696" s="9" t="n">
        <v>25</v>
      </c>
      <c r="E1696" s="16" t="inlineStr">
        <is>
          <t>L</t>
        </is>
      </c>
      <c r="F1696" s="16" t="n"/>
      <c r="G1696" s="9" t="n">
        <v>28.30769230769231</v>
      </c>
      <c r="H1696" s="9" t="n">
        <v>28.30769230769231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493329</v>
      </c>
      <c r="B1697" s="9" t="inlineStr">
        <is>
          <t>Yuli Gurriel</t>
        </is>
      </c>
      <c r="C1697" s="9" t="inlineStr">
        <is>
          <t>SD</t>
        </is>
      </c>
      <c r="D1697" s="9" t="n">
        <v>43</v>
      </c>
      <c r="E1697" s="16" t="inlineStr">
        <is>
          <t>R</t>
        </is>
      </c>
      <c r="F1697" s="16" t="n"/>
      <c r="G1697" s="9" t="n">
        <v>40</v>
      </c>
      <c r="H1697" s="9" t="n">
        <v>1018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806152</v>
      </c>
      <c r="B1698" s="9" t="inlineStr">
        <is>
          <t>Walker Martin</t>
        </is>
      </c>
      <c r="C1698" s="9" t="inlineStr">
        <is>
          <t>SF</t>
        </is>
      </c>
      <c r="D1698" s="9" t="n">
        <v>25</v>
      </c>
      <c r="E1698" s="16" t="inlineStr">
        <is>
          <t>L</t>
        </is>
      </c>
      <c r="F1698" s="16" t="n"/>
      <c r="G1698" s="9" t="n">
        <v>90.46153846153848</v>
      </c>
      <c r="H1698" s="9" t="n">
        <v>90.46153846153848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809861</v>
      </c>
      <c r="B1699" s="9" t="inlineStr">
        <is>
          <t>Chase Meggers</t>
        </is>
      </c>
      <c r="C1699" s="9" t="inlineStr">
        <is>
          <t>NYM</t>
        </is>
      </c>
      <c r="D1699" s="9" t="n">
        <v>25</v>
      </c>
      <c r="E1699" s="16" t="inlineStr">
        <is>
          <t>L</t>
        </is>
      </c>
      <c r="F1699" s="16" t="n"/>
      <c r="G1699" s="9" t="n">
        <v>15.17948717948718</v>
      </c>
      <c r="H1699" s="9" t="n">
        <v>15.17948717948718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821237</v>
      </c>
      <c r="B1700" s="9" t="inlineStr">
        <is>
          <t>Kevin Garcia</t>
        </is>
      </c>
      <c r="C1700" s="9" t="inlineStr">
        <is>
          <t>MIL</t>
        </is>
      </c>
      <c r="D1700" s="9" t="n">
        <v>25</v>
      </c>
      <c r="E1700" s="16" t="inlineStr">
        <is>
          <t>R</t>
        </is>
      </c>
      <c r="F1700" s="16" t="n"/>
      <c r="G1700" s="9" t="n">
        <v>27.93846153846154</v>
      </c>
      <c r="H1700" s="9" t="n">
        <v>27.93846153846154</v>
      </c>
      <c r="I1700" s="9" t="inlineStr">
        <is>
          <t>Depth (no MLB PA)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815907</v>
      </c>
      <c r="B1701" s="9" t="inlineStr">
        <is>
          <t>Curley Martha</t>
        </is>
      </c>
      <c r="C1701" s="9" t="inlineStr">
        <is>
          <t>TEX</t>
        </is>
      </c>
      <c r="D1701" s="9" t="n">
        <v>25</v>
      </c>
      <c r="E1701" s="16" t="inlineStr">
        <is>
          <t>R</t>
        </is>
      </c>
      <c r="F1701" s="16" t="n"/>
      <c r="G1701" s="9" t="n">
        <v>22.03076923076923</v>
      </c>
      <c r="H1701" s="9" t="n">
        <v>22.03076923076923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806994</v>
      </c>
      <c r="B1702" s="9" t="inlineStr">
        <is>
          <t>Luis Guanipa</t>
        </is>
      </c>
      <c r="C1702" s="9" t="inlineStr">
        <is>
          <t>ATL</t>
        </is>
      </c>
      <c r="D1702" s="9" t="n">
        <v>25</v>
      </c>
      <c r="E1702" s="16" t="inlineStr">
        <is>
          <t>R</t>
        </is>
      </c>
      <c r="F1702" s="16" t="n"/>
      <c r="G1702" s="9" t="n">
        <v>29.12820512820513</v>
      </c>
      <c r="H1702" s="9" t="n">
        <v>29.12820512820513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696501</v>
      </c>
      <c r="B1703" s="9" t="inlineStr">
        <is>
          <t>Mark Coley II</t>
        </is>
      </c>
      <c r="C1703" s="9" t="inlineStr">
        <is>
          <t>MIL</t>
        </is>
      </c>
      <c r="D1703" s="9" t="n">
        <v>25</v>
      </c>
      <c r="E1703" s="16" t="inlineStr">
        <is>
          <t>R</t>
        </is>
      </c>
      <c r="F1703" s="16" t="n"/>
      <c r="G1703" s="9" t="n">
        <v>101.2307692307692</v>
      </c>
      <c r="H1703" s="9" t="n">
        <v>101.2307692307692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827504</v>
      </c>
      <c r="B1704" s="9" t="inlineStr">
        <is>
          <t>Hector Salas</t>
        </is>
      </c>
      <c r="C1704" s="9" t="inlineStr">
        <is>
          <t>HOU</t>
        </is>
      </c>
      <c r="D1704" s="9" t="n">
        <v>25</v>
      </c>
      <c r="E1704" s="16" t="inlineStr">
        <is>
          <t>L</t>
        </is>
      </c>
      <c r="F1704" s="16" t="n"/>
      <c r="G1704" s="9" t="n">
        <v>24.05128205128205</v>
      </c>
      <c r="H1704" s="9" t="n">
        <v>24.05128205128205</v>
      </c>
      <c r="I1704" s="9" t="inlineStr">
        <is>
          <t>Depth (no MLB PA)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/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808082</v>
      </c>
      <c r="B1705" s="9" t="inlineStr">
        <is>
          <t>Vladi Gomez</t>
        </is>
      </c>
      <c r="C1705" s="9" t="inlineStr">
        <is>
          <t>NYM</t>
        </is>
      </c>
      <c r="D1705" s="9" t="n">
        <v>25</v>
      </c>
      <c r="E1705" s="16" t="inlineStr">
        <is>
          <t>L</t>
        </is>
      </c>
      <c r="F1705" s="16" t="n"/>
      <c r="G1705" s="9" t="n">
        <v>15.26153846153846</v>
      </c>
      <c r="H1705" s="9" t="n">
        <v>15.26153846153846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836173</v>
      </c>
      <c r="B1706" s="9" t="inlineStr">
        <is>
          <t>Conner Westenburg</t>
        </is>
      </c>
      <c r="C1706" s="9" t="inlineStr">
        <is>
          <t>SD</t>
        </is>
      </c>
      <c r="D1706" s="9" t="n">
        <v>25</v>
      </c>
      <c r="E1706" s="16" t="inlineStr">
        <is>
          <t>R</t>
        </is>
      </c>
      <c r="F1706" s="16" t="n"/>
      <c r="G1706" s="9" t="n">
        <v>14.97435897435898</v>
      </c>
      <c r="H1706" s="9" t="n">
        <v>14.97435897435898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693832</v>
      </c>
      <c r="B1707" s="9" t="inlineStr">
        <is>
          <t>Tre Richardson III</t>
        </is>
      </c>
      <c r="C1707" s="9" t="inlineStr">
        <is>
          <t>STL</t>
        </is>
      </c>
      <c r="D1707" s="9" t="n">
        <v>25</v>
      </c>
      <c r="E1707" s="16" t="inlineStr">
        <is>
          <t>R</t>
        </is>
      </c>
      <c r="F1707" s="16" t="n"/>
      <c r="G1707" s="9" t="n">
        <v>85.7948717948718</v>
      </c>
      <c r="H1707" s="9" t="n">
        <v>85.7948717948718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822619</v>
      </c>
      <c r="B1708" s="9" t="inlineStr">
        <is>
          <t>Christian Gonzalez</t>
        </is>
      </c>
      <c r="C1708" s="9" t="inlineStr">
        <is>
          <t>CWS</t>
        </is>
      </c>
      <c r="D1708" s="9" t="n">
        <v>25</v>
      </c>
      <c r="E1708" s="16" t="inlineStr">
        <is>
          <t>L</t>
        </is>
      </c>
      <c r="F1708" s="16" t="n"/>
      <c r="G1708" s="9" t="n">
        <v>17.47692307692308</v>
      </c>
      <c r="H1708" s="9" t="n">
        <v>17.47692307692308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689052</v>
      </c>
      <c r="B1709" s="9" t="inlineStr">
        <is>
          <t>Jordan Williams</t>
        </is>
      </c>
      <c r="C1709" s="9" t="inlineStr">
        <is>
          <t>WSH</t>
        </is>
      </c>
      <c r="D1709" s="9" t="n">
        <v>25</v>
      </c>
      <c r="E1709" s="16" t="inlineStr">
        <is>
          <t>S</t>
        </is>
      </c>
      <c r="F1709" s="16" t="n"/>
      <c r="G1709" s="9" t="n">
        <v>35.44615384615385</v>
      </c>
      <c r="H1709" s="9" t="n">
        <v>35.44615384615385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829306</v>
      </c>
      <c r="B1710" s="9" t="inlineStr">
        <is>
          <t>Nick Becker</t>
        </is>
      </c>
      <c r="C1710" s="9" t="inlineStr">
        <is>
          <t>SEA</t>
        </is>
      </c>
      <c r="D1710" s="9" t="n">
        <v>25</v>
      </c>
      <c r="E1710" s="16" t="inlineStr">
        <is>
          <t>R</t>
        </is>
      </c>
      <c r="F1710" s="16" t="n"/>
      <c r="G1710" s="9" t="n">
        <v>15.01538461538461</v>
      </c>
      <c r="H1710" s="9" t="n">
        <v>15.01538461538461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800294</v>
      </c>
      <c r="B1711" s="9" t="inlineStr">
        <is>
          <t>Waner Luciano</t>
        </is>
      </c>
      <c r="C1711" s="9" t="inlineStr">
        <is>
          <t>HOU</t>
        </is>
      </c>
      <c r="D1711" s="9" t="n">
        <v>25</v>
      </c>
      <c r="E1711" s="16" t="inlineStr">
        <is>
          <t>R</t>
        </is>
      </c>
      <c r="F1711" s="16" t="n"/>
      <c r="G1711" s="9" t="n">
        <v>36.06153846153846</v>
      </c>
      <c r="H1711" s="9" t="n">
        <v>36.06153846153846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695527</v>
      </c>
      <c r="B1712" s="9" t="inlineStr">
        <is>
          <t>Ian Daugherty</t>
        </is>
      </c>
      <c r="C1712" s="9" t="inlineStr">
        <is>
          <t>MIN</t>
        </is>
      </c>
      <c r="D1712" s="9" t="n">
        <v>25</v>
      </c>
      <c r="E1712" s="16" t="inlineStr">
        <is>
          <t>R</t>
        </is>
      </c>
      <c r="F1712" s="16" t="n"/>
      <c r="G1712" s="9" t="n">
        <v>15.23076923076923</v>
      </c>
      <c r="H1712" s="9" t="n">
        <v>15.23076923076923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702461</v>
      </c>
      <c r="B1713" s="9" t="inlineStr">
        <is>
          <t>Kay-Lan Nicasia</t>
        </is>
      </c>
      <c r="C1713" s="9" t="inlineStr">
        <is>
          <t>MIL</t>
        </is>
      </c>
      <c r="D1713" s="9" t="n">
        <v>25</v>
      </c>
      <c r="E1713" s="16" t="inlineStr">
        <is>
          <t>S</t>
        </is>
      </c>
      <c r="F1713" s="16" t="n"/>
      <c r="G1713" s="9" t="n">
        <v>15.07692307692308</v>
      </c>
      <c r="H1713" s="9" t="n">
        <v>15.07692307692308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681286</v>
      </c>
      <c r="B1714" s="9" t="inlineStr">
        <is>
          <t>JT Schwartz</t>
        </is>
      </c>
      <c r="C1714" s="9" t="inlineStr">
        <is>
          <t>NYM</t>
        </is>
      </c>
      <c r="D1714" s="9" t="n">
        <v>25</v>
      </c>
      <c r="E1714" s="16" t="inlineStr">
        <is>
          <t>L</t>
        </is>
      </c>
      <c r="F1714" s="16" t="n"/>
      <c r="G1714" s="9" t="n">
        <v>103.7435897435897</v>
      </c>
      <c r="H1714" s="9" t="n">
        <v>103.7435897435897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701800</v>
      </c>
      <c r="B1715" s="9" t="inlineStr">
        <is>
          <t>Carlos Linarez</t>
        </is>
      </c>
      <c r="C1715" s="9" t="inlineStr">
        <is>
          <t>STL</t>
        </is>
      </c>
      <c r="D1715" s="9" t="n">
        <v>25</v>
      </c>
      <c r="E1715" s="16" t="inlineStr">
        <is>
          <t>R</t>
        </is>
      </c>
      <c r="F1715" s="16" t="n"/>
      <c r="G1715" s="9" t="n">
        <v>15.43589743589743</v>
      </c>
      <c r="H1715" s="9" t="n">
        <v>15.43589743589743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681495</v>
      </c>
      <c r="B1716" s="9" t="inlineStr">
        <is>
          <t>Cade Fergus</t>
        </is>
      </c>
      <c r="C1716" s="9" t="inlineStr">
        <is>
          <t>PHI</t>
        </is>
      </c>
      <c r="D1716" s="9" t="n">
        <v>25</v>
      </c>
      <c r="E1716" s="16" t="inlineStr">
        <is>
          <t>R</t>
        </is>
      </c>
      <c r="F1716" s="16" t="n"/>
      <c r="G1716" s="9" t="n">
        <v>15.23076923076923</v>
      </c>
      <c r="H1716" s="9" t="n">
        <v>15.23076923076923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800377</v>
      </c>
      <c r="B1717" s="9" t="inlineStr">
        <is>
          <t>Angel Mateo</t>
        </is>
      </c>
      <c r="C1717" s="9" t="inlineStr">
        <is>
          <t>TB</t>
        </is>
      </c>
      <c r="D1717" s="9" t="n">
        <v>25</v>
      </c>
      <c r="E1717" s="16" t="inlineStr">
        <is>
          <t>R</t>
        </is>
      </c>
      <c r="F1717" s="16" t="n"/>
      <c r="G1717" s="9" t="n">
        <v>24.41025641025641</v>
      </c>
      <c r="H1717" s="9" t="n">
        <v>24.41025641025641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821759</v>
      </c>
      <c r="B1718" s="9" t="inlineStr">
        <is>
          <t>Johan Rodriguez</t>
        </is>
      </c>
      <c r="C1718" s="9" t="inlineStr">
        <is>
          <t>CLE</t>
        </is>
      </c>
      <c r="D1718" s="9" t="n">
        <v>25</v>
      </c>
      <c r="E1718" s="16" t="inlineStr">
        <is>
          <t>R</t>
        </is>
      </c>
      <c r="F1718" s="16" t="n"/>
      <c r="G1718" s="9" t="n">
        <v>24.86153846153847</v>
      </c>
      <c r="H1718" s="9" t="n">
        <v>24.86153846153847</v>
      </c>
      <c r="I1718" s="9" t="inlineStr">
        <is>
          <t>Depth (no MLB PA)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815653</v>
      </c>
      <c r="B1719" s="9" t="inlineStr">
        <is>
          <t>Tyson Lewis</t>
        </is>
      </c>
      <c r="C1719" s="9" t="inlineStr">
        <is>
          <t>CIN</t>
        </is>
      </c>
      <c r="D1719" s="9" t="n">
        <v>25</v>
      </c>
      <c r="E1719" s="16" t="inlineStr">
        <is>
          <t>L</t>
        </is>
      </c>
      <c r="F1719" s="16" t="n"/>
      <c r="G1719" s="9" t="n">
        <v>45.74358974358975</v>
      </c>
      <c r="H1719" s="9" t="n">
        <v>45.74358974358975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664731</v>
      </c>
      <c r="B1720" s="9" t="inlineStr">
        <is>
          <t>P.J. Higgins</t>
        </is>
      </c>
      <c r="C1720" s="9" t="inlineStr">
        <is>
          <t>CIN</t>
        </is>
      </c>
      <c r="D1720" s="9" t="n">
        <v>34</v>
      </c>
      <c r="E1720" s="16" t="inlineStr">
        <is>
          <t>R</t>
        </is>
      </c>
      <c r="F1720" s="16" t="n"/>
      <c r="G1720" s="9" t="n">
        <v>32</v>
      </c>
      <c r="H1720" s="9" t="n">
        <v>261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829033</v>
      </c>
      <c r="B1721" s="9" t="inlineStr">
        <is>
          <t>Elian Peña</t>
        </is>
      </c>
      <c r="C1721" s="9" t="inlineStr">
        <is>
          <t>NYM</t>
        </is>
      </c>
      <c r="D1721" s="9" t="n">
        <v>25</v>
      </c>
      <c r="E1721" s="16" t="inlineStr">
        <is>
          <t>L</t>
        </is>
      </c>
      <c r="F1721" s="16" t="n"/>
      <c r="G1721" s="9" t="n">
        <v>15.58974358974359</v>
      </c>
      <c r="H1721" s="9" t="n">
        <v>15.58974358974359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690971</v>
      </c>
      <c r="B1722" s="9" t="inlineStr">
        <is>
          <t>Chase Davis</t>
        </is>
      </c>
      <c r="C1722" s="9" t="inlineStr">
        <is>
          <t>STL</t>
        </is>
      </c>
      <c r="D1722" s="9" t="n">
        <v>25</v>
      </c>
      <c r="E1722" s="16" t="inlineStr">
        <is>
          <t>L</t>
        </is>
      </c>
      <c r="F1722" s="16" t="n"/>
      <c r="G1722" s="9" t="n">
        <v>111.1282051282051</v>
      </c>
      <c r="H1722" s="9" t="n">
        <v>111.1282051282051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683353</v>
      </c>
      <c r="B1723" s="9" t="inlineStr">
        <is>
          <t>Connor Caskenette</t>
        </is>
      </c>
      <c r="C1723" s="9" t="inlineStr">
        <is>
          <t>MIA</t>
        </is>
      </c>
      <c r="D1723" s="9" t="n">
        <v>25</v>
      </c>
      <c r="E1723" s="16" t="inlineStr">
        <is>
          <t>R</t>
        </is>
      </c>
      <c r="F1723" s="16" t="n"/>
      <c r="G1723" s="9" t="n">
        <v>69.28205128205128</v>
      </c>
      <c r="H1723" s="9" t="n">
        <v>69.28205128205128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821689</v>
      </c>
      <c r="B1724" s="9" t="inlineStr">
        <is>
          <t>Francisco Espinoza</t>
        </is>
      </c>
      <c r="C1724" s="9" t="inlineStr">
        <is>
          <t>LAD</t>
        </is>
      </c>
      <c r="D1724" s="9" t="n">
        <v>25</v>
      </c>
      <c r="E1724" s="16" t="inlineStr">
        <is>
          <t>R</t>
        </is>
      </c>
      <c r="F1724" s="16" t="n"/>
      <c r="G1724" s="9" t="n">
        <v>16</v>
      </c>
      <c r="H1724" s="9" t="n">
        <v>16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800728</v>
      </c>
      <c r="B1725" s="9" t="inlineStr">
        <is>
          <t>Cameron Nickens</t>
        </is>
      </c>
      <c r="C1725" s="9" t="inlineStr">
        <is>
          <t>STL</t>
        </is>
      </c>
      <c r="D1725" s="9" t="n">
        <v>25</v>
      </c>
      <c r="E1725" s="16" t="inlineStr">
        <is>
          <t>R</t>
        </is>
      </c>
      <c r="F1725" s="16" t="n"/>
      <c r="G1725" s="9" t="n">
        <v>32.61538461538462</v>
      </c>
      <c r="H1725" s="9" t="n">
        <v>32.61538461538462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829679</v>
      </c>
      <c r="B1726" s="9" t="inlineStr">
        <is>
          <t>Shotaro Morii</t>
        </is>
      </c>
      <c r="C1726" s="9" t="inlineStr">
        <is>
          <t>OAK</t>
        </is>
      </c>
      <c r="D1726" s="9" t="n">
        <v>25</v>
      </c>
      <c r="E1726" s="16" t="inlineStr">
        <is>
          <t>L</t>
        </is>
      </c>
      <c r="F1726" s="16" t="n"/>
      <c r="G1726" s="9" t="n">
        <v>24.49230769230769</v>
      </c>
      <c r="H1726" s="9" t="n">
        <v>24.49230769230769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695000</v>
      </c>
      <c r="B1727" s="9" t="inlineStr">
        <is>
          <t>Poncho Ruiz</t>
        </is>
      </c>
      <c r="C1727" s="9" t="inlineStr">
        <is>
          <t>MIN</t>
        </is>
      </c>
      <c r="D1727" s="9" t="n">
        <v>25</v>
      </c>
      <c r="E1727" s="16" t="inlineStr">
        <is>
          <t>R</t>
        </is>
      </c>
      <c r="F1727" s="16" t="n"/>
      <c r="G1727" s="9" t="n">
        <v>34.1025641025641</v>
      </c>
      <c r="H1727" s="9" t="n">
        <v>34.1025641025641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825924</v>
      </c>
      <c r="B1728" s="9" t="inlineStr">
        <is>
          <t>Jackson Strong</t>
        </is>
      </c>
      <c r="C1728" s="9" t="inlineStr">
        <is>
          <t>DET</t>
        </is>
      </c>
      <c r="D1728" s="9" t="n">
        <v>25</v>
      </c>
      <c r="E1728" s="16" t="inlineStr">
        <is>
          <t>L</t>
        </is>
      </c>
      <c r="F1728" s="16" t="n"/>
      <c r="G1728" s="9" t="n">
        <v>87.58974358974359</v>
      </c>
      <c r="H1728" s="9" t="n">
        <v>87.58974358974359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572761</v>
      </c>
      <c r="B1729" s="9" t="inlineStr">
        <is>
          <t>Matt Carpenter</t>
        </is>
      </c>
      <c r="C1729" s="9" t="inlineStr">
        <is>
          <t>STL</t>
        </is>
      </c>
      <c r="D1729" s="9" t="n">
        <v>41</v>
      </c>
      <c r="E1729" s="16" t="inlineStr">
        <is>
          <t>L</t>
        </is>
      </c>
      <c r="F1729" s="16" t="n"/>
      <c r="G1729" s="9" t="n">
        <v>157</v>
      </c>
      <c r="H1729" s="9" t="n">
        <v>548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703159</v>
      </c>
      <c r="B1730" s="9" t="inlineStr">
        <is>
          <t>Simon Juan</t>
        </is>
      </c>
      <c r="C1730" s="9" t="inlineStr">
        <is>
          <t>NYM</t>
        </is>
      </c>
      <c r="D1730" s="9" t="n">
        <v>25</v>
      </c>
      <c r="E1730" s="16" t="inlineStr">
        <is>
          <t>R</t>
        </is>
      </c>
      <c r="F1730" s="16" t="n"/>
      <c r="G1730" s="9" t="n">
        <v>35.69230769230769</v>
      </c>
      <c r="H1730" s="9" t="n">
        <v>35.69230769230769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829704</v>
      </c>
      <c r="B1731" s="9" t="inlineStr">
        <is>
          <t>Fredderick Ovalle</t>
        </is>
      </c>
      <c r="C1731" s="9" t="inlineStr">
        <is>
          <t>PIT</t>
        </is>
      </c>
      <c r="D1731" s="9" t="n">
        <v>25</v>
      </c>
      <c r="E1731" s="16" t="inlineStr">
        <is>
          <t>L</t>
        </is>
      </c>
      <c r="F1731" s="16" t="n"/>
      <c r="G1731" s="9" t="n">
        <v>18.58461538461538</v>
      </c>
      <c r="H1731" s="9" t="n">
        <v>18.58461538461538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694206</v>
      </c>
      <c r="B1732" s="9" t="inlineStr">
        <is>
          <t>Daniel Guilarte</t>
        </is>
      </c>
      <c r="C1732" s="9" t="inlineStr">
        <is>
          <t>MIL</t>
        </is>
      </c>
      <c r="D1732" s="9" t="n">
        <v>25</v>
      </c>
      <c r="E1732" s="16" t="inlineStr">
        <is>
          <t>R</t>
        </is>
      </c>
      <c r="F1732" s="16" t="n"/>
      <c r="G1732" s="9" t="n">
        <v>15.7948717948718</v>
      </c>
      <c r="H1732" s="9" t="n">
        <v>15.7948717948718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803426</v>
      </c>
      <c r="B1733" s="9" t="inlineStr">
        <is>
          <t>Carlos Cauro</t>
        </is>
      </c>
      <c r="C1733" s="9" t="inlineStr">
        <is>
          <t>HOU</t>
        </is>
      </c>
      <c r="D1733" s="9" t="n">
        <v>25</v>
      </c>
      <c r="E1733" s="16" t="inlineStr">
        <is>
          <t>R</t>
        </is>
      </c>
      <c r="F1733" s="16" t="n"/>
      <c r="G1733" s="9" t="n">
        <v>31.63076923076923</v>
      </c>
      <c r="H1733" s="9" t="n">
        <v>31.63076923076923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803152</v>
      </c>
      <c r="B1734" s="9" t="inlineStr">
        <is>
          <t>Jake Reinisch</t>
        </is>
      </c>
      <c r="C1734" s="9" t="inlineStr">
        <is>
          <t>OAK</t>
        </is>
      </c>
      <c r="D1734" s="9" t="n">
        <v>25</v>
      </c>
      <c r="E1734" s="16" t="inlineStr">
        <is>
          <t>L</t>
        </is>
      </c>
      <c r="F1734" s="16" t="n"/>
      <c r="G1734" s="9" t="n">
        <v>41.64102564102564</v>
      </c>
      <c r="H1734" s="9" t="n">
        <v>41.64102564102564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699077</v>
      </c>
      <c r="B1735" s="9" t="inlineStr">
        <is>
          <t>Jose Perez</t>
        </is>
      </c>
      <c r="C1735" s="9" t="inlineStr">
        <is>
          <t>TB</t>
        </is>
      </c>
      <c r="D1735" s="9" t="n">
        <v>25</v>
      </c>
      <c r="E1735" s="16" t="inlineStr">
        <is>
          <t>S</t>
        </is>
      </c>
      <c r="F1735" s="16" t="n"/>
      <c r="G1735" s="9" t="n">
        <v>16</v>
      </c>
      <c r="H1735" s="9" t="n">
        <v>16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808279</v>
      </c>
      <c r="B1736" s="9" t="inlineStr">
        <is>
          <t>Elian Soto</t>
        </is>
      </c>
      <c r="C1736" s="9" t="inlineStr">
        <is>
          <t>WSH</t>
        </is>
      </c>
      <c r="D1736" s="9" t="n">
        <v>25</v>
      </c>
      <c r="E1736" s="16" t="inlineStr">
        <is>
          <t>L</t>
        </is>
      </c>
      <c r="F1736" s="16" t="n"/>
      <c r="G1736" s="9" t="n">
        <v>22.4</v>
      </c>
      <c r="H1736" s="9" t="n">
        <v>22.4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801194</v>
      </c>
      <c r="B1737" s="9" t="inlineStr">
        <is>
          <t>Max Anderson</t>
        </is>
      </c>
      <c r="C1737" s="9" t="inlineStr">
        <is>
          <t>DET</t>
        </is>
      </c>
      <c r="D1737" s="9" t="n">
        <v>25</v>
      </c>
      <c r="E1737" s="16" t="inlineStr">
        <is>
          <t>R</t>
        </is>
      </c>
      <c r="F1737" s="16" t="n"/>
      <c r="G1737" s="9" t="n">
        <v>265.1282051282051</v>
      </c>
      <c r="H1737" s="9" t="n">
        <v>265.1282051282051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801442</v>
      </c>
      <c r="B1738" s="9" t="inlineStr">
        <is>
          <t>Jack Pineda</t>
        </is>
      </c>
      <c r="C1738" s="9" t="inlineStr">
        <is>
          <t>KC</t>
        </is>
      </c>
      <c r="D1738" s="9" t="n">
        <v>25</v>
      </c>
      <c r="E1738" s="16" t="inlineStr">
        <is>
          <t>L</t>
        </is>
      </c>
      <c r="F1738" s="16" t="n"/>
      <c r="G1738" s="9" t="n">
        <v>50.20512820512821</v>
      </c>
      <c r="H1738" s="9" t="n">
        <v>50.20512820512821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832213</v>
      </c>
      <c r="B1739" s="9" t="inlineStr">
        <is>
          <t>Derek Cerda</t>
        </is>
      </c>
      <c r="C1739" s="9" t="inlineStr">
        <is>
          <t>CWS</t>
        </is>
      </c>
      <c r="D1739" s="9" t="n">
        <v>25</v>
      </c>
      <c r="E1739" s="16" t="inlineStr">
        <is>
          <t>R</t>
        </is>
      </c>
      <c r="F1739" s="16" t="n"/>
      <c r="G1739" s="9" t="n">
        <v>20.92307692307692</v>
      </c>
      <c r="H1739" s="9" t="n">
        <v>20.92307692307692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806921</v>
      </c>
      <c r="B1740" s="9" t="inlineStr">
        <is>
          <t>Yannic Walther</t>
        </is>
      </c>
      <c r="C1740" s="9" t="inlineStr">
        <is>
          <t>MIL</t>
        </is>
      </c>
      <c r="D1740" s="9" t="n">
        <v>25</v>
      </c>
      <c r="E1740" s="16" t="inlineStr">
        <is>
          <t>R</t>
        </is>
      </c>
      <c r="F1740" s="16" t="n"/>
      <c r="G1740" s="9" t="n">
        <v>24.2051282051282</v>
      </c>
      <c r="H1740" s="9" t="n">
        <v>24.2051282051282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664901</v>
      </c>
      <c r="B1741" s="9" t="inlineStr">
        <is>
          <t>Danny Mendick</t>
        </is>
      </c>
      <c r="C1741" s="9" t="inlineStr">
        <is>
          <t>CWS</t>
        </is>
      </c>
      <c r="D1741" s="9" t="n">
        <v>33</v>
      </c>
      <c r="E1741" s="16" t="inlineStr">
        <is>
          <t>R</t>
        </is>
      </c>
      <c r="F1741" s="16" t="n"/>
      <c r="G1741" s="9" t="n">
        <v>141</v>
      </c>
      <c r="H1741" s="9" t="n">
        <v>316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834846</v>
      </c>
      <c r="B1742" s="9" t="inlineStr">
        <is>
          <t>Caden Merritt</t>
        </is>
      </c>
      <c r="C1742" s="9" t="inlineStr">
        <is>
          <t>ATL</t>
        </is>
      </c>
      <c r="D1742" s="9" t="n">
        <v>25</v>
      </c>
      <c r="E1742" s="16" t="inlineStr">
        <is>
          <t>R</t>
        </is>
      </c>
      <c r="F1742" s="16" t="n"/>
      <c r="G1742" s="9" t="n">
        <v>22.27692307692308</v>
      </c>
      <c r="H1742" s="9" t="n">
        <v>22.27692307692308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691941</v>
      </c>
      <c r="B1743" s="9" t="inlineStr">
        <is>
          <t>Calvin Harris</t>
        </is>
      </c>
      <c r="C1743" s="9" t="inlineStr">
        <is>
          <t>CWS</t>
        </is>
      </c>
      <c r="D1743" s="9" t="n">
        <v>25</v>
      </c>
      <c r="E1743" s="16" t="inlineStr">
        <is>
          <t>L</t>
        </is>
      </c>
      <c r="F1743" s="16" t="n"/>
      <c r="G1743" s="9" t="n">
        <v>52.41025641025641</v>
      </c>
      <c r="H1743" s="9" t="n">
        <v>52.41025641025641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802082</v>
      </c>
      <c r="B1744" s="9" t="inlineStr">
        <is>
          <t>Julio Henriquez</t>
        </is>
      </c>
      <c r="C1744" s="9" t="inlineStr">
        <is>
          <t>MIA</t>
        </is>
      </c>
      <c r="D1744" s="9" t="n">
        <v>25</v>
      </c>
      <c r="E1744" s="16" t="inlineStr">
        <is>
          <t>R</t>
        </is>
      </c>
      <c r="F1744" s="16" t="n"/>
      <c r="G1744" s="9" t="n">
        <v>18.46153846153846</v>
      </c>
      <c r="H1744" s="9" t="n">
        <v>18.46153846153846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808237</v>
      </c>
      <c r="B1745" s="9" t="inlineStr">
        <is>
          <t>Yirer Garcia</t>
        </is>
      </c>
      <c r="C1745" s="9" t="inlineStr">
        <is>
          <t>TB</t>
        </is>
      </c>
      <c r="D1745" s="9" t="n">
        <v>25</v>
      </c>
      <c r="E1745" s="16" t="inlineStr">
        <is>
          <t>R</t>
        </is>
      </c>
      <c r="F1745" s="16" t="n"/>
      <c r="G1745" s="9" t="n">
        <v>16.73846153846154</v>
      </c>
      <c r="H1745" s="9" t="n">
        <v>16.73846153846154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821380</v>
      </c>
      <c r="B1746" s="9" t="inlineStr">
        <is>
          <t>Pedro Blanco</t>
        </is>
      </c>
      <c r="C1746" s="9" t="inlineStr">
        <is>
          <t>ARI</t>
        </is>
      </c>
      <c r="D1746" s="9" t="n">
        <v>25</v>
      </c>
      <c r="E1746" s="16" t="inlineStr">
        <is>
          <t>L</t>
        </is>
      </c>
      <c r="F1746" s="16" t="n"/>
      <c r="G1746" s="9" t="n">
        <v>54.52307692307692</v>
      </c>
      <c r="H1746" s="9" t="n">
        <v>54.52307692307692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833381</v>
      </c>
      <c r="B1747" s="9" t="inlineStr">
        <is>
          <t>Jack Moroknek</t>
        </is>
      </c>
      <c r="C1747" s="9" t="inlineStr">
        <is>
          <t>WSH</t>
        </is>
      </c>
      <c r="D1747" s="9" t="n">
        <v>25</v>
      </c>
      <c r="E1747" s="16" t="inlineStr">
        <is>
          <t>L</t>
        </is>
      </c>
      <c r="F1747" s="16" t="n"/>
      <c r="G1747" s="9" t="n">
        <v>32.82051282051282</v>
      </c>
      <c r="H1747" s="9" t="n">
        <v>32.82051282051282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801523</v>
      </c>
      <c r="B1748" s="9" t="inlineStr">
        <is>
          <t>Chris Suero</t>
        </is>
      </c>
      <c r="C1748" s="9" t="inlineStr">
        <is>
          <t>NYM</t>
        </is>
      </c>
      <c r="D1748" s="9" t="n">
        <v>25</v>
      </c>
      <c r="E1748" s="16" t="inlineStr">
        <is>
          <t>R</t>
        </is>
      </c>
      <c r="F1748" s="16" t="n"/>
      <c r="G1748" s="9" t="n">
        <v>173.3846153846154</v>
      </c>
      <c r="H1748" s="9" t="n">
        <v>173.3846153846154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703188</v>
      </c>
      <c r="B1749" s="9" t="inlineStr">
        <is>
          <t>Anthuan Valencia</t>
        </is>
      </c>
      <c r="C1749" s="9" t="inlineStr">
        <is>
          <t>CIN</t>
        </is>
      </c>
      <c r="D1749" s="9" t="n">
        <v>25</v>
      </c>
      <c r="E1749" s="16" t="inlineStr">
        <is>
          <t>R</t>
        </is>
      </c>
      <c r="F1749" s="16" t="n"/>
      <c r="G1749" s="9" t="n">
        <v>16</v>
      </c>
      <c r="H1749" s="9" t="n">
        <v>16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804446</v>
      </c>
      <c r="B1750" s="9" t="inlineStr">
        <is>
          <t>Eddie Micheletti Jr.</t>
        </is>
      </c>
      <c r="C1750" s="9" t="inlineStr">
        <is>
          <t>LAA</t>
        </is>
      </c>
      <c r="D1750" s="9" t="n">
        <v>25</v>
      </c>
      <c r="E1750" s="16" t="inlineStr">
        <is>
          <t>L</t>
        </is>
      </c>
      <c r="F1750" s="16" t="n"/>
      <c r="G1750" s="9" t="n">
        <v>179.8461538461538</v>
      </c>
      <c r="H1750" s="9" t="n">
        <v>179.8461538461538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665782</v>
      </c>
      <c r="B1751" s="9" t="inlineStr">
        <is>
          <t>Luis De Los Santos</t>
        </is>
      </c>
      <c r="C1751" s="9" t="inlineStr">
        <is>
          <t>TOR</t>
        </is>
      </c>
      <c r="D1751" s="9" t="n">
        <v>29</v>
      </c>
      <c r="E1751" s="16" t="inlineStr">
        <is>
          <t>R</t>
        </is>
      </c>
      <c r="F1751" s="16" t="n"/>
      <c r="G1751" s="9" t="n">
        <v>31</v>
      </c>
      <c r="H1751" s="9" t="n">
        <v>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805301</v>
      </c>
      <c r="B1752" s="9" t="inlineStr">
        <is>
          <t>Jordan Dissin</t>
        </is>
      </c>
      <c r="C1752" s="9" t="inlineStr">
        <is>
          <t>PHI</t>
        </is>
      </c>
      <c r="D1752" s="9" t="n">
        <v>25</v>
      </c>
      <c r="E1752" s="16" t="inlineStr">
        <is>
          <t>R</t>
        </is>
      </c>
      <c r="F1752" s="16" t="n"/>
      <c r="G1752" s="9" t="n">
        <v>16.92307692307692</v>
      </c>
      <c r="H1752" s="9" t="n">
        <v>16.92307692307692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700243</v>
      </c>
      <c r="B1753" s="9" t="inlineStr">
        <is>
          <t>Payton Green</t>
        </is>
      </c>
      <c r="C1753" s="9" t="inlineStr">
        <is>
          <t>MIA</t>
        </is>
      </c>
      <c r="D1753" s="9" t="n">
        <v>25</v>
      </c>
      <c r="E1753" s="16" t="inlineStr">
        <is>
          <t>R</t>
        </is>
      </c>
      <c r="F1753" s="16" t="n"/>
      <c r="G1753" s="9" t="n">
        <v>16.35897435897436</v>
      </c>
      <c r="H1753" s="9" t="n">
        <v>16.35897435897436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800346</v>
      </c>
      <c r="B1754" s="9" t="inlineStr">
        <is>
          <t>Juanfel Peguero</t>
        </is>
      </c>
      <c r="C1754" s="9" t="inlineStr">
        <is>
          <t>TB</t>
        </is>
      </c>
      <c r="D1754" s="9" t="n">
        <v>25</v>
      </c>
      <c r="E1754" s="16" t="inlineStr">
        <is>
          <t>S</t>
        </is>
      </c>
      <c r="F1754" s="16" t="n"/>
      <c r="G1754" s="9" t="n">
        <v>16.2051282051282</v>
      </c>
      <c r="H1754" s="9" t="n">
        <v>16.2051282051282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701699</v>
      </c>
      <c r="B1755" s="9" t="inlineStr">
        <is>
          <t>Bryan Arendt</t>
        </is>
      </c>
      <c r="C1755" s="9" t="inlineStr">
        <is>
          <t>OAK</t>
        </is>
      </c>
      <c r="D1755" s="9" t="n">
        <v>25</v>
      </c>
      <c r="E1755" s="16" t="inlineStr">
        <is>
          <t>R</t>
        </is>
      </c>
      <c r="F1755" s="16" t="n"/>
      <c r="G1755" s="9" t="n">
        <v>25.02564102564103</v>
      </c>
      <c r="H1755" s="9" t="n">
        <v>25.02564102564103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695573</v>
      </c>
      <c r="B1756" s="9" t="inlineStr">
        <is>
          <t>Cole Mathis</t>
        </is>
      </c>
      <c r="C1756" s="9" t="inlineStr">
        <is>
          <t>NYM</t>
        </is>
      </c>
      <c r="D1756" s="9" t="n">
        <v>25</v>
      </c>
      <c r="E1756" s="16" t="inlineStr">
        <is>
          <t>R</t>
        </is>
      </c>
      <c r="F1756" s="16" t="n"/>
      <c r="G1756" s="9" t="n">
        <v>29.33333333333333</v>
      </c>
      <c r="H1756" s="9" t="n">
        <v>29.33333333333333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801686</v>
      </c>
      <c r="B1757" s="9" t="inlineStr">
        <is>
          <t>Michael Carico</t>
        </is>
      </c>
      <c r="C1757" s="9" t="inlineStr">
        <is>
          <t>CHC</t>
        </is>
      </c>
      <c r="D1757" s="9" t="n">
        <v>25</v>
      </c>
      <c r="E1757" s="16" t="inlineStr">
        <is>
          <t>L</t>
        </is>
      </c>
      <c r="F1757" s="16" t="n"/>
      <c r="G1757" s="9" t="n">
        <v>20.10256410256411</v>
      </c>
      <c r="H1757" s="9" t="n">
        <v>20.10256410256411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680846</v>
      </c>
      <c r="B1758" s="9" t="inlineStr">
        <is>
          <t>Pablo Aliendo</t>
        </is>
      </c>
      <c r="C1758" s="9" t="inlineStr">
        <is>
          <t>CIN</t>
        </is>
      </c>
      <c r="D1758" s="9" t="n">
        <v>25</v>
      </c>
      <c r="E1758" s="16" t="inlineStr">
        <is>
          <t>R</t>
        </is>
      </c>
      <c r="F1758" s="16" t="n"/>
      <c r="G1758" s="9" t="n">
        <v>50.97435897435897</v>
      </c>
      <c r="H1758" s="9" t="n">
        <v>50.97435897435897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678218</v>
      </c>
      <c r="B1759" s="9" t="inlineStr">
        <is>
          <t>Brandon Valenzuela</t>
        </is>
      </c>
      <c r="C1759" s="9" t="inlineStr">
        <is>
          <t>TOR</t>
        </is>
      </c>
      <c r="D1759" s="9" t="n">
        <v>26</v>
      </c>
      <c r="E1759" s="16" t="inlineStr">
        <is>
          <t>S</t>
        </is>
      </c>
      <c r="F1759" s="16" t="n"/>
      <c r="G1759" s="9" t="n">
        <v>271</v>
      </c>
      <c r="H1759" s="9" t="n">
        <v>271</v>
      </c>
      <c r="I1759" s="9" t="inlineStr">
        <is>
          <t>Strong Side Platoon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825094</v>
      </c>
      <c r="B1760" s="9" t="inlineStr">
        <is>
          <t>Nick Dumesnil</t>
        </is>
      </c>
      <c r="C1760" s="9" t="inlineStr">
        <is>
          <t>DET</t>
        </is>
      </c>
      <c r="D1760" s="9" t="n">
        <v>25</v>
      </c>
      <c r="E1760" s="16" t="inlineStr">
        <is>
          <t>R</t>
        </is>
      </c>
      <c r="F1760" s="16" t="n"/>
      <c r="G1760" s="9" t="n">
        <v>30.15384615384616</v>
      </c>
      <c r="H1760" s="9" t="n">
        <v>30.15384615384616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805371</v>
      </c>
      <c r="B1761" s="9" t="inlineStr">
        <is>
          <t>Rod Barajas Jr.</t>
        </is>
      </c>
      <c r="C1761" s="9" t="inlineStr">
        <is>
          <t>SF</t>
        </is>
      </c>
      <c r="D1761" s="9" t="n">
        <v>25</v>
      </c>
      <c r="E1761" s="16" t="inlineStr">
        <is>
          <t>L</t>
        </is>
      </c>
      <c r="F1761" s="16" t="n"/>
      <c r="G1761" s="9" t="n">
        <v>46.27692307692308</v>
      </c>
      <c r="H1761" s="9" t="n">
        <v>46.27692307692308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829052</v>
      </c>
      <c r="B1762" s="9" t="inlineStr">
        <is>
          <t>Breyson Guedez</t>
        </is>
      </c>
      <c r="C1762" s="9" t="inlineStr">
        <is>
          <t>OAK</t>
        </is>
      </c>
      <c r="D1762" s="9" t="n">
        <v>25</v>
      </c>
      <c r="E1762" s="16" t="inlineStr">
        <is>
          <t>L</t>
        </is>
      </c>
      <c r="F1762" s="16" t="n"/>
      <c r="G1762" s="9" t="n">
        <v>26.05128205128205</v>
      </c>
      <c r="H1762" s="9" t="n">
        <v>26.05128205128205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820986</v>
      </c>
      <c r="B1763" s="9" t="inlineStr">
        <is>
          <t>Hayden Alvarez</t>
        </is>
      </c>
      <c r="C1763" s="9" t="inlineStr">
        <is>
          <t>LAA</t>
        </is>
      </c>
      <c r="D1763" s="9" t="n">
        <v>25</v>
      </c>
      <c r="E1763" s="16" t="inlineStr">
        <is>
          <t>R</t>
        </is>
      </c>
      <c r="F1763" s="16" t="n"/>
      <c r="G1763" s="9" t="n">
        <v>21.33333333333334</v>
      </c>
      <c r="H1763" s="9" t="n">
        <v>21.33333333333334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701546</v>
      </c>
      <c r="B1764" s="9" t="inlineStr">
        <is>
          <t>Duce Gourson</t>
        </is>
      </c>
      <c r="C1764" s="9" t="inlineStr">
        <is>
          <t>PIT</t>
        </is>
      </c>
      <c r="D1764" s="9" t="n">
        <v>25</v>
      </c>
      <c r="E1764" s="16" t="inlineStr">
        <is>
          <t>L</t>
        </is>
      </c>
      <c r="F1764" s="16" t="n"/>
      <c r="G1764" s="9" t="n">
        <v>112.2564102564103</v>
      </c>
      <c r="H1764" s="9" t="n">
        <v>112.2564102564103</v>
      </c>
      <c r="I1764" s="9" t="inlineStr">
        <is>
          <t>Depth (no MLB PA)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641521</v>
      </c>
      <c r="B1765" s="9" t="inlineStr">
        <is>
          <t>Edwin Díaz</t>
        </is>
      </c>
      <c r="C1765" s="9" t="inlineStr">
        <is>
          <t>HOU</t>
        </is>
      </c>
      <c r="D1765" s="9" t="n">
        <v>25</v>
      </c>
      <c r="E1765" s="16" t="inlineStr">
        <is>
          <t>R</t>
        </is>
      </c>
      <c r="F1765" s="16" t="n"/>
      <c r="G1765" s="9" t="n">
        <v>46.82051282051282</v>
      </c>
      <c r="H1765" s="9" t="n">
        <v>46.82051282051282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806869</v>
      </c>
      <c r="B1766" s="9" t="inlineStr">
        <is>
          <t>Pedro Catuy</t>
        </is>
      </c>
      <c r="C1766" s="9" t="inlineStr">
        <is>
          <t>ARI</t>
        </is>
      </c>
      <c r="D1766" s="9" t="n">
        <v>25</v>
      </c>
      <c r="E1766" s="16" t="inlineStr">
        <is>
          <t>R</t>
        </is>
      </c>
      <c r="F1766" s="16" t="n"/>
      <c r="G1766" s="9" t="n">
        <v>34.46153846153846</v>
      </c>
      <c r="H1766" s="9" t="n">
        <v>34.46153846153846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815793</v>
      </c>
      <c r="B1767" s="9" t="inlineStr">
        <is>
          <t>Carter Johnson</t>
        </is>
      </c>
      <c r="C1767" s="9" t="inlineStr">
        <is>
          <t>MIA</t>
        </is>
      </c>
      <c r="D1767" s="9" t="n">
        <v>25</v>
      </c>
      <c r="E1767" s="16" t="inlineStr">
        <is>
          <t>L</t>
        </is>
      </c>
      <c r="F1767" s="16" t="n"/>
      <c r="G1767" s="9" t="n">
        <v>43.07692307692308</v>
      </c>
      <c r="H1767" s="9" t="n">
        <v>43.07692307692308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692374</v>
      </c>
      <c r="B1768" s="9" t="inlineStr">
        <is>
          <t>Jose Ramos</t>
        </is>
      </c>
      <c r="C1768" s="9" t="inlineStr">
        <is>
          <t>SF</t>
        </is>
      </c>
      <c r="D1768" s="9" t="n">
        <v>25</v>
      </c>
      <c r="E1768" s="16" t="inlineStr">
        <is>
          <t>R</t>
        </is>
      </c>
      <c r="F1768" s="16" t="n"/>
      <c r="G1768" s="9" t="n">
        <v>25.43589743589744</v>
      </c>
      <c r="H1768" s="9" t="n">
        <v>25.43589743589744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689688</v>
      </c>
      <c r="B1769" s="9" t="inlineStr">
        <is>
          <t>Ethan Workinger</t>
        </is>
      </c>
      <c r="C1769" s="9" t="inlineStr">
        <is>
          <t>ATL</t>
        </is>
      </c>
      <c r="D1769" s="9" t="n">
        <v>25</v>
      </c>
      <c r="E1769" s="16" t="inlineStr">
        <is>
          <t>R</t>
        </is>
      </c>
      <c r="F1769" s="16" t="n"/>
      <c r="G1769" s="9" t="n">
        <v>52.41025641025641</v>
      </c>
      <c r="H1769" s="9" t="n">
        <v>52.41025641025641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836052</v>
      </c>
      <c r="B1770" s="9" t="inlineStr">
        <is>
          <t>Conner O'Neal</t>
        </is>
      </c>
      <c r="C1770" s="9" t="inlineStr">
        <is>
          <t>LAD</t>
        </is>
      </c>
      <c r="D1770" s="9" t="n">
        <v>25</v>
      </c>
      <c r="E1770" s="16" t="inlineStr">
        <is>
          <t>L</t>
        </is>
      </c>
      <c r="F1770" s="16" t="n"/>
      <c r="G1770" s="9" t="n">
        <v>35.93846153846154</v>
      </c>
      <c r="H1770" s="9" t="n">
        <v>35.93846153846154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686683</v>
      </c>
      <c r="B1771" s="9" t="inlineStr">
        <is>
          <t>Tevin Tucker</t>
        </is>
      </c>
      <c r="C1771" s="9" t="inlineStr">
        <is>
          <t>COL</t>
        </is>
      </c>
      <c r="D1771" s="9" t="n">
        <v>25</v>
      </c>
      <c r="E1771" s="16" t="inlineStr">
        <is>
          <t>R</t>
        </is>
      </c>
      <c r="F1771" s="16" t="n"/>
      <c r="G1771" s="9" t="n">
        <v>16.35897435897436</v>
      </c>
      <c r="H1771" s="9" t="n">
        <v>16.35897435897436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663898</v>
      </c>
      <c r="B1772" s="9" t="inlineStr">
        <is>
          <t>Brendan Rodgers</t>
        </is>
      </c>
      <c r="C1772" s="9" t="inlineStr">
        <is>
          <t>HOU</t>
        </is>
      </c>
      <c r="D1772" s="9" t="n">
        <v>30</v>
      </c>
      <c r="E1772" s="16" t="inlineStr">
        <is>
          <t>R</t>
        </is>
      </c>
      <c r="F1772" s="16" t="n"/>
      <c r="G1772" s="9" t="n">
        <v>128</v>
      </c>
      <c r="H1772" s="9" t="n">
        <v>1440</v>
      </c>
      <c r="I1772" s="9" t="inlineStr">
        <is>
          <t>Bench Bat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694181</v>
      </c>
      <c r="B1773" s="9" t="inlineStr">
        <is>
          <t>Carlos Colmenarez</t>
        </is>
      </c>
      <c r="C1773" s="9" t="inlineStr">
        <is>
          <t>TB</t>
        </is>
      </c>
      <c r="D1773" s="9" t="n">
        <v>25</v>
      </c>
      <c r="E1773" s="16" t="inlineStr">
        <is>
          <t>L</t>
        </is>
      </c>
      <c r="F1773" s="16" t="n"/>
      <c r="G1773" s="9" t="n">
        <v>46.82051282051282</v>
      </c>
      <c r="H1773" s="9" t="n">
        <v>46.82051282051282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805804</v>
      </c>
      <c r="B1774" s="9" t="inlineStr">
        <is>
          <t>George Wolkow</t>
        </is>
      </c>
      <c r="C1774" s="9" t="inlineStr">
        <is>
          <t>CWS</t>
        </is>
      </c>
      <c r="D1774" s="9" t="n">
        <v>25</v>
      </c>
      <c r="E1774" s="16" t="inlineStr">
        <is>
          <t>L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694469</v>
      </c>
      <c r="B1775" s="9" t="inlineStr">
        <is>
          <t>Bryce Eblin</t>
        </is>
      </c>
      <c r="C1775" s="9" t="inlineStr">
        <is>
          <t>CWS</t>
        </is>
      </c>
      <c r="D1775" s="9" t="n">
        <v>25</v>
      </c>
      <c r="E1775" s="16" t="inlineStr">
        <is>
          <t>L</t>
        </is>
      </c>
      <c r="F1775" s="16" t="n"/>
      <c r="G1775" s="9" t="n">
        <v>29.94871794871795</v>
      </c>
      <c r="H1775" s="9" t="n">
        <v>29.94871794871795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808564</v>
      </c>
      <c r="B1776" s="9" t="inlineStr">
        <is>
          <t>Scott Mudler</t>
        </is>
      </c>
      <c r="C1776" s="9" t="inlineStr">
        <is>
          <t>PHI</t>
        </is>
      </c>
      <c r="D1776" s="9" t="n">
        <v>25</v>
      </c>
      <c r="E1776" s="16" t="inlineStr">
        <is>
          <t>L</t>
        </is>
      </c>
      <c r="F1776" s="16" t="n"/>
      <c r="G1776" s="9" t="n">
        <v>17.02564102564103</v>
      </c>
      <c r="H1776" s="9" t="n">
        <v>17.02564102564103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803067</v>
      </c>
      <c r="B1777" s="9" t="inlineStr">
        <is>
          <t>Brady Marget</t>
        </is>
      </c>
      <c r="C1777" s="9" t="inlineStr">
        <is>
          <t>TB</t>
        </is>
      </c>
      <c r="D1777" s="9" t="n">
        <v>25</v>
      </c>
      <c r="E1777" s="16" t="inlineStr">
        <is>
          <t>L</t>
        </is>
      </c>
      <c r="F1777" s="16" t="n"/>
      <c r="G1777" s="9" t="n">
        <v>26.46153846153846</v>
      </c>
      <c r="H1777" s="9" t="n">
        <v>26.46153846153846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692110</v>
      </c>
      <c r="B1778" s="9" t="inlineStr">
        <is>
          <t>Core Jackson</t>
        </is>
      </c>
      <c r="C1778" s="9" t="inlineStr">
        <is>
          <t>NYY</t>
        </is>
      </c>
      <c r="D1778" s="9" t="n">
        <v>25</v>
      </c>
      <c r="E1778" s="16" t="inlineStr">
        <is>
          <t>L</t>
        </is>
      </c>
      <c r="F1778" s="16" t="n"/>
      <c r="G1778" s="9" t="n">
        <v>36.25641025641026</v>
      </c>
      <c r="H1778" s="9" t="n">
        <v>36.25641025641026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805834</v>
      </c>
      <c r="B1779" s="9" t="inlineStr">
        <is>
          <t>Javier Vaz</t>
        </is>
      </c>
      <c r="C1779" s="9" t="inlineStr">
        <is>
          <t>KC</t>
        </is>
      </c>
      <c r="D1779" s="9" t="n">
        <v>25</v>
      </c>
      <c r="E1779" s="16" t="inlineStr">
        <is>
          <t>L</t>
        </is>
      </c>
      <c r="F1779" s="16" t="n"/>
      <c r="G1779" s="9" t="n">
        <v>17.48717948717949</v>
      </c>
      <c r="H1779" s="9" t="n">
        <v>17.48717948717949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821197</v>
      </c>
      <c r="B1780" s="9" t="inlineStr">
        <is>
          <t>Juan Martinez</t>
        </is>
      </c>
      <c r="C1780" s="9" t="inlineStr">
        <is>
          <t>COL</t>
        </is>
      </c>
      <c r="D1780" s="9" t="n">
        <v>25</v>
      </c>
      <c r="E1780" s="16" t="inlineStr">
        <is>
          <t>S</t>
        </is>
      </c>
      <c r="F1780" s="16" t="n"/>
      <c r="G1780" s="9" t="n">
        <v>22.27692307692308</v>
      </c>
      <c r="H1780" s="9" t="n">
        <v>22.27692307692308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691011</v>
      </c>
      <c r="B1781" s="9" t="inlineStr">
        <is>
          <t>Drew Romo</t>
        </is>
      </c>
      <c r="C1781" s="9" t="inlineStr">
        <is>
          <t>CWS</t>
        </is>
      </c>
      <c r="D1781" s="9" t="n">
        <v>25</v>
      </c>
      <c r="E1781" s="16" t="inlineStr">
        <is>
          <t>S</t>
        </is>
      </c>
      <c r="F1781" s="16" t="n"/>
      <c r="G1781" s="9" t="n">
        <v>206</v>
      </c>
      <c r="H1781" s="9" t="n">
        <v>262</v>
      </c>
      <c r="I1781" s="9" t="inlineStr">
        <is>
          <t>Utility OF / 4th OF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833426</v>
      </c>
      <c r="B1782" s="9" t="inlineStr">
        <is>
          <t>Hayden Jatczak</t>
        </is>
      </c>
      <c r="C1782" s="9" t="inlineStr">
        <is>
          <t>SF</t>
        </is>
      </c>
      <c r="D1782" s="9" t="n">
        <v>25</v>
      </c>
      <c r="E1782" s="16" t="inlineStr">
        <is>
          <t>R</t>
        </is>
      </c>
      <c r="F1782" s="16" t="n"/>
      <c r="G1782" s="9" t="n">
        <v>30.56410256410257</v>
      </c>
      <c r="H1782" s="9" t="n">
        <v>30.56410256410257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828667</v>
      </c>
      <c r="B1783" s="9" t="inlineStr">
        <is>
          <t>Ching-Hsien Ko</t>
        </is>
      </c>
      <c r="C1783" s="9" t="inlineStr">
        <is>
          <t>LAD</t>
        </is>
      </c>
      <c r="D1783" s="9" t="n">
        <v>25</v>
      </c>
      <c r="E1783" s="16" t="inlineStr">
        <is>
          <t>L</t>
        </is>
      </c>
      <c r="F1783" s="16" t="n"/>
      <c r="G1783" s="9" t="n">
        <v>63.87692307692307</v>
      </c>
      <c r="H1783" s="9" t="n">
        <v>63.87692307692307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808675</v>
      </c>
      <c r="B1784" s="9" t="inlineStr">
        <is>
          <t>Ramon Ramirez</t>
        </is>
      </c>
      <c r="C1784" s="9" t="inlineStr">
        <is>
          <t>KC</t>
        </is>
      </c>
      <c r="D1784" s="9" t="n">
        <v>25</v>
      </c>
      <c r="E1784" s="16" t="inlineStr">
        <is>
          <t>R</t>
        </is>
      </c>
      <c r="F1784" s="16" t="n"/>
      <c r="G1784" s="9" t="n">
        <v>74.25641025641026</v>
      </c>
      <c r="H1784" s="9" t="n">
        <v>74.25641025641026</v>
      </c>
      <c r="I1784" s="9" t="inlineStr">
        <is>
          <t>Depth (no MLB PA)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800195</v>
      </c>
      <c r="B1785" s="9" t="inlineStr">
        <is>
          <t>Jorgelys Mota</t>
        </is>
      </c>
      <c r="C1785" s="9" t="inlineStr">
        <is>
          <t>WSH</t>
        </is>
      </c>
      <c r="D1785" s="9" t="n">
        <v>25</v>
      </c>
      <c r="E1785" s="16" t="inlineStr">
        <is>
          <t>R</t>
        </is>
      </c>
      <c r="F1785" s="16" t="n"/>
      <c r="G1785" s="9" t="n">
        <v>17.02564102564103</v>
      </c>
      <c r="H1785" s="9" t="n">
        <v>17.02564102564103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829210</v>
      </c>
      <c r="B1786" s="9" t="inlineStr">
        <is>
          <t>Ty Harvey</t>
        </is>
      </c>
      <c r="C1786" s="9" t="inlineStr">
        <is>
          <t>SD</t>
        </is>
      </c>
      <c r="D1786" s="9" t="n">
        <v>25</v>
      </c>
      <c r="E1786" s="16" t="inlineStr">
        <is>
          <t>R</t>
        </is>
      </c>
      <c r="F1786" s="16" t="n"/>
      <c r="G1786" s="9" t="n">
        <v>23.87692307692308</v>
      </c>
      <c r="H1786" s="9" t="n">
        <v>23.87692307692308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681134</v>
      </c>
      <c r="B1787" s="9" t="inlineStr">
        <is>
          <t>Caleb Roberts</t>
        </is>
      </c>
      <c r="C1787" s="9" t="inlineStr">
        <is>
          <t>MIN</t>
        </is>
      </c>
      <c r="D1787" s="9" t="n">
        <v>25</v>
      </c>
      <c r="E1787" s="16" t="inlineStr">
        <is>
          <t>L</t>
        </is>
      </c>
      <c r="F1787" s="16" t="n"/>
      <c r="G1787" s="9" t="n">
        <v>43.79487179487179</v>
      </c>
      <c r="H1787" s="9" t="n">
        <v>43.79487179487179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699061</v>
      </c>
      <c r="B1788" s="9" t="inlineStr">
        <is>
          <t>Rayne Doncon</t>
        </is>
      </c>
      <c r="C1788" s="9" t="inlineStr">
        <is>
          <t>MIN</t>
        </is>
      </c>
      <c r="D1788" s="9" t="n">
        <v>25</v>
      </c>
      <c r="E1788" s="16" t="inlineStr">
        <is>
          <t>R</t>
        </is>
      </c>
      <c r="F1788" s="16" t="n"/>
      <c r="G1788" s="9" t="n">
        <v>40</v>
      </c>
      <c r="H1788" s="9" t="n">
        <v>40</v>
      </c>
      <c r="I1788" s="9" t="inlineStr">
        <is>
          <t>Depth (no MLB PA)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701727</v>
      </c>
      <c r="B1789" s="9" t="inlineStr">
        <is>
          <t>Bryce Martin-Grudzielanek</t>
        </is>
      </c>
      <c r="C1789" s="9" t="inlineStr">
        <is>
          <t>NYY</t>
        </is>
      </c>
      <c r="D1789" s="9" t="n">
        <v>25</v>
      </c>
      <c r="E1789" s="16" t="inlineStr">
        <is>
          <t>R</t>
        </is>
      </c>
      <c r="F1789" s="16" t="n"/>
      <c r="G1789" s="9" t="n">
        <v>22.15384615384616</v>
      </c>
      <c r="H1789" s="9" t="n">
        <v>22.15384615384616</v>
      </c>
      <c r="I1789" s="9" t="inlineStr">
        <is>
          <t>Depth (no MLB PA)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800426</v>
      </c>
      <c r="B1790" s="9" t="inlineStr">
        <is>
          <t>Raylin Ramos</t>
        </is>
      </c>
      <c r="C1790" s="9" t="inlineStr">
        <is>
          <t>BAL</t>
        </is>
      </c>
      <c r="D1790" s="9" t="n">
        <v>25</v>
      </c>
      <c r="E1790" s="16" t="inlineStr">
        <is>
          <t>R</t>
        </is>
      </c>
      <c r="F1790" s="16" t="n"/>
      <c r="G1790" s="9" t="n">
        <v>26.95384615384616</v>
      </c>
      <c r="H1790" s="9" t="n">
        <v>26.95384615384616</v>
      </c>
      <c r="I1790" s="9" t="inlineStr">
        <is>
          <t>Depth (no MLB PA)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829035</v>
      </c>
      <c r="B1791" s="9" t="inlineStr">
        <is>
          <t>Andrew Salas</t>
        </is>
      </c>
      <c r="C1791" s="9" t="inlineStr">
        <is>
          <t>MIA</t>
        </is>
      </c>
      <c r="D1791" s="9" t="n">
        <v>25</v>
      </c>
      <c r="E1791" s="16" t="inlineStr">
        <is>
          <t>S</t>
        </is>
      </c>
      <c r="F1791" s="16" t="n"/>
      <c r="G1791" s="9" t="n">
        <v>22.03076923076923</v>
      </c>
      <c r="H1791" s="9" t="n">
        <v>22.03076923076923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671083</v>
      </c>
      <c r="B1792" s="9" t="inlineStr">
        <is>
          <t>Buddy Kennedy</t>
        </is>
      </c>
      <c r="C1792" s="9" t="inlineStr">
        <is>
          <t>SF</t>
        </is>
      </c>
      <c r="D1792" s="9" t="n">
        <v>28</v>
      </c>
      <c r="E1792" s="16" t="inlineStr">
        <is>
          <t>R</t>
        </is>
      </c>
      <c r="F1792" s="16" t="n"/>
      <c r="G1792" s="9" t="n">
        <v>49</v>
      </c>
      <c r="H1792" s="9" t="n">
        <v>230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823809</v>
      </c>
      <c r="B1793" s="9" t="inlineStr">
        <is>
          <t>Nick Monistere</t>
        </is>
      </c>
      <c r="C1793" s="9" t="inlineStr">
        <is>
          <t>HOU</t>
        </is>
      </c>
      <c r="D1793" s="9" t="n">
        <v>25</v>
      </c>
      <c r="E1793" s="16" t="inlineStr">
        <is>
          <t>R</t>
        </is>
      </c>
      <c r="F1793" s="16" t="n"/>
      <c r="G1793" s="9" t="n">
        <v>21.33333333333334</v>
      </c>
      <c r="H1793" s="9" t="n">
        <v>21.33333333333334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694202</v>
      </c>
      <c r="B1794" s="9" t="inlineStr">
        <is>
          <t>Manuel Beltre</t>
        </is>
      </c>
      <c r="C1794" s="9" t="inlineStr">
        <is>
          <t>TOR</t>
        </is>
      </c>
      <c r="D1794" s="9" t="n">
        <v>25</v>
      </c>
      <c r="E1794" s="16" t="inlineStr">
        <is>
          <t>R</t>
        </is>
      </c>
      <c r="F1794" s="16" t="n"/>
      <c r="G1794" s="9" t="n">
        <v>44.51282051282052</v>
      </c>
      <c r="H1794" s="9" t="n">
        <v>44.51282051282052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687616</v>
      </c>
      <c r="B1795" s="9" t="inlineStr">
        <is>
          <t>Jimmy Obertop</t>
        </is>
      </c>
      <c r="C1795" s="9" t="inlineStr">
        <is>
          <t>COL</t>
        </is>
      </c>
      <c r="D1795" s="9" t="n">
        <v>25</v>
      </c>
      <c r="E1795" s="16" t="inlineStr">
        <is>
          <t>R</t>
        </is>
      </c>
      <c r="F1795" s="16" t="n"/>
      <c r="G1795" s="9" t="n">
        <v>59.58974358974358</v>
      </c>
      <c r="H1795" s="9" t="n">
        <v>59.58974358974358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695732</v>
      </c>
      <c r="B1796" s="9" t="inlineStr">
        <is>
          <t>Dylan King</t>
        </is>
      </c>
      <c r="C1796" s="9" t="inlineStr">
        <is>
          <t>CIN</t>
        </is>
      </c>
      <c r="D1796" s="9" t="n">
        <v>25</v>
      </c>
      <c r="E1796" s="16" t="inlineStr">
        <is>
          <t>L</t>
        </is>
      </c>
      <c r="F1796" s="16" t="n"/>
      <c r="G1796" s="9" t="n">
        <v>21.41538461538461</v>
      </c>
      <c r="H1796" s="9" t="n">
        <v>21.41538461538461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671655</v>
      </c>
      <c r="B1797" s="9" t="inlineStr">
        <is>
          <t>George Valera</t>
        </is>
      </c>
      <c r="C1797" s="9" t="inlineStr">
        <is>
          <t>CLE</t>
        </is>
      </c>
      <c r="D1797" s="9" t="n">
        <v>26</v>
      </c>
      <c r="E1797" s="16" t="inlineStr">
        <is>
          <t>L</t>
        </is>
      </c>
      <c r="F1797" s="16" t="n"/>
      <c r="G1797" s="9" t="n">
        <v>38</v>
      </c>
      <c r="H1797" s="9" t="n">
        <v>86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813771</v>
      </c>
      <c r="B1798" s="9" t="inlineStr">
        <is>
          <t>Robert Hipwell</t>
        </is>
      </c>
      <c r="C1798" s="9" t="inlineStr">
        <is>
          <t>SF</t>
        </is>
      </c>
      <c r="D1798" s="9" t="n">
        <v>25</v>
      </c>
      <c r="E1798" s="16" t="inlineStr">
        <is>
          <t>L</t>
        </is>
      </c>
      <c r="F1798" s="16" t="n"/>
      <c r="G1798" s="9" t="n">
        <v>50.46153846153847</v>
      </c>
      <c r="H1798" s="9" t="n">
        <v>50.46153846153847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680868</v>
      </c>
      <c r="B1799" s="9" t="inlineStr">
        <is>
          <t>Patrick Winkel</t>
        </is>
      </c>
      <c r="C1799" s="9" t="inlineStr">
        <is>
          <t>TOR</t>
        </is>
      </c>
      <c r="D1799" s="9" t="n">
        <v>25</v>
      </c>
      <c r="E1799" s="16" t="inlineStr">
        <is>
          <t>L</t>
        </is>
      </c>
      <c r="F1799" s="16" t="n"/>
      <c r="G1799" s="9" t="n">
        <v>44.15384615384615</v>
      </c>
      <c r="H1799" s="9" t="n">
        <v>44.15384615384615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660636</v>
      </c>
      <c r="B1800" s="9" t="inlineStr">
        <is>
          <t>Diego Castillo</t>
        </is>
      </c>
      <c r="C1800" s="9" t="inlineStr">
        <is>
          <t>PIT</t>
        </is>
      </c>
      <c r="D1800" s="9" t="n">
        <v>29</v>
      </c>
      <c r="E1800" s="16" t="inlineStr">
        <is>
          <t>R</t>
        </is>
      </c>
      <c r="F1800" s="16" t="n"/>
      <c r="G1800" s="9" t="n">
        <v>8</v>
      </c>
      <c r="H1800" s="9" t="n">
        <v>292</v>
      </c>
      <c r="I1800" s="9" t="inlineStr">
        <is>
          <t>Depth (no MLB PA)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805880</v>
      </c>
      <c r="B1801" s="9" t="inlineStr">
        <is>
          <t>Tanner Thach</t>
        </is>
      </c>
      <c r="C1801" s="9" t="inlineStr">
        <is>
          <t>COL</t>
        </is>
      </c>
      <c r="D1801" s="9" t="n">
        <v>25</v>
      </c>
      <c r="E1801" s="16" t="inlineStr">
        <is>
          <t>L</t>
        </is>
      </c>
      <c r="F1801" s="16" t="n"/>
      <c r="G1801" s="9" t="n">
        <v>45.53846153846155</v>
      </c>
      <c r="H1801" s="9" t="n">
        <v>45.53846153846155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663853</v>
      </c>
      <c r="B1802" s="9" t="inlineStr">
        <is>
          <t>Romy Gonzalez</t>
        </is>
      </c>
      <c r="C1802" s="9" t="inlineStr">
        <is>
          <t>BOS</t>
        </is>
      </c>
      <c r="D1802" s="9" t="n">
        <v>30</v>
      </c>
      <c r="E1802" s="16" t="inlineStr">
        <is>
          <t>R</t>
        </is>
      </c>
      <c r="F1802" s="16" t="n"/>
      <c r="G1802" s="9" t="n">
        <v>73</v>
      </c>
      <c r="H1802" s="9" t="n">
        <v>836</v>
      </c>
      <c r="I1802" s="9" t="inlineStr">
        <is>
          <t>Strong Side Platoon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806464</v>
      </c>
      <c r="B1803" s="9" t="inlineStr">
        <is>
          <t>Connor Charping</t>
        </is>
      </c>
      <c r="C1803" s="9" t="inlineStr">
        <is>
          <t>SEA</t>
        </is>
      </c>
      <c r="D1803" s="9" t="n">
        <v>25</v>
      </c>
      <c r="E1803" s="16" t="inlineStr">
        <is>
          <t>R</t>
        </is>
      </c>
      <c r="F1803" s="16" t="n"/>
      <c r="G1803" s="9" t="n">
        <v>72.51282051282051</v>
      </c>
      <c r="H1803" s="9" t="n">
        <v>72.51282051282051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831025</v>
      </c>
      <c r="B1804" s="9" t="inlineStr">
        <is>
          <t>Dean Toigo</t>
        </is>
      </c>
      <c r="C1804" s="9" t="inlineStr">
        <is>
          <t>NYY</t>
        </is>
      </c>
      <c r="D1804" s="9" t="n">
        <v>25</v>
      </c>
      <c r="E1804" s="16" t="inlineStr">
        <is>
          <t>L</t>
        </is>
      </c>
      <c r="F1804" s="16" t="n"/>
      <c r="G1804" s="9" t="n">
        <v>18.05128205128205</v>
      </c>
      <c r="H1804" s="9" t="n">
        <v>18.05128205128205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814131</v>
      </c>
      <c r="B1805" s="9" t="inlineStr">
        <is>
          <t>Derik Alcantara</t>
        </is>
      </c>
      <c r="C1805" s="9" t="inlineStr">
        <is>
          <t>CHC</t>
        </is>
      </c>
      <c r="D1805" s="9" t="n">
        <v>25</v>
      </c>
      <c r="E1805" s="16" t="inlineStr">
        <is>
          <t>L</t>
        </is>
      </c>
      <c r="F1805" s="16" t="n"/>
      <c r="G1805" s="9" t="n">
        <v>20.8</v>
      </c>
      <c r="H1805" s="9" t="n">
        <v>20.8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703149</v>
      </c>
      <c r="B1806" s="9" t="inlineStr">
        <is>
          <t>Roderick Arias</t>
        </is>
      </c>
      <c r="C1806" s="9" t="inlineStr">
        <is>
          <t>NYY</t>
        </is>
      </c>
      <c r="D1806" s="9" t="n">
        <v>25</v>
      </c>
      <c r="E1806" s="16" t="inlineStr">
        <is>
          <t>S</t>
        </is>
      </c>
      <c r="F1806" s="16" t="n"/>
      <c r="G1806" s="9" t="n">
        <v>53.12820512820512</v>
      </c>
      <c r="H1806" s="9" t="n">
        <v>53.12820512820512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815304</v>
      </c>
      <c r="B1807" s="9" t="inlineStr">
        <is>
          <t>Josh Adamczewski</t>
        </is>
      </c>
      <c r="C1807" s="9" t="inlineStr">
        <is>
          <t>MIL</t>
        </is>
      </c>
      <c r="D1807" s="9" t="n">
        <v>25</v>
      </c>
      <c r="E1807" s="16" t="inlineStr">
        <is>
          <t>L</t>
        </is>
      </c>
      <c r="F1807" s="16" t="n"/>
      <c r="G1807" s="9" t="n">
        <v>99.7948717948718</v>
      </c>
      <c r="H1807" s="9" t="n">
        <v>99.7948717948718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702110</v>
      </c>
      <c r="B1808" s="9" t="inlineStr">
        <is>
          <t>Matt Suggs</t>
        </is>
      </c>
      <c r="C1808" s="9" t="inlineStr">
        <is>
          <t>WSH</t>
        </is>
      </c>
      <c r="D1808" s="9" t="n">
        <v>25</v>
      </c>
      <c r="E1808" s="16" t="inlineStr">
        <is>
          <t>R</t>
        </is>
      </c>
      <c r="F1808" s="16" t="n"/>
      <c r="G1808" s="9" t="n">
        <v>17.64102564102564</v>
      </c>
      <c r="H1808" s="9" t="n">
        <v>17.64102564102564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815152</v>
      </c>
      <c r="B1809" s="9" t="inlineStr">
        <is>
          <t>Theo Hardy</t>
        </is>
      </c>
      <c r="C1809" s="9" t="inlineStr">
        <is>
          <t>TEX</t>
        </is>
      </c>
      <c r="D1809" s="9" t="n">
        <v>25</v>
      </c>
      <c r="E1809" s="16" t="inlineStr">
        <is>
          <t>S</t>
        </is>
      </c>
      <c r="F1809" s="16" t="n"/>
      <c r="G1809" s="9" t="n">
        <v>18.61538461538462</v>
      </c>
      <c r="H1809" s="9" t="n">
        <v>18.61538461538462</v>
      </c>
      <c r="I1809" s="9" t="inlineStr">
        <is>
          <t>Depth (no MLB PA)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815877</v>
      </c>
      <c r="B1810" s="9" t="inlineStr">
        <is>
          <t>Jeremiah Jenkins</t>
        </is>
      </c>
      <c r="C1810" s="9" t="inlineStr">
        <is>
          <t>SF</t>
        </is>
      </c>
      <c r="D1810" s="9" t="n">
        <v>25</v>
      </c>
      <c r="E1810" s="16" t="inlineStr">
        <is>
          <t>L</t>
        </is>
      </c>
      <c r="F1810" s="16" t="n"/>
      <c r="G1810" s="9" t="n">
        <v>55.38461538461539</v>
      </c>
      <c r="H1810" s="9" t="n">
        <v>55.38461538461539</v>
      </c>
      <c r="I1810" s="9" t="inlineStr">
        <is>
          <t>Depth (no MLB PA)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815983</v>
      </c>
      <c r="B1811" s="9" t="inlineStr">
        <is>
          <t>Coy James</t>
        </is>
      </c>
      <c r="C1811" s="9" t="inlineStr">
        <is>
          <t>WSH</t>
        </is>
      </c>
      <c r="D1811" s="9" t="n">
        <v>25</v>
      </c>
      <c r="E1811" s="16" t="inlineStr">
        <is>
          <t>R</t>
        </is>
      </c>
      <c r="F1811" s="16" t="n"/>
      <c r="G1811" s="9" t="n">
        <v>61.16923076923077</v>
      </c>
      <c r="H1811" s="9" t="n">
        <v>61.16923076923077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694399</v>
      </c>
      <c r="B1812" s="9" t="inlineStr">
        <is>
          <t>Elijah Nunez</t>
        </is>
      </c>
      <c r="C1812" s="9" t="inlineStr">
        <is>
          <t>WSH</t>
        </is>
      </c>
      <c r="D1812" s="9" t="n">
        <v>25</v>
      </c>
      <c r="E1812" s="16" t="inlineStr">
        <is>
          <t>L</t>
        </is>
      </c>
      <c r="F1812" s="16" t="n"/>
      <c r="G1812" s="9" t="n">
        <v>18.30769230769231</v>
      </c>
      <c r="H1812" s="9" t="n">
        <v>18.30769230769231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813664</v>
      </c>
      <c r="B1813" s="9" t="inlineStr">
        <is>
          <t>Justin DeCriscio</t>
        </is>
      </c>
      <c r="C1813" s="9" t="inlineStr">
        <is>
          <t>SD</t>
        </is>
      </c>
      <c r="D1813" s="9" t="n">
        <v>25</v>
      </c>
      <c r="E1813" s="16" t="inlineStr">
        <is>
          <t>R</t>
        </is>
      </c>
      <c r="F1813" s="16" t="n"/>
      <c r="G1813" s="9" t="n">
        <v>27.64102564102564</v>
      </c>
      <c r="H1813" s="9" t="n">
        <v>27.64102564102564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809844</v>
      </c>
      <c r="B1814" s="9" t="inlineStr">
        <is>
          <t>Kien Vu</t>
        </is>
      </c>
      <c r="C1814" s="9" t="inlineStr">
        <is>
          <t>CIN</t>
        </is>
      </c>
      <c r="D1814" s="9" t="n">
        <v>25</v>
      </c>
      <c r="E1814" s="16" t="inlineStr">
        <is>
          <t>L</t>
        </is>
      </c>
      <c r="F1814" s="16" t="n"/>
      <c r="G1814" s="9" t="n">
        <v>62.1025641025641</v>
      </c>
      <c r="H1814" s="9" t="n">
        <v>62.1025641025641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829076</v>
      </c>
      <c r="B1815" s="9" t="inlineStr">
        <is>
          <t>Jhomnardo Reyes</t>
        </is>
      </c>
      <c r="C1815" s="9" t="inlineStr">
        <is>
          <t>BAL</t>
        </is>
      </c>
      <c r="D1815" s="9" t="n">
        <v>25</v>
      </c>
      <c r="E1815" s="16" t="inlineStr">
        <is>
          <t>L</t>
        </is>
      </c>
      <c r="F1815" s="16" t="n"/>
      <c r="G1815" s="9" t="n">
        <v>18.33846153846154</v>
      </c>
      <c r="H1815" s="9" t="n">
        <v>18.33846153846154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695579</v>
      </c>
      <c r="B1816" s="9" t="inlineStr">
        <is>
          <t>Trevor Haskins</t>
        </is>
      </c>
      <c r="C1816" s="9" t="inlineStr">
        <is>
          <t>STL</t>
        </is>
      </c>
      <c r="D1816" s="9" t="n">
        <v>25</v>
      </c>
      <c r="E1816" s="16" t="inlineStr">
        <is>
          <t>R</t>
        </is>
      </c>
      <c r="F1816" s="16" t="n"/>
      <c r="G1816" s="9" t="n">
        <v>44.67692307692308</v>
      </c>
      <c r="H1816" s="9" t="n">
        <v>44.67692307692308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800281</v>
      </c>
      <c r="B1817" s="9" t="inlineStr">
        <is>
          <t>Roynier Hernandez</t>
        </is>
      </c>
      <c r="C1817" s="9" t="inlineStr">
        <is>
          <t>COL</t>
        </is>
      </c>
      <c r="D1817" s="9" t="n">
        <v>25</v>
      </c>
      <c r="E1817" s="16" t="inlineStr">
        <is>
          <t>L</t>
        </is>
      </c>
      <c r="F1817" s="16" t="n"/>
      <c r="G1817" s="9" t="n">
        <v>19.02564102564103</v>
      </c>
      <c r="H1817" s="9" t="n">
        <v>19.02564102564103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702547</v>
      </c>
      <c r="B1818" s="9" t="inlineStr">
        <is>
          <t>Caden Powell</t>
        </is>
      </c>
      <c r="C1818" s="9" t="inlineStr">
        <is>
          <t>HOU</t>
        </is>
      </c>
      <c r="D1818" s="9" t="n">
        <v>25</v>
      </c>
      <c r="E1818" s="16" t="inlineStr">
        <is>
          <t>R</t>
        </is>
      </c>
      <c r="F1818" s="16" t="n"/>
      <c r="G1818" s="9" t="n">
        <v>96.20512820512822</v>
      </c>
      <c r="H1818" s="9" t="n">
        <v>96.20512820512822</v>
      </c>
      <c r="I1818" s="9" t="inlineStr">
        <is>
          <t>Depth (no MLB PA)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815528</v>
      </c>
      <c r="B1819" s="9" t="inlineStr">
        <is>
          <t>Ediel Rivera</t>
        </is>
      </c>
      <c r="C1819" s="9" t="inlineStr">
        <is>
          <t>NYY</t>
        </is>
      </c>
      <c r="D1819" s="9" t="n">
        <v>25</v>
      </c>
      <c r="E1819" s="16" t="inlineStr">
        <is>
          <t>R</t>
        </is>
      </c>
      <c r="F1819" s="16" t="n"/>
      <c r="G1819" s="9" t="n">
        <v>27.07692307692308</v>
      </c>
      <c r="H1819" s="9" t="n">
        <v>27.07692307692308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803811</v>
      </c>
      <c r="B1820" s="9" t="inlineStr">
        <is>
          <t>Josh Hogue</t>
        </is>
      </c>
      <c r="C1820" s="9" t="inlineStr">
        <is>
          <t>MIA</t>
        </is>
      </c>
      <c r="D1820" s="9" t="n">
        <v>25</v>
      </c>
      <c r="E1820" s="16" t="inlineStr">
        <is>
          <t>L</t>
        </is>
      </c>
      <c r="F1820" s="16" t="n"/>
      <c r="G1820" s="9" t="n">
        <v>29.66153846153846</v>
      </c>
      <c r="H1820" s="9" t="n">
        <v>29.66153846153846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835279</v>
      </c>
      <c r="B1821" s="9" t="inlineStr">
        <is>
          <t>Jake Schaffner</t>
        </is>
      </c>
      <c r="C1821" s="9" t="inlineStr">
        <is>
          <t>BOS</t>
        </is>
      </c>
      <c r="D1821" s="9" t="n">
        <v>25</v>
      </c>
      <c r="E1821" s="16" t="inlineStr">
        <is>
          <t>L</t>
        </is>
      </c>
      <c r="F1821" s="16" t="n"/>
      <c r="G1821" s="9" t="n">
        <v>23.58974358974359</v>
      </c>
      <c r="H1821" s="9" t="n">
        <v>23.58974358974359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815874</v>
      </c>
      <c r="B1822" s="9" t="inlineStr">
        <is>
          <t>Nick Roselli</t>
        </is>
      </c>
      <c r="C1822" s="9" t="inlineStr">
        <is>
          <t>NYM</t>
        </is>
      </c>
      <c r="D1822" s="9" t="n">
        <v>25</v>
      </c>
      <c r="E1822" s="16" t="inlineStr">
        <is>
          <t>L</t>
        </is>
      </c>
      <c r="F1822" s="16" t="n"/>
      <c r="G1822" s="9" t="n">
        <v>18.66666666666667</v>
      </c>
      <c r="H1822" s="9" t="n">
        <v>18.66666666666667</v>
      </c>
      <c r="I1822" s="9" t="inlineStr">
        <is>
          <t>Depth (no MLB PA)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800607</v>
      </c>
      <c r="B1823" s="9" t="inlineStr">
        <is>
          <t>Kehden Hettiger</t>
        </is>
      </c>
      <c r="C1823" s="9" t="inlineStr">
        <is>
          <t>PHI</t>
        </is>
      </c>
      <c r="D1823" s="9" t="n">
        <v>25</v>
      </c>
      <c r="E1823" s="16" t="inlineStr">
        <is>
          <t>L</t>
        </is>
      </c>
      <c r="F1823" s="16" t="n"/>
      <c r="G1823" s="9" t="n">
        <v>87.23076923076923</v>
      </c>
      <c r="H1823" s="9" t="n">
        <v>87.23076923076923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828685</v>
      </c>
      <c r="B1824" s="9" t="inlineStr">
        <is>
          <t>Taitn Gray</t>
        </is>
      </c>
      <c r="C1824" s="9" t="inlineStr">
        <is>
          <t>TB</t>
        </is>
      </c>
      <c r="D1824" s="9" t="n">
        <v>25</v>
      </c>
      <c r="E1824" s="16" t="inlineStr">
        <is>
          <t>S</t>
        </is>
      </c>
      <c r="F1824" s="16" t="n"/>
      <c r="G1824" s="9" t="n">
        <v>36.92307692307692</v>
      </c>
      <c r="H1824" s="9" t="n">
        <v>36.92307692307692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815438</v>
      </c>
      <c r="B1825" s="9" t="inlineStr">
        <is>
          <t>Jesus Freitez</t>
        </is>
      </c>
      <c r="C1825" s="9" t="inlineStr">
        <is>
          <t>COL</t>
        </is>
      </c>
      <c r="D1825" s="9" t="n">
        <v>25</v>
      </c>
      <c r="E1825" s="16" t="inlineStr">
        <is>
          <t>R</t>
        </is>
      </c>
      <c r="F1825" s="16" t="n"/>
      <c r="G1825" s="9" t="n">
        <v>21.66153846153846</v>
      </c>
      <c r="H1825" s="9" t="n">
        <v>21.66153846153846</v>
      </c>
      <c r="I1825" s="9" t="inlineStr">
        <is>
          <t>Depth (no MLB PA)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806306</v>
      </c>
      <c r="B1826" s="9" t="inlineStr">
        <is>
          <t>Cameron Decker</t>
        </is>
      </c>
      <c r="C1826" s="9" t="inlineStr">
        <is>
          <t>LAD</t>
        </is>
      </c>
      <c r="D1826" s="9" t="n">
        <v>25</v>
      </c>
      <c r="E1826" s="16" t="inlineStr">
        <is>
          <t>R</t>
        </is>
      </c>
      <c r="F1826" s="16" t="n"/>
      <c r="G1826" s="9" t="n">
        <v>35.28205128205128</v>
      </c>
      <c r="H1826" s="9" t="n">
        <v>35.28205128205128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699698</v>
      </c>
      <c r="B1827" s="9" t="inlineStr">
        <is>
          <t>Ricardo Cova</t>
        </is>
      </c>
      <c r="C1827" s="9" t="inlineStr">
        <is>
          <t>SEA</t>
        </is>
      </c>
      <c r="D1827" s="9" t="n">
        <v>25</v>
      </c>
      <c r="E1827" s="16" t="inlineStr">
        <is>
          <t>R</t>
        </is>
      </c>
      <c r="F1827" s="16" t="n"/>
      <c r="G1827" s="9" t="n">
        <v>19.48717948717949</v>
      </c>
      <c r="H1827" s="9" t="n">
        <v>19.48717948717949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686445</v>
      </c>
      <c r="B1828" s="9" t="inlineStr">
        <is>
          <t>Sammy Siani</t>
        </is>
      </c>
      <c r="C1828" s="9" t="inlineStr">
        <is>
          <t>SEA</t>
        </is>
      </c>
      <c r="D1828" s="9" t="n">
        <v>25</v>
      </c>
      <c r="E1828" s="16" t="inlineStr">
        <is>
          <t>L</t>
        </is>
      </c>
      <c r="F1828" s="16" t="n"/>
      <c r="G1828" s="9" t="n">
        <v>82.92307692307692</v>
      </c>
      <c r="H1828" s="9" t="n">
        <v>82.92307692307692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828319</v>
      </c>
      <c r="B1829" s="9" t="inlineStr">
        <is>
          <t>Marshall Toole</t>
        </is>
      </c>
      <c r="C1829" s="9" t="inlineStr">
        <is>
          <t>TB</t>
        </is>
      </c>
      <c r="D1829" s="9" t="n">
        <v>25</v>
      </c>
      <c r="E1829" s="16" t="inlineStr">
        <is>
          <t>L</t>
        </is>
      </c>
      <c r="F1829" s="16" t="n"/>
      <c r="G1829" s="9" t="n">
        <v>30.97435897435897</v>
      </c>
      <c r="H1829" s="9" t="n">
        <v>30.97435897435897</v>
      </c>
      <c r="I1829" s="9" t="inlineStr">
        <is>
          <t>Depth (no MLB PA)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806999</v>
      </c>
      <c r="B1830" s="9" t="inlineStr">
        <is>
          <t>Manuel Cabrera</t>
        </is>
      </c>
      <c r="C1830" s="9" t="inlineStr">
        <is>
          <t>WSH</t>
        </is>
      </c>
      <c r="D1830" s="9" t="n">
        <v>25</v>
      </c>
      <c r="E1830" s="16" t="inlineStr">
        <is>
          <t>R</t>
        </is>
      </c>
      <c r="F1830" s="16" t="n"/>
      <c r="G1830" s="9" t="n">
        <v>29.66153846153846</v>
      </c>
      <c r="H1830" s="9" t="n">
        <v>29.66153846153846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691863</v>
      </c>
      <c r="B1831" s="9" t="inlineStr">
        <is>
          <t>Carlos Franco</t>
        </is>
      </c>
      <c r="C1831" s="9" t="inlineStr">
        <is>
          <t>OAK</t>
        </is>
      </c>
      <c r="D1831" s="9" t="n">
        <v>25</v>
      </c>
      <c r="E1831" s="16" t="inlineStr">
        <is>
          <t>R</t>
        </is>
      </c>
      <c r="F1831" s="16" t="n"/>
      <c r="G1831" s="9" t="n">
        <v>32.82051282051282</v>
      </c>
      <c r="H1831" s="9" t="n">
        <v>32.82051282051282</v>
      </c>
      <c r="I1831" s="9" t="inlineStr">
        <is>
          <t>Depth (no MLB PA)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701682</v>
      </c>
      <c r="B1832" s="9" t="inlineStr">
        <is>
          <t>Braedon Karpathios</t>
        </is>
      </c>
      <c r="C1832" s="9" t="inlineStr">
        <is>
          <t>SD</t>
        </is>
      </c>
      <c r="D1832" s="9" t="n">
        <v>25</v>
      </c>
      <c r="E1832" s="16" t="inlineStr">
        <is>
          <t>L</t>
        </is>
      </c>
      <c r="F1832" s="16" t="n"/>
      <c r="G1832" s="9" t="n">
        <v>18.61538461538462</v>
      </c>
      <c r="H1832" s="9" t="n">
        <v>18.61538461538462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682239</v>
      </c>
      <c r="B1833" s="9" t="inlineStr">
        <is>
          <t>Luke Ritter</t>
        </is>
      </c>
      <c r="C1833" s="9" t="inlineStr">
        <is>
          <t>DET</t>
        </is>
      </c>
      <c r="D1833" s="9" t="n">
        <v>25</v>
      </c>
      <c r="E1833" s="16" t="inlineStr">
        <is>
          <t>R</t>
        </is>
      </c>
      <c r="F1833" s="16" t="n"/>
      <c r="G1833" s="9" t="n">
        <v>34.41025641025641</v>
      </c>
      <c r="H1833" s="9" t="n">
        <v>34.41025641025641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808302</v>
      </c>
      <c r="B1834" s="9" t="inlineStr">
        <is>
          <t>Juan Ortega</t>
        </is>
      </c>
      <c r="C1834" s="9" t="inlineStr">
        <is>
          <t>BAL</t>
        </is>
      </c>
      <c r="D1834" s="9" t="n">
        <v>25</v>
      </c>
      <c r="E1834" s="16" t="inlineStr">
        <is>
          <t>R</t>
        </is>
      </c>
      <c r="F1834" s="16" t="n"/>
      <c r="G1834" s="9" t="n">
        <v>23.50769230769231</v>
      </c>
      <c r="H1834" s="9" t="n">
        <v>23.50769230769231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827517</v>
      </c>
      <c r="B1835" s="9" t="inlineStr">
        <is>
          <t>Kyle Lodise</t>
        </is>
      </c>
      <c r="C1835" s="9" t="inlineStr">
        <is>
          <t>CWS</t>
        </is>
      </c>
      <c r="D1835" s="9" t="n">
        <v>25</v>
      </c>
      <c r="E1835" s="16" t="inlineStr">
        <is>
          <t>R</t>
        </is>
      </c>
      <c r="F1835" s="16" t="n"/>
      <c r="G1835" s="9" t="n">
        <v>104.6153846153846</v>
      </c>
      <c r="H1835" s="9" t="n">
        <v>104.6153846153846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800357</v>
      </c>
      <c r="B1836" s="9" t="inlineStr">
        <is>
          <t>Ricardo Gonzalez</t>
        </is>
      </c>
      <c r="C1836" s="9" t="inlineStr">
        <is>
          <t>TB</t>
        </is>
      </c>
      <c r="D1836" s="9" t="n">
        <v>25</v>
      </c>
      <c r="E1836" s="16" t="inlineStr">
        <is>
          <t>S</t>
        </is>
      </c>
      <c r="F1836" s="16" t="n"/>
      <c r="G1836" s="9" t="n">
        <v>23.58974358974359</v>
      </c>
      <c r="H1836" s="9" t="n">
        <v>23.58974358974359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683734</v>
      </c>
      <c r="B1837" s="9" t="inlineStr">
        <is>
          <t>Andrew Vaughn</t>
        </is>
      </c>
      <c r="C1837" s="9" t="inlineStr">
        <is>
          <t>MIL</t>
        </is>
      </c>
      <c r="D1837" s="9" t="n">
        <v>29</v>
      </c>
      <c r="E1837" s="16" t="inlineStr">
        <is>
          <t>R</t>
        </is>
      </c>
      <c r="F1837" s="16" t="n"/>
      <c r="G1837" s="9" t="n">
        <v>331</v>
      </c>
      <c r="H1837" s="9" t="n">
        <v>2567</v>
      </c>
      <c r="I1837" s="9" t="inlineStr">
        <is>
          <t>Full Time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695604</v>
      </c>
      <c r="B1838" s="9" t="inlineStr">
        <is>
          <t>T.J. White</t>
        </is>
      </c>
      <c r="C1838" s="9" t="inlineStr">
        <is>
          <t>WSH</t>
        </is>
      </c>
      <c r="D1838" s="9" t="n">
        <v>25</v>
      </c>
      <c r="E1838" s="16" t="inlineStr">
        <is>
          <t>S</t>
        </is>
      </c>
      <c r="F1838" s="16" t="n"/>
      <c r="G1838" s="9" t="n">
        <v>81.48717948717947</v>
      </c>
      <c r="H1838" s="9" t="n">
        <v>81.48717948717947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811339</v>
      </c>
      <c r="B1839" s="9" t="inlineStr">
        <is>
          <t>Josh Kross</t>
        </is>
      </c>
      <c r="C1839" s="9" t="inlineStr">
        <is>
          <t>STL</t>
        </is>
      </c>
      <c r="D1839" s="9" t="n">
        <v>25</v>
      </c>
      <c r="E1839" s="16" t="inlineStr">
        <is>
          <t>S</t>
        </is>
      </c>
      <c r="F1839" s="16" t="n"/>
      <c r="G1839" s="9" t="n">
        <v>75.8974358974359</v>
      </c>
      <c r="H1839" s="9" t="n">
        <v>75.8974358974359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701435</v>
      </c>
      <c r="B1840" s="9" t="inlineStr">
        <is>
          <t>Broedy Poppell</t>
        </is>
      </c>
      <c r="C1840" s="9" t="inlineStr">
        <is>
          <t>SF</t>
        </is>
      </c>
      <c r="D1840" s="9" t="n">
        <v>25</v>
      </c>
      <c r="E1840" s="16" t="inlineStr">
        <is>
          <t>S</t>
        </is>
      </c>
      <c r="F1840" s="16" t="n"/>
      <c r="G1840" s="9" t="n">
        <v>36.67692307692308</v>
      </c>
      <c r="H1840" s="9" t="n">
        <v>36.67692307692308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690992</v>
      </c>
      <c r="B1841" s="9" t="inlineStr">
        <is>
          <t>Ed Howard</t>
        </is>
      </c>
      <c r="C1841" s="9" t="inlineStr">
        <is>
          <t>CHC</t>
        </is>
      </c>
      <c r="D1841" s="9" t="n">
        <v>25</v>
      </c>
      <c r="E1841" s="16" t="inlineStr">
        <is>
          <t>R</t>
        </is>
      </c>
      <c r="F1841" s="16" t="n"/>
      <c r="G1841" s="9" t="n">
        <v>18.61538461538462</v>
      </c>
      <c r="H1841" s="9" t="n">
        <v>18.61538461538462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800391</v>
      </c>
      <c r="B1842" s="9" t="inlineStr">
        <is>
          <t>Darlyn De Leon</t>
        </is>
      </c>
      <c r="C1842" s="9" t="inlineStr">
        <is>
          <t>CHC</t>
        </is>
      </c>
      <c r="D1842" s="9" t="n">
        <v>25</v>
      </c>
      <c r="E1842" s="16" t="inlineStr">
        <is>
          <t>L</t>
        </is>
      </c>
      <c r="F1842" s="16" t="n"/>
      <c r="G1842" s="9" t="n">
        <v>28.55384615384616</v>
      </c>
      <c r="H1842" s="9" t="n">
        <v>28.55384615384616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670869</v>
      </c>
      <c r="B1843" s="9" t="inlineStr">
        <is>
          <t>Livan Soto</t>
        </is>
      </c>
      <c r="C1843" s="9" t="inlineStr">
        <is>
          <t>LAA</t>
        </is>
      </c>
      <c r="D1843" s="9" t="n">
        <v>27</v>
      </c>
      <c r="E1843" s="16" t="inlineStr">
        <is>
          <t>L</t>
        </is>
      </c>
      <c r="F1843" s="16" t="n"/>
      <c r="G1843" s="9" t="n">
        <v>16</v>
      </c>
      <c r="H1843" s="9" t="n">
        <v>87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827613</v>
      </c>
      <c r="B1844" s="9" t="inlineStr">
        <is>
          <t>Derek Datil</t>
        </is>
      </c>
      <c r="C1844" s="9" t="inlineStr">
        <is>
          <t>TB</t>
        </is>
      </c>
      <c r="D1844" s="9" t="n">
        <v>25</v>
      </c>
      <c r="E1844" s="16" t="inlineStr">
        <is>
          <t>L</t>
        </is>
      </c>
      <c r="F1844" s="16" t="n"/>
      <c r="G1844" s="9" t="n">
        <v>21.41538461538461</v>
      </c>
      <c r="H1844" s="9" t="n">
        <v>21.41538461538461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823754</v>
      </c>
      <c r="B1845" s="9" t="inlineStr">
        <is>
          <t>Robbie Burnett</t>
        </is>
      </c>
      <c r="C1845" s="9" t="inlineStr">
        <is>
          <t>NYY</t>
        </is>
      </c>
      <c r="D1845" s="9" t="n">
        <v>25</v>
      </c>
      <c r="E1845" s="16" t="inlineStr">
        <is>
          <t>L</t>
        </is>
      </c>
      <c r="F1845" s="16" t="n"/>
      <c r="G1845" s="9" t="n">
        <v>31.58974358974359</v>
      </c>
      <c r="H1845" s="9" t="n">
        <v>31.58974358974359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683270</v>
      </c>
      <c r="B1846" s="9" t="inlineStr">
        <is>
          <t>Connor Dykstra</t>
        </is>
      </c>
      <c r="C1846" s="9" t="inlineStr">
        <is>
          <t>SEA</t>
        </is>
      </c>
      <c r="D1846" s="9" t="n">
        <v>25</v>
      </c>
      <c r="E1846" s="16" t="inlineStr">
        <is>
          <t>R</t>
        </is>
      </c>
      <c r="F1846" s="16" t="n"/>
      <c r="G1846" s="9" t="n">
        <v>27.81538461538462</v>
      </c>
      <c r="H1846" s="9" t="n">
        <v>27.81538461538462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832110</v>
      </c>
      <c r="B1847" s="9" t="inlineStr">
        <is>
          <t>Daniel Rogers</t>
        </is>
      </c>
      <c r="C1847" s="9" t="inlineStr">
        <is>
          <t>SF</t>
        </is>
      </c>
      <c r="D1847" s="9" t="n">
        <v>25</v>
      </c>
      <c r="E1847" s="16" t="inlineStr">
        <is>
          <t>L</t>
        </is>
      </c>
      <c r="F1847" s="16" t="n"/>
      <c r="G1847" s="9" t="n">
        <v>27.48717948717949</v>
      </c>
      <c r="H1847" s="9" t="n">
        <v>27.48717948717949</v>
      </c>
      <c r="I1847" s="9" t="inlineStr">
        <is>
          <t>Depth (no MLB PA)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815755</v>
      </c>
      <c r="B1848" s="9" t="inlineStr">
        <is>
          <t>Kevin Bruggeman</t>
        </is>
      </c>
      <c r="C1848" s="9" t="inlineStr">
        <is>
          <t>LAA</t>
        </is>
      </c>
      <c r="D1848" s="9" t="n">
        <v>25</v>
      </c>
      <c r="E1848" s="16" t="inlineStr">
        <is>
          <t>R</t>
        </is>
      </c>
      <c r="F1848" s="16" t="n"/>
      <c r="G1848" s="9" t="n">
        <v>27.8974358974359</v>
      </c>
      <c r="H1848" s="9" t="n">
        <v>27.8974358974359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828098</v>
      </c>
      <c r="B1849" s="9" t="inlineStr">
        <is>
          <t>JoJo Parker</t>
        </is>
      </c>
      <c r="C1849" s="9" t="inlineStr">
        <is>
          <t>TOR</t>
        </is>
      </c>
      <c r="D1849" s="9" t="n">
        <v>25</v>
      </c>
      <c r="E1849" s="16" t="inlineStr">
        <is>
          <t>L</t>
        </is>
      </c>
      <c r="F1849" s="16" t="n"/>
      <c r="G1849" s="9" t="n">
        <v>19.69230769230769</v>
      </c>
      <c r="H1849" s="9" t="n">
        <v>19.69230769230769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808693</v>
      </c>
      <c r="B1850" s="9" t="inlineStr">
        <is>
          <t>Daniel Lopez</t>
        </is>
      </c>
      <c r="C1850" s="9" t="inlineStr">
        <is>
          <t>KC</t>
        </is>
      </c>
      <c r="D1850" s="9" t="n">
        <v>25</v>
      </c>
      <c r="E1850" s="16" t="inlineStr">
        <is>
          <t>L</t>
        </is>
      </c>
      <c r="F1850" s="16" t="n"/>
      <c r="G1850" s="9" t="n">
        <v>21.78461538461539</v>
      </c>
      <c r="H1850" s="9" t="n">
        <v>21.78461538461539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692446</v>
      </c>
      <c r="B1851" s="9" t="inlineStr">
        <is>
          <t>Miguel Villarroel</t>
        </is>
      </c>
      <c r="C1851" s="9" t="inlineStr">
        <is>
          <t>STL</t>
        </is>
      </c>
      <c r="D1851" s="9" t="n">
        <v>25</v>
      </c>
      <c r="E1851" s="16" t="inlineStr">
        <is>
          <t>R</t>
        </is>
      </c>
      <c r="F1851" s="16" t="n"/>
      <c r="G1851" s="9" t="n">
        <v>19.17948717948718</v>
      </c>
      <c r="H1851" s="9" t="n">
        <v>19.17948717948718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691922</v>
      </c>
      <c r="B1852" s="9" t="inlineStr">
        <is>
          <t>Javier Rivas</t>
        </is>
      </c>
      <c r="C1852" s="9" t="inlineStr">
        <is>
          <t>PIT</t>
        </is>
      </c>
      <c r="D1852" s="9" t="n">
        <v>25</v>
      </c>
      <c r="E1852" s="16" t="inlineStr">
        <is>
          <t>R</t>
        </is>
      </c>
      <c r="F1852" s="16" t="n"/>
      <c r="G1852" s="9" t="n">
        <v>110.5641025641026</v>
      </c>
      <c r="H1852" s="9" t="n">
        <v>110.5641025641026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815818</v>
      </c>
      <c r="B1853" s="9" t="inlineStr">
        <is>
          <t>Gavin Fien</t>
        </is>
      </c>
      <c r="C1853" s="9" t="inlineStr">
        <is>
          <t>WSH</t>
        </is>
      </c>
      <c r="D1853" s="9" t="n">
        <v>25</v>
      </c>
      <c r="E1853" s="16" t="inlineStr">
        <is>
          <t>R</t>
        </is>
      </c>
      <c r="F1853" s="16" t="n"/>
      <c r="G1853" s="9" t="n">
        <v>41.96923076923076</v>
      </c>
      <c r="H1853" s="9" t="n">
        <v>41.96923076923076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689822</v>
      </c>
      <c r="B1854" s="9" t="inlineStr">
        <is>
          <t>Matt Rudick</t>
        </is>
      </c>
      <c r="C1854" s="9" t="inlineStr">
        <is>
          <t>NYM</t>
        </is>
      </c>
      <c r="D1854" s="9" t="n">
        <v>25</v>
      </c>
      <c r="E1854" s="16" t="inlineStr">
        <is>
          <t>L</t>
        </is>
      </c>
      <c r="F1854" s="16" t="n"/>
      <c r="G1854" s="9" t="n">
        <v>36.66666666666667</v>
      </c>
      <c r="H1854" s="9" t="n">
        <v>36.66666666666667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800516</v>
      </c>
      <c r="B1855" s="9" t="inlineStr">
        <is>
          <t>Alberto Hernandez</t>
        </is>
      </c>
      <c r="C1855" s="9" t="inlineStr">
        <is>
          <t>HOU</t>
        </is>
      </c>
      <c r="D1855" s="9" t="n">
        <v>25</v>
      </c>
      <c r="E1855" s="16" t="inlineStr">
        <is>
          <t>R</t>
        </is>
      </c>
      <c r="F1855" s="16" t="n"/>
      <c r="G1855" s="9" t="n">
        <v>38.41025641025641</v>
      </c>
      <c r="H1855" s="9" t="n">
        <v>38.41025641025641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694374</v>
      </c>
      <c r="B1856" s="9" t="inlineStr">
        <is>
          <t>Tim Tawa</t>
        </is>
      </c>
      <c r="C1856" s="9" t="inlineStr">
        <is>
          <t>ARI</t>
        </is>
      </c>
      <c r="D1856" s="9" t="n">
        <v>28</v>
      </c>
      <c r="E1856" s="16" t="inlineStr">
        <is>
          <t>R</t>
        </is>
      </c>
      <c r="F1856" s="16" t="n"/>
      <c r="G1856" s="9" t="n">
        <v>351</v>
      </c>
      <c r="H1856" s="9" t="n">
        <v>576</v>
      </c>
      <c r="I1856" s="9" t="inlineStr">
        <is>
          <t>Strong Side Platoon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821075</v>
      </c>
      <c r="B1857" s="9" t="inlineStr">
        <is>
          <t>Merphy Hernandez</t>
        </is>
      </c>
      <c r="C1857" s="9" t="inlineStr">
        <is>
          <t>MIN</t>
        </is>
      </c>
      <c r="D1857" s="9" t="n">
        <v>25</v>
      </c>
      <c r="E1857" s="16" t="inlineStr">
        <is>
          <t>L</t>
        </is>
      </c>
      <c r="F1857" s="16" t="n"/>
      <c r="G1857" s="9" t="n">
        <v>28.92307692307692</v>
      </c>
      <c r="H1857" s="9" t="n">
        <v>28.92307692307692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699130</v>
      </c>
      <c r="B1858" s="9" t="inlineStr">
        <is>
          <t>Jadher Areinamo</t>
        </is>
      </c>
      <c r="C1858" s="9" t="inlineStr">
        <is>
          <t>TB</t>
        </is>
      </c>
      <c r="D1858" s="9" t="n">
        <v>25</v>
      </c>
      <c r="E1858" s="16" t="inlineStr">
        <is>
          <t>R</t>
        </is>
      </c>
      <c r="F1858" s="16" t="n"/>
      <c r="G1858" s="9" t="n">
        <v>21.43589743589744</v>
      </c>
      <c r="H1858" s="9" t="n">
        <v>21.43589743589744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702176</v>
      </c>
      <c r="B1859" s="9" t="inlineStr">
        <is>
          <t>Alan Roden</t>
        </is>
      </c>
      <c r="C1859" s="9" t="inlineStr">
        <is>
          <t>MIN</t>
        </is>
      </c>
      <c r="D1859" s="9" t="n">
        <v>27</v>
      </c>
      <c r="E1859" s="16" t="inlineStr">
        <is>
          <t>L</t>
        </is>
      </c>
      <c r="F1859" s="16" t="n"/>
      <c r="G1859" s="9" t="n">
        <v>94</v>
      </c>
      <c r="H1859" s="9" t="n">
        <v>247</v>
      </c>
      <c r="I1859" s="9" t="inlineStr">
        <is>
          <t>Bench Bat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807461</v>
      </c>
      <c r="B1860" s="9" t="inlineStr">
        <is>
          <t>Kaleb Freeman</t>
        </is>
      </c>
      <c r="C1860" s="9" t="inlineStr">
        <is>
          <t>CWS</t>
        </is>
      </c>
      <c r="D1860" s="9" t="n">
        <v>25</v>
      </c>
      <c r="E1860" s="16" t="inlineStr">
        <is>
          <t>S</t>
        </is>
      </c>
      <c r="F1860" s="16" t="n"/>
      <c r="G1860" s="9" t="n">
        <v>61.53846153846154</v>
      </c>
      <c r="H1860" s="9" t="n">
        <v>61.53846153846154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820842</v>
      </c>
      <c r="B1861" s="9" t="inlineStr">
        <is>
          <t>Bryce Chance</t>
        </is>
      </c>
      <c r="C1861" s="9" t="inlineStr">
        <is>
          <t>TOR</t>
        </is>
      </c>
      <c r="D1861" s="9" t="n">
        <v>25</v>
      </c>
      <c r="E1861" s="16" t="inlineStr">
        <is>
          <t>R</t>
        </is>
      </c>
      <c r="F1861" s="16" t="n"/>
      <c r="G1861" s="9" t="n">
        <v>20.71794871794872</v>
      </c>
      <c r="H1861" s="9" t="n">
        <v>20.71794871794872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572287</v>
      </c>
      <c r="B1862" s="9" t="inlineStr">
        <is>
          <t>Mike Zunino</t>
        </is>
      </c>
      <c r="C1862" s="9" t="inlineStr">
        <is>
          <t>CLE</t>
        </is>
      </c>
      <c r="D1862" s="9" t="n">
        <v>36</v>
      </c>
      <c r="E1862" s="16" t="inlineStr">
        <is>
          <t>R</t>
        </is>
      </c>
      <c r="F1862" s="16" t="n"/>
      <c r="G1862" s="9" t="n">
        <v>140</v>
      </c>
      <c r="H1862" s="9" t="n">
        <v>263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676724</v>
      </c>
      <c r="B1863" s="9" t="inlineStr">
        <is>
          <t>Jared Young</t>
        </is>
      </c>
      <c r="C1863" s="9" t="inlineStr">
        <is>
          <t>NYM</t>
        </is>
      </c>
      <c r="D1863" s="9" t="n">
        <v>31</v>
      </c>
      <c r="E1863" s="16" t="inlineStr">
        <is>
          <t>L</t>
        </is>
      </c>
      <c r="F1863" s="16" t="n"/>
      <c r="G1863" s="9" t="n">
        <v>342</v>
      </c>
      <c r="H1863" s="9" t="n">
        <v>458</v>
      </c>
      <c r="I1863" s="9" t="inlineStr">
        <is>
          <t>Strong Side Platoon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831918</v>
      </c>
      <c r="B1864" s="9" t="inlineStr">
        <is>
          <t>Marco Argudin</t>
        </is>
      </c>
      <c r="C1864" s="9" t="inlineStr">
        <is>
          <t>TEX</t>
        </is>
      </c>
      <c r="D1864" s="9" t="n">
        <v>25</v>
      </c>
      <c r="E1864" s="16" t="inlineStr">
        <is>
          <t>L</t>
        </is>
      </c>
      <c r="F1864" s="16" t="n"/>
      <c r="G1864" s="9" t="n">
        <v>33.6</v>
      </c>
      <c r="H1864" s="9" t="n">
        <v>33.6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800050</v>
      </c>
      <c r="B1865" s="9" t="inlineStr">
        <is>
          <t>Chase DeLauter</t>
        </is>
      </c>
      <c r="C1865" s="9" t="inlineStr">
        <is>
          <t>CLE</t>
        </is>
      </c>
      <c r="D1865" s="9" t="n">
        <v>25</v>
      </c>
      <c r="E1865" s="16" t="inlineStr">
        <is>
          <t>L</t>
        </is>
      </c>
      <c r="F1865" s="16" t="n"/>
      <c r="G1865" s="9" t="n">
        <v>559</v>
      </c>
      <c r="H1865" s="9" t="n">
        <v>559</v>
      </c>
      <c r="I1865" s="9" t="inlineStr">
        <is>
          <t>Full Time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703641</v>
      </c>
      <c r="B1866" s="9" t="inlineStr">
        <is>
          <t>Adrian Rodriguez</t>
        </is>
      </c>
      <c r="C1866" s="9" t="inlineStr">
        <is>
          <t>ARI</t>
        </is>
      </c>
      <c r="D1866" s="9" t="n">
        <v>25</v>
      </c>
      <c r="E1866" s="16" t="inlineStr">
        <is>
          <t>R</t>
        </is>
      </c>
      <c r="F1866" s="16" t="n"/>
      <c r="G1866" s="9" t="n">
        <v>29.33333333333333</v>
      </c>
      <c r="H1866" s="9" t="n">
        <v>29.33333333333333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664068</v>
      </c>
      <c r="B1867" s="9" t="inlineStr">
        <is>
          <t>Scott Kingery</t>
        </is>
      </c>
      <c r="C1867" s="9" t="inlineStr">
        <is>
          <t>LAA</t>
        </is>
      </c>
      <c r="D1867" s="9" t="n">
        <v>33</v>
      </c>
      <c r="E1867" s="16" t="inlineStr">
        <is>
          <t>R</t>
        </is>
      </c>
      <c r="F1867" s="16" t="n"/>
      <c r="G1867" s="9" t="n">
        <v>4</v>
      </c>
      <c r="H1867" s="9" t="n">
        <v>33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690443</v>
      </c>
      <c r="B1868" s="9" t="inlineStr">
        <is>
          <t>Mike Antico</t>
        </is>
      </c>
      <c r="C1868" s="9" t="inlineStr">
        <is>
          <t>COL</t>
        </is>
      </c>
      <c r="D1868" s="9" t="n">
        <v>25</v>
      </c>
      <c r="E1868" s="16" t="inlineStr">
        <is>
          <t>L</t>
        </is>
      </c>
      <c r="F1868" s="16" t="n"/>
      <c r="G1868" s="9" t="n">
        <v>36.10256410256411</v>
      </c>
      <c r="H1868" s="9" t="n">
        <v>36.10256410256411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805058</v>
      </c>
      <c r="B1869" s="9" t="inlineStr">
        <is>
          <t>Luis Marquez</t>
        </is>
      </c>
      <c r="C1869" s="9" t="inlineStr">
        <is>
          <t>TEX</t>
        </is>
      </c>
      <c r="D1869" s="9" t="n">
        <v>25</v>
      </c>
      <c r="E1869" s="16" t="inlineStr">
        <is>
          <t>R</t>
        </is>
      </c>
      <c r="F1869" s="16" t="n"/>
      <c r="G1869" s="9" t="n">
        <v>24.24615384615385</v>
      </c>
      <c r="H1869" s="9" t="n">
        <v>24.24615384615385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806963</v>
      </c>
      <c r="B1870" s="9" t="inlineStr">
        <is>
          <t>Brando Mayea</t>
        </is>
      </c>
      <c r="C1870" s="9" t="inlineStr">
        <is>
          <t>NYY</t>
        </is>
      </c>
      <c r="D1870" s="9" t="n">
        <v>25</v>
      </c>
      <c r="E1870" s="16" t="inlineStr">
        <is>
          <t>R</t>
        </is>
      </c>
      <c r="F1870" s="16" t="n"/>
      <c r="G1870" s="9" t="n">
        <v>38.15384615384615</v>
      </c>
      <c r="H1870" s="9" t="n">
        <v>38.15384615384615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665489</v>
      </c>
      <c r="B1871" s="9" t="inlineStr">
        <is>
          <t>Vladimir Guerrero Jr.</t>
        </is>
      </c>
      <c r="C1871" s="9" t="inlineStr">
        <is>
          <t>TOR</t>
        </is>
      </c>
      <c r="D1871" s="9" t="n">
        <v>28</v>
      </c>
      <c r="E1871" s="16" t="inlineStr">
        <is>
          <t>R</t>
        </is>
      </c>
      <c r="F1871" s="16" t="n"/>
      <c r="G1871" s="9" t="n">
        <v>609</v>
      </c>
      <c r="H1871" s="9" t="n">
        <v>3374</v>
      </c>
      <c r="I1871" s="9" t="inlineStr">
        <is>
          <t>Full Time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821180</v>
      </c>
      <c r="B1872" s="9" t="inlineStr">
        <is>
          <t>Ilan Fernandez</t>
        </is>
      </c>
      <c r="C1872" s="9" t="inlineStr">
        <is>
          <t>BOS</t>
        </is>
      </c>
      <c r="D1872" s="9" t="n">
        <v>25</v>
      </c>
      <c r="E1872" s="16" t="inlineStr">
        <is>
          <t>R</t>
        </is>
      </c>
      <c r="F1872" s="16" t="n"/>
      <c r="G1872" s="9" t="n">
        <v>28.92307692307692</v>
      </c>
      <c r="H1872" s="9" t="n">
        <v>28.92307692307692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800177</v>
      </c>
      <c r="B1873" s="9" t="inlineStr">
        <is>
          <t>Cesar Gonzalez</t>
        </is>
      </c>
      <c r="C1873" s="9" t="inlineStr">
        <is>
          <t>OAK</t>
        </is>
      </c>
      <c r="D1873" s="9" t="n">
        <v>25</v>
      </c>
      <c r="E1873" s="16" t="inlineStr">
        <is>
          <t>R</t>
        </is>
      </c>
      <c r="F1873" s="16" t="n"/>
      <c r="G1873" s="9" t="n">
        <v>28.67692307692308</v>
      </c>
      <c r="H1873" s="9" t="n">
        <v>28.67692307692308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827719</v>
      </c>
      <c r="B1874" s="9" t="inlineStr">
        <is>
          <t>Jake Munroe</t>
        </is>
      </c>
      <c r="C1874" s="9" t="inlineStr">
        <is>
          <t>LAA</t>
        </is>
      </c>
      <c r="D1874" s="9" t="n">
        <v>25</v>
      </c>
      <c r="E1874" s="16" t="inlineStr">
        <is>
          <t>R</t>
        </is>
      </c>
      <c r="F1874" s="16" t="n"/>
      <c r="G1874" s="9" t="n">
        <v>94.05128205128204</v>
      </c>
      <c r="H1874" s="9" t="n">
        <v>94.05128205128204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815551</v>
      </c>
      <c r="B1875" s="9" t="inlineStr">
        <is>
          <t>Trey Snyder</t>
        </is>
      </c>
      <c r="C1875" s="9" t="inlineStr">
        <is>
          <t>NYM</t>
        </is>
      </c>
      <c r="D1875" s="9" t="n">
        <v>25</v>
      </c>
      <c r="E1875" s="16" t="inlineStr">
        <is>
          <t>R</t>
        </is>
      </c>
      <c r="F1875" s="16" t="n"/>
      <c r="G1875" s="9" t="n">
        <v>28.92307692307692</v>
      </c>
      <c r="H1875" s="9" t="n">
        <v>28.92307692307692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805931</v>
      </c>
      <c r="B1876" s="9" t="inlineStr">
        <is>
          <t>Caleb Hobson</t>
        </is>
      </c>
      <c r="C1876" s="9" t="inlineStr">
        <is>
          <t>COL</t>
        </is>
      </c>
      <c r="D1876" s="9" t="n">
        <v>25</v>
      </c>
      <c r="E1876" s="16" t="inlineStr">
        <is>
          <t>R</t>
        </is>
      </c>
      <c r="F1876" s="16" t="n"/>
      <c r="G1876" s="9" t="n">
        <v>19.28205128205128</v>
      </c>
      <c r="H1876" s="9" t="n">
        <v>19.28205128205128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829643</v>
      </c>
      <c r="B1877" s="9" t="inlineStr">
        <is>
          <t>Jacob McCombs</t>
        </is>
      </c>
      <c r="C1877" s="9" t="inlineStr">
        <is>
          <t>MIN</t>
        </is>
      </c>
      <c r="D1877" s="9" t="n">
        <v>25</v>
      </c>
      <c r="E1877" s="16" t="inlineStr">
        <is>
          <t>L</t>
        </is>
      </c>
      <c r="F1877" s="16" t="n"/>
      <c r="G1877" s="9" t="n">
        <v>52.30769230769232</v>
      </c>
      <c r="H1877" s="9" t="n">
        <v>52.30769230769232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802001</v>
      </c>
      <c r="B1878" s="9" t="inlineStr">
        <is>
          <t>Henry Hunter</t>
        </is>
      </c>
      <c r="C1878" s="9" t="inlineStr">
        <is>
          <t>CIN</t>
        </is>
      </c>
      <c r="D1878" s="9" t="n">
        <v>25</v>
      </c>
      <c r="E1878" s="16" t="inlineStr">
        <is>
          <t>L</t>
        </is>
      </c>
      <c r="F1878" s="16" t="n"/>
      <c r="G1878" s="9" t="n">
        <v>27.81538461538462</v>
      </c>
      <c r="H1878" s="9" t="n">
        <v>27.81538461538462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806985</v>
      </c>
      <c r="B1879" s="9" t="inlineStr">
        <is>
          <t>Yoeilin Cespedes</t>
        </is>
      </c>
      <c r="C1879" s="9" t="inlineStr">
        <is>
          <t>BOS</t>
        </is>
      </c>
      <c r="D1879" s="9" t="n">
        <v>25</v>
      </c>
      <c r="E1879" s="16" t="inlineStr">
        <is>
          <t>R</t>
        </is>
      </c>
      <c r="F1879" s="16" t="n"/>
      <c r="G1879" s="9" t="n">
        <v>38.41025641025641</v>
      </c>
      <c r="H1879" s="9" t="n">
        <v>38.41025641025641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703676</v>
      </c>
      <c r="B1880" s="9" t="inlineStr">
        <is>
          <t>Ethan Frey</t>
        </is>
      </c>
      <c r="C1880" s="9" t="inlineStr">
        <is>
          <t>HOU</t>
        </is>
      </c>
      <c r="D1880" s="9" t="n">
        <v>25</v>
      </c>
      <c r="E1880" s="16" t="inlineStr">
        <is>
          <t>R</t>
        </is>
      </c>
      <c r="F1880" s="16" t="n"/>
      <c r="G1880" s="9" t="n">
        <v>58.87179487179488</v>
      </c>
      <c r="H1880" s="9" t="n">
        <v>58.87179487179488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812540</v>
      </c>
      <c r="B1881" s="9" t="inlineStr">
        <is>
          <t>Qrey Lott</t>
        </is>
      </c>
      <c r="C1881" s="9" t="inlineStr">
        <is>
          <t>SD</t>
        </is>
      </c>
      <c r="D1881" s="9" t="n">
        <v>25</v>
      </c>
      <c r="E1881" s="16" t="inlineStr">
        <is>
          <t>R</t>
        </is>
      </c>
      <c r="F1881" s="16" t="n"/>
      <c r="G1881" s="9" t="n">
        <v>38.4</v>
      </c>
      <c r="H1881" s="9" t="n">
        <v>38.4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816384</v>
      </c>
      <c r="B1882" s="9" t="inlineStr">
        <is>
          <t>Sam Robertson</t>
        </is>
      </c>
      <c r="C1882" s="9" t="inlineStr">
        <is>
          <t>NYM</t>
        </is>
      </c>
      <c r="D1882" s="9" t="n">
        <v>25</v>
      </c>
      <c r="E1882" s="16" t="inlineStr">
        <is>
          <t>R</t>
        </is>
      </c>
      <c r="F1882" s="16" t="n"/>
      <c r="G1882" s="9" t="n">
        <v>19.93846153846154</v>
      </c>
      <c r="H1882" s="9" t="n">
        <v>19.93846153846154</v>
      </c>
      <c r="I1882" s="9" t="inlineStr">
        <is>
          <t>Depth (no MLB PA)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683061</v>
      </c>
      <c r="B1883" s="9" t="inlineStr">
        <is>
          <t>Alexander Vargas</t>
        </is>
      </c>
      <c r="C1883" s="9" t="inlineStr">
        <is>
          <t>CIN</t>
        </is>
      </c>
      <c r="D1883" s="9" t="n">
        <v>25</v>
      </c>
      <c r="E1883" s="16" t="inlineStr">
        <is>
          <t>S</t>
        </is>
      </c>
      <c r="F1883" s="16" t="n"/>
      <c r="G1883" s="9" t="n">
        <v>21.53846153846154</v>
      </c>
      <c r="H1883" s="9" t="n">
        <v>21.53846153846154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660634</v>
      </c>
      <c r="B1884" s="9" t="inlineStr">
        <is>
          <t>Yonny Hernández</t>
        </is>
      </c>
      <c r="C1884" s="9" t="inlineStr">
        <is>
          <t>LAD</t>
        </is>
      </c>
      <c r="D1884" s="9" t="n">
        <v>29</v>
      </c>
      <c r="E1884" s="16" t="inlineStr">
        <is>
          <t>S</t>
        </is>
      </c>
      <c r="F1884" s="16" t="n"/>
      <c r="G1884" s="9" t="n">
        <v>27</v>
      </c>
      <c r="H1884" s="9" t="n">
        <v>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703195</v>
      </c>
      <c r="B1885" s="9" t="inlineStr">
        <is>
          <t>Bryan Acuña</t>
        </is>
      </c>
      <c r="C1885" s="9" t="inlineStr">
        <is>
          <t>MIN</t>
        </is>
      </c>
      <c r="D1885" s="9" t="n">
        <v>25</v>
      </c>
      <c r="E1885" s="16" t="inlineStr">
        <is>
          <t>R</t>
        </is>
      </c>
      <c r="F1885" s="16" t="n"/>
      <c r="G1885" s="9" t="n">
        <v>20.18461538461538</v>
      </c>
      <c r="H1885" s="9" t="n">
        <v>20.18461538461538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804119</v>
      </c>
      <c r="B1886" s="9" t="inlineStr">
        <is>
          <t>Bobby Boser</t>
        </is>
      </c>
      <c r="C1886" s="9" t="inlineStr">
        <is>
          <t>OAK</t>
        </is>
      </c>
      <c r="D1886" s="9" t="n">
        <v>25</v>
      </c>
      <c r="E1886" s="16" t="inlineStr">
        <is>
          <t>R</t>
        </is>
      </c>
      <c r="F1886" s="16" t="n"/>
      <c r="G1886" s="9" t="n">
        <v>116.3076923076923</v>
      </c>
      <c r="H1886" s="9" t="n">
        <v>116.3076923076923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695538</v>
      </c>
      <c r="B1887" s="9" t="inlineStr">
        <is>
          <t>Randal Diaz</t>
        </is>
      </c>
      <c r="C1887" s="9" t="inlineStr">
        <is>
          <t>BAL</t>
        </is>
      </c>
      <c r="D1887" s="9" t="n">
        <v>25</v>
      </c>
      <c r="E1887" s="16" t="inlineStr">
        <is>
          <t>R</t>
        </is>
      </c>
      <c r="F1887" s="16" t="n"/>
      <c r="G1887" s="9" t="n">
        <v>73.64102564102565</v>
      </c>
      <c r="H1887" s="9" t="n">
        <v>73.64102564102565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807256</v>
      </c>
      <c r="B1888" s="9" t="inlineStr">
        <is>
          <t>Josh Springer</t>
        </is>
      </c>
      <c r="C1888" s="9" t="inlineStr">
        <is>
          <t>TEX</t>
        </is>
      </c>
      <c r="D1888" s="9" t="n">
        <v>25</v>
      </c>
      <c r="E1888" s="16" t="inlineStr">
        <is>
          <t>R</t>
        </is>
      </c>
      <c r="F1888" s="16" t="n"/>
      <c r="G1888" s="9" t="n">
        <v>24.36923076923077</v>
      </c>
      <c r="H1888" s="9" t="n">
        <v>24.36923076923077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684491</v>
      </c>
      <c r="B1889" s="9" t="inlineStr">
        <is>
          <t>Frank Rodriguez</t>
        </is>
      </c>
      <c r="C1889" s="9" t="inlineStr">
        <is>
          <t>LAD</t>
        </is>
      </c>
      <c r="D1889" s="9" t="n">
        <v>25</v>
      </c>
      <c r="E1889" s="16" t="inlineStr">
        <is>
          <t>R</t>
        </is>
      </c>
      <c r="F1889" s="16" t="n"/>
      <c r="G1889" s="9" t="n">
        <v>94.41025641025639</v>
      </c>
      <c r="H1889" s="9" t="n">
        <v>94.41025641025639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699305</v>
      </c>
      <c r="B1890" s="9" t="inlineStr">
        <is>
          <t>Diego Mosquera</t>
        </is>
      </c>
      <c r="C1890" s="9" t="inlineStr">
        <is>
          <t>NYM</t>
        </is>
      </c>
      <c r="D1890" s="9" t="n">
        <v>25</v>
      </c>
      <c r="E1890" s="16" t="inlineStr">
        <is>
          <t>R</t>
        </is>
      </c>
      <c r="F1890" s="16" t="n"/>
      <c r="G1890" s="9" t="n">
        <v>20.10256410256411</v>
      </c>
      <c r="H1890" s="9" t="n">
        <v>20.10256410256411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641680</v>
      </c>
      <c r="B1891" s="9" t="inlineStr">
        <is>
          <t>Jonah Heim</t>
        </is>
      </c>
      <c r="C1891" s="9" t="inlineStr">
        <is>
          <t>OAK</t>
        </is>
      </c>
      <c r="D1891" s="9" t="n">
        <v>32</v>
      </c>
      <c r="E1891" s="16" t="inlineStr">
        <is>
          <t>S</t>
        </is>
      </c>
      <c r="F1891" s="16" t="n"/>
      <c r="G1891" s="9" t="n">
        <v>390</v>
      </c>
      <c r="H1891" s="9" t="n">
        <v>2265</v>
      </c>
      <c r="I1891" s="9" t="inlineStr">
        <is>
          <t>Full Time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815380</v>
      </c>
      <c r="B1892" s="9" t="inlineStr">
        <is>
          <t>Luke Dickerson</t>
        </is>
      </c>
      <c r="C1892" s="9" t="inlineStr">
        <is>
          <t>WSH</t>
        </is>
      </c>
      <c r="D1892" s="9" t="n">
        <v>25</v>
      </c>
      <c r="E1892" s="16" t="inlineStr">
        <is>
          <t>R</t>
        </is>
      </c>
      <c r="F1892" s="16" t="n"/>
      <c r="G1892" s="9" t="n">
        <v>19.69230769230769</v>
      </c>
      <c r="H1892" s="9" t="n">
        <v>19.69230769230769</v>
      </c>
      <c r="I1892" s="9" t="inlineStr">
        <is>
          <t>Depth (no MLB PA)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808307</v>
      </c>
      <c r="B1893" s="9" t="inlineStr">
        <is>
          <t>Kleyver Salazar</t>
        </is>
      </c>
      <c r="C1893" s="9" t="inlineStr">
        <is>
          <t>BOS</t>
        </is>
      </c>
      <c r="D1893" s="9" t="n">
        <v>25</v>
      </c>
      <c r="E1893" s="16" t="inlineStr">
        <is>
          <t>R</t>
        </is>
      </c>
      <c r="F1893" s="16" t="n"/>
      <c r="G1893" s="9" t="n">
        <v>48.98461538461539</v>
      </c>
      <c r="H1893" s="9" t="n">
        <v>48.98461538461539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832420</v>
      </c>
      <c r="B1894" s="9" t="inlineStr">
        <is>
          <t>Edian Espinal</t>
        </is>
      </c>
      <c r="C1894" s="9" t="inlineStr">
        <is>
          <t>DET</t>
        </is>
      </c>
      <c r="D1894" s="9" t="n">
        <v>25</v>
      </c>
      <c r="E1894" s="16" t="inlineStr">
        <is>
          <t>S</t>
        </is>
      </c>
      <c r="F1894" s="16" t="n"/>
      <c r="G1894" s="9" t="n">
        <v>21.94871794871795</v>
      </c>
      <c r="H1894" s="9" t="n">
        <v>21.94871794871795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682663</v>
      </c>
      <c r="B1895" s="9" t="inlineStr">
        <is>
          <t>Agustín Ramírez</t>
        </is>
      </c>
      <c r="C1895" s="9" t="inlineStr">
        <is>
          <t>MIA</t>
        </is>
      </c>
      <c r="D1895" s="9" t="n">
        <v>25</v>
      </c>
      <c r="E1895" s="16" t="inlineStr">
        <is>
          <t>R</t>
        </is>
      </c>
      <c r="F1895" s="16" t="n"/>
      <c r="G1895" s="9" t="n">
        <v>255</v>
      </c>
      <c r="H1895" s="9" t="n">
        <v>840</v>
      </c>
      <c r="I1895" s="9" t="inlineStr">
        <is>
          <t>Full Time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680728</v>
      </c>
      <c r="B1896" s="9" t="inlineStr">
        <is>
          <t>Adrian Del Castillo</t>
        </is>
      </c>
      <c r="C1896" s="9" t="inlineStr">
        <is>
          <t>ARI</t>
        </is>
      </c>
      <c r="D1896" s="9" t="n">
        <v>27</v>
      </c>
      <c r="E1896" s="16" t="inlineStr">
        <is>
          <t>L</t>
        </is>
      </c>
      <c r="F1896" s="16" t="n"/>
      <c r="G1896" s="9" t="n">
        <v>197</v>
      </c>
      <c r="H1896" s="9" t="n">
        <v>415</v>
      </c>
      <c r="I1896" s="9" t="inlineStr">
        <is>
          <t>Utility OF / 4th OF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676812</v>
      </c>
      <c r="B1897" s="9" t="inlineStr">
        <is>
          <t>Carson McCusker</t>
        </is>
      </c>
      <c r="C1897" s="9" t="inlineStr">
        <is>
          <t>MIN</t>
        </is>
      </c>
      <c r="D1897" s="9" t="n">
        <v>29</v>
      </c>
      <c r="E1897" s="16" t="inlineStr">
        <is>
          <t>R</t>
        </is>
      </c>
      <c r="F1897" s="16" t="n"/>
      <c r="G1897" s="9" t="n">
        <v>30</v>
      </c>
      <c r="H1897" s="9" t="n">
        <v>30</v>
      </c>
      <c r="I1897" s="9" t="inlineStr">
        <is>
          <t>Depth (no MLB PA)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701592</v>
      </c>
      <c r="B1898" s="9" t="inlineStr">
        <is>
          <t>Luke Davis</t>
        </is>
      </c>
      <c r="C1898" s="9" t="inlineStr">
        <is>
          <t>PHI</t>
        </is>
      </c>
      <c r="D1898" s="9" t="n">
        <v>25</v>
      </c>
      <c r="E1898" s="16" t="inlineStr">
        <is>
          <t>S</t>
        </is>
      </c>
      <c r="F1898" s="16" t="n"/>
      <c r="G1898" s="9" t="n">
        <v>37.74358974358975</v>
      </c>
      <c r="H1898" s="9" t="n">
        <v>37.74358974358975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624503</v>
      </c>
      <c r="B1899" s="9" t="inlineStr">
        <is>
          <t>Nick Gordon</t>
        </is>
      </c>
      <c r="C1899" s="9" t="inlineStr">
        <is>
          <t>MIA</t>
        </is>
      </c>
      <c r="D1899" s="9" t="n">
        <v>31</v>
      </c>
      <c r="E1899" s="16" t="inlineStr">
        <is>
          <t>L</t>
        </is>
      </c>
      <c r="F1899" s="16" t="n"/>
      <c r="G1899" s="9" t="n">
        <v>275</v>
      </c>
      <c r="H1899" s="9" t="n">
        <v>811</v>
      </c>
      <c r="I1899" s="9" t="inlineStr">
        <is>
          <t>Depth (no MLB PA)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/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670208</v>
      </c>
      <c r="B1900" s="9" t="inlineStr">
        <is>
          <t>Matt Fraizer</t>
        </is>
      </c>
      <c r="C1900" s="9" t="inlineStr">
        <is>
          <t>BOS</t>
        </is>
      </c>
      <c r="D1900" s="9" t="n">
        <v>25</v>
      </c>
      <c r="E1900" s="16" t="inlineStr">
        <is>
          <t>L</t>
        </is>
      </c>
      <c r="F1900" s="16" t="n"/>
      <c r="G1900" s="9" t="n">
        <v>30.51282051282051</v>
      </c>
      <c r="H1900" s="9" t="n">
        <v>30.51282051282051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666386</v>
      </c>
      <c r="B1901" s="9" t="inlineStr">
        <is>
          <t>Archer Brookman</t>
        </is>
      </c>
      <c r="C1901" s="9" t="inlineStr">
        <is>
          <t>ATL</t>
        </is>
      </c>
      <c r="D1901" s="9" t="n">
        <v>25</v>
      </c>
      <c r="E1901" s="16" t="inlineStr">
        <is>
          <t>R</t>
        </is>
      </c>
      <c r="F1901" s="16" t="n"/>
      <c r="G1901" s="9" t="n">
        <v>103.7435897435897</v>
      </c>
      <c r="H1901" s="9" t="n">
        <v>103.7435897435897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821009</v>
      </c>
      <c r="B1902" s="9" t="inlineStr">
        <is>
          <t>Cesar Hernandez</t>
        </is>
      </c>
      <c r="C1902" s="9" t="inlineStr">
        <is>
          <t>HOU</t>
        </is>
      </c>
      <c r="D1902" s="9" t="n">
        <v>25</v>
      </c>
      <c r="E1902" s="16" t="inlineStr">
        <is>
          <t>L</t>
        </is>
      </c>
      <c r="F1902" s="16" t="n"/>
      <c r="G1902" s="9" t="n">
        <v>29.94871794871795</v>
      </c>
      <c r="H1902" s="9" t="n">
        <v>29.94871794871795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806958</v>
      </c>
      <c r="B1903" s="9" t="inlineStr">
        <is>
          <t>Felnin Celesten</t>
        </is>
      </c>
      <c r="C1903" s="9" t="inlineStr">
        <is>
          <t>SEA</t>
        </is>
      </c>
      <c r="D1903" s="9" t="n">
        <v>25</v>
      </c>
      <c r="E1903" s="16" t="inlineStr">
        <is>
          <t>S</t>
        </is>
      </c>
      <c r="F1903" s="16" t="n"/>
      <c r="G1903" s="9" t="n">
        <v>47.38461538461538</v>
      </c>
      <c r="H1903" s="9" t="n">
        <v>47.38461538461538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702068</v>
      </c>
      <c r="B1904" s="9" t="inlineStr">
        <is>
          <t>Cole Gabrielson</t>
        </is>
      </c>
      <c r="C1904" s="9" t="inlineStr">
        <is>
          <t>NYY</t>
        </is>
      </c>
      <c r="D1904" s="9" t="n">
        <v>25</v>
      </c>
      <c r="E1904" s="16" t="inlineStr">
        <is>
          <t>R</t>
        </is>
      </c>
      <c r="F1904" s="16" t="n"/>
      <c r="G1904" s="9" t="n">
        <v>22</v>
      </c>
      <c r="H1904" s="9" t="n">
        <v>22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806957</v>
      </c>
      <c r="B1905" s="9" t="inlineStr">
        <is>
          <t>Alfredo Duno</t>
        </is>
      </c>
      <c r="C1905" s="9" t="inlineStr">
        <is>
          <t>CIN</t>
        </is>
      </c>
      <c r="D1905" s="9" t="n">
        <v>25</v>
      </c>
      <c r="E1905" s="16" t="inlineStr">
        <is>
          <t>R</t>
        </is>
      </c>
      <c r="F1905" s="16" t="n"/>
      <c r="G1905" s="9" t="n">
        <v>49.53846153846154</v>
      </c>
      <c r="H1905" s="9" t="n">
        <v>49.53846153846154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823918</v>
      </c>
      <c r="B1906" s="9" t="inlineStr">
        <is>
          <t>Kyle West</t>
        </is>
      </c>
      <c r="C1906" s="9" t="inlineStr">
        <is>
          <t>NYY</t>
        </is>
      </c>
      <c r="D1906" s="9" t="n">
        <v>25</v>
      </c>
      <c r="E1906" s="16" t="inlineStr">
        <is>
          <t>L</t>
        </is>
      </c>
      <c r="F1906" s="16" t="n"/>
      <c r="G1906" s="9" t="n">
        <v>108.3076923076923</v>
      </c>
      <c r="H1906" s="9" t="n">
        <v>108.3076923076923</v>
      </c>
      <c r="I1906" s="9" t="inlineStr">
        <is>
          <t>Depth (no MLB PA)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682983</v>
      </c>
      <c r="B1907" s="9" t="inlineStr">
        <is>
          <t>Jud Fabian</t>
        </is>
      </c>
      <c r="C1907" s="9" t="inlineStr">
        <is>
          <t>BAL</t>
        </is>
      </c>
      <c r="D1907" s="9" t="n">
        <v>25</v>
      </c>
      <c r="E1907" s="16" t="inlineStr">
        <is>
          <t>R</t>
        </is>
      </c>
      <c r="F1907" s="16" t="n"/>
      <c r="G1907" s="9" t="n">
        <v>246.5128205128205</v>
      </c>
      <c r="H1907" s="9" t="n">
        <v>246.5128205128205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815913</v>
      </c>
      <c r="B1908" s="9" t="inlineStr">
        <is>
          <t>Stiven Martinez</t>
        </is>
      </c>
      <c r="C1908" s="9" t="inlineStr">
        <is>
          <t>BAL</t>
        </is>
      </c>
      <c r="D1908" s="9" t="n">
        <v>25</v>
      </c>
      <c r="E1908" s="16" t="inlineStr">
        <is>
          <t>R</t>
        </is>
      </c>
      <c r="F1908" s="16" t="n"/>
      <c r="G1908" s="9" t="n">
        <v>52.18461538461538</v>
      </c>
      <c r="H1908" s="9" t="n">
        <v>52.18461538461538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815839</v>
      </c>
      <c r="B1909" s="9" t="inlineStr">
        <is>
          <t>Quentin Young</t>
        </is>
      </c>
      <c r="C1909" s="9" t="inlineStr">
        <is>
          <t>MIN</t>
        </is>
      </c>
      <c r="D1909" s="9" t="n">
        <v>25</v>
      </c>
      <c r="E1909" s="16" t="inlineStr">
        <is>
          <t>R</t>
        </is>
      </c>
      <c r="F1909" s="16" t="n"/>
      <c r="G1909" s="9" t="n">
        <v>53.16923076923077</v>
      </c>
      <c r="H1909" s="9" t="n">
        <v>53.16923076923077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694385</v>
      </c>
      <c r="B1910" s="9" t="inlineStr">
        <is>
          <t>Brock Wilken</t>
        </is>
      </c>
      <c r="C1910" s="9" t="inlineStr">
        <is>
          <t>MIL</t>
        </is>
      </c>
      <c r="D1910" s="9" t="n">
        <v>25</v>
      </c>
      <c r="E1910" s="16" t="inlineStr">
        <is>
          <t>R</t>
        </is>
      </c>
      <c r="F1910" s="16" t="n"/>
      <c r="G1910" s="9" t="n">
        <v>297.2820512820513</v>
      </c>
      <c r="H1910" s="9" t="n">
        <v>297.2820512820513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694410</v>
      </c>
      <c r="B1911" s="9" t="inlineStr">
        <is>
          <t>LuJames Groover</t>
        </is>
      </c>
      <c r="C1911" s="9" t="inlineStr">
        <is>
          <t>ARI</t>
        </is>
      </c>
      <c r="D1911" s="9" t="n">
        <v>25</v>
      </c>
      <c r="E1911" s="16" t="inlineStr">
        <is>
          <t>R</t>
        </is>
      </c>
      <c r="F1911" s="16" t="n"/>
      <c r="G1911" s="9" t="n">
        <v>54</v>
      </c>
      <c r="H1911" s="9" t="n">
        <v>54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806161</v>
      </c>
      <c r="B1912" s="9" t="inlineStr">
        <is>
          <t>Yahil Melendez</t>
        </is>
      </c>
      <c r="C1912" s="9" t="inlineStr">
        <is>
          <t>CHC</t>
        </is>
      </c>
      <c r="D1912" s="9" t="n">
        <v>25</v>
      </c>
      <c r="E1912" s="16" t="inlineStr">
        <is>
          <t>L</t>
        </is>
      </c>
      <c r="F1912" s="16" t="n"/>
      <c r="G1912" s="9" t="n">
        <v>24.86153846153847</v>
      </c>
      <c r="H1912" s="9" t="n">
        <v>24.86153846153847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700369</v>
      </c>
      <c r="B1913" s="9" t="inlineStr">
        <is>
          <t>Adrian De Leon</t>
        </is>
      </c>
      <c r="C1913" s="9" t="inlineStr">
        <is>
          <t>ARI</t>
        </is>
      </c>
      <c r="D1913" s="9" t="n">
        <v>25</v>
      </c>
      <c r="E1913" s="16" t="inlineStr">
        <is>
          <t>R</t>
        </is>
      </c>
      <c r="F1913" s="16" t="n"/>
      <c r="G1913" s="9" t="n">
        <v>29.07692307692308</v>
      </c>
      <c r="H1913" s="9" t="n">
        <v>29.07692307692308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805126</v>
      </c>
      <c r="B1914" s="9" t="inlineStr">
        <is>
          <t>Charlie Szykowny</t>
        </is>
      </c>
      <c r="C1914" s="9" t="inlineStr">
        <is>
          <t>SF</t>
        </is>
      </c>
      <c r="D1914" s="9" t="n">
        <v>25</v>
      </c>
      <c r="E1914" s="16" t="inlineStr">
        <is>
          <t>L</t>
        </is>
      </c>
      <c r="F1914" s="16" t="n"/>
      <c r="G1914" s="9" t="n">
        <v>40.05128205128205</v>
      </c>
      <c r="H1914" s="9" t="n">
        <v>40.05128205128205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808113</v>
      </c>
      <c r="B1915" s="9" t="inlineStr">
        <is>
          <t>Anyelo Marquez</t>
        </is>
      </c>
      <c r="C1915" s="9" t="inlineStr">
        <is>
          <t>LAA</t>
        </is>
      </c>
      <c r="D1915" s="9" t="n">
        <v>25</v>
      </c>
      <c r="E1915" s="16" t="inlineStr">
        <is>
          <t>L</t>
        </is>
      </c>
      <c r="F1915" s="16" t="n"/>
      <c r="G1915" s="9" t="n">
        <v>55.01538461538461</v>
      </c>
      <c r="H1915" s="9" t="n">
        <v>55.01538461538461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823807</v>
      </c>
      <c r="B1916" s="9" t="inlineStr">
        <is>
          <t>Kane Kepley</t>
        </is>
      </c>
      <c r="C1916" s="9" t="inlineStr">
        <is>
          <t>CHC</t>
        </is>
      </c>
      <c r="D1916" s="9" t="n">
        <v>25</v>
      </c>
      <c r="E1916" s="16" t="inlineStr">
        <is>
          <t>L</t>
        </is>
      </c>
      <c r="F1916" s="16" t="n"/>
      <c r="G1916" s="9" t="n">
        <v>49.17948717948718</v>
      </c>
      <c r="H1916" s="9" t="n">
        <v>49.17948717948718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691252</v>
      </c>
      <c r="B1917" s="9" t="inlineStr">
        <is>
          <t>Jhon Diaz</t>
        </is>
      </c>
      <c r="C1917" s="9" t="inlineStr">
        <is>
          <t>TB</t>
        </is>
      </c>
      <c r="D1917" s="9" t="n">
        <v>25</v>
      </c>
      <c r="E1917" s="16" t="inlineStr">
        <is>
          <t>L</t>
        </is>
      </c>
      <c r="F1917" s="16" t="n"/>
      <c r="G1917" s="9" t="n">
        <v>56.71794871794871</v>
      </c>
      <c r="H1917" s="9" t="n">
        <v>56.71794871794871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808166</v>
      </c>
      <c r="B1918" s="9" t="inlineStr">
        <is>
          <t>Junior Aybar</t>
        </is>
      </c>
      <c r="C1918" s="9" t="inlineStr">
        <is>
          <t>BAL</t>
        </is>
      </c>
      <c r="D1918" s="9" t="n">
        <v>25</v>
      </c>
      <c r="E1918" s="16" t="inlineStr">
        <is>
          <t>L</t>
        </is>
      </c>
      <c r="F1918" s="16" t="n"/>
      <c r="G1918" s="9" t="n">
        <v>25.35384615384616</v>
      </c>
      <c r="H1918" s="9" t="n">
        <v>25.35384615384616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686744</v>
      </c>
      <c r="B1919" s="9" t="inlineStr">
        <is>
          <t>Jake Snider</t>
        </is>
      </c>
      <c r="C1919" s="9" t="inlineStr">
        <is>
          <t>TEX</t>
        </is>
      </c>
      <c r="D1919" s="9" t="n">
        <v>25</v>
      </c>
      <c r="E1919" s="16" t="inlineStr">
        <is>
          <t>L</t>
        </is>
      </c>
      <c r="F1919" s="16" t="n"/>
      <c r="G1919" s="9" t="n">
        <v>20.82051282051282</v>
      </c>
      <c r="H1919" s="9" t="n">
        <v>20.82051282051282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650489</v>
      </c>
      <c r="B1920" s="9" t="inlineStr">
        <is>
          <t>Willi Castro</t>
        </is>
      </c>
      <c r="C1920" s="9" t="inlineStr">
        <is>
          <t>COL</t>
        </is>
      </c>
      <c r="D1920" s="9" t="n">
        <v>30</v>
      </c>
      <c r="E1920" s="16" t="inlineStr">
        <is>
          <t>S</t>
        </is>
      </c>
      <c r="F1920" s="16" t="n"/>
      <c r="G1920" s="9" t="n">
        <v>477</v>
      </c>
      <c r="H1920" s="9" t="n">
        <v>2367</v>
      </c>
      <c r="I1920" s="9" t="inlineStr">
        <is>
          <t>Full Time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702720</v>
      </c>
      <c r="B1921" s="9" t="inlineStr">
        <is>
          <t>RJ Austin</t>
        </is>
      </c>
      <c r="C1921" s="9" t="inlineStr">
        <is>
          <t>BAL</t>
        </is>
      </c>
      <c r="D1921" s="9" t="n">
        <v>25</v>
      </c>
      <c r="E1921" s="16" t="inlineStr">
        <is>
          <t>R</t>
        </is>
      </c>
      <c r="F1921" s="16" t="n"/>
      <c r="G1921" s="9" t="n">
        <v>53.74358974358975</v>
      </c>
      <c r="H1921" s="9" t="n">
        <v>53.74358974358975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703151</v>
      </c>
      <c r="B1922" s="9" t="inlineStr">
        <is>
          <t>William Bergolla Jr.</t>
        </is>
      </c>
      <c r="C1922" s="9" t="inlineStr">
        <is>
          <t>CWS</t>
        </is>
      </c>
      <c r="D1922" s="9" t="n">
        <v>25</v>
      </c>
      <c r="E1922" s="16" t="inlineStr">
        <is>
          <t>L</t>
        </is>
      </c>
      <c r="F1922" s="16" t="n"/>
      <c r="G1922" s="9" t="n">
        <v>22.56410256410257</v>
      </c>
      <c r="H1922" s="9" t="n">
        <v>22.56410256410257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800957</v>
      </c>
      <c r="B1923" s="9" t="inlineStr">
        <is>
          <t>Brendan Jones</t>
        </is>
      </c>
      <c r="C1923" s="9" t="inlineStr">
        <is>
          <t>MIA</t>
        </is>
      </c>
      <c r="D1923" s="9" t="n">
        <v>25</v>
      </c>
      <c r="E1923" s="16" t="inlineStr">
        <is>
          <t>L</t>
        </is>
      </c>
      <c r="F1923" s="16" t="n"/>
      <c r="G1923" s="9" t="n">
        <v>53.5897435897436</v>
      </c>
      <c r="H1923" s="9" t="n">
        <v>53.5897435897436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808381</v>
      </c>
      <c r="B1924" s="9" t="inlineStr">
        <is>
          <t>Enyervert Perez</t>
        </is>
      </c>
      <c r="C1924" s="9" t="inlineStr">
        <is>
          <t>ARI</t>
        </is>
      </c>
      <c r="D1924" s="9" t="n">
        <v>25</v>
      </c>
      <c r="E1924" s="16" t="inlineStr">
        <is>
          <t>R</t>
        </is>
      </c>
      <c r="F1924" s="16" t="n"/>
      <c r="G1924" s="9" t="n">
        <v>45.90769230769231</v>
      </c>
      <c r="H1924" s="9" t="n">
        <v>45.90769230769231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699321</v>
      </c>
      <c r="B1925" s="9" t="inlineStr">
        <is>
          <t>Diego Guzman</t>
        </is>
      </c>
      <c r="C1925" s="9" t="inlineStr">
        <is>
          <t>KC</t>
        </is>
      </c>
      <c r="D1925" s="9" t="n">
        <v>25</v>
      </c>
      <c r="E1925" s="16" t="inlineStr">
        <is>
          <t>R</t>
        </is>
      </c>
      <c r="F1925" s="16" t="n"/>
      <c r="G1925" s="9" t="n">
        <v>20.92307692307692</v>
      </c>
      <c r="H1925" s="9" t="n">
        <v>20.92307692307692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800253</v>
      </c>
      <c r="B1926" s="9" t="inlineStr">
        <is>
          <t>Jeffrey Mercedes</t>
        </is>
      </c>
      <c r="C1926" s="9" t="inlineStr">
        <is>
          <t>CLE</t>
        </is>
      </c>
      <c r="D1926" s="9" t="n">
        <v>25</v>
      </c>
      <c r="E1926" s="16" t="inlineStr">
        <is>
          <t>S</t>
        </is>
      </c>
      <c r="F1926" s="16" t="n"/>
      <c r="G1926" s="9" t="n">
        <v>72.20512820512822</v>
      </c>
      <c r="H1926" s="9" t="n">
        <v>72.20512820512822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701394</v>
      </c>
      <c r="B1927" s="9" t="inlineStr">
        <is>
          <t>Zach Ehrhard</t>
        </is>
      </c>
      <c r="C1927" s="9" t="inlineStr">
        <is>
          <t>LAD</t>
        </is>
      </c>
      <c r="D1927" s="9" t="n">
        <v>25</v>
      </c>
      <c r="E1927" s="16" t="inlineStr">
        <is>
          <t>R</t>
        </is>
      </c>
      <c r="F1927" s="16" t="n"/>
      <c r="G1927" s="9" t="n">
        <v>353.1282051282052</v>
      </c>
      <c r="H1927" s="9" t="n">
        <v>353.1282051282052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671286</v>
      </c>
      <c r="B1928" s="9" t="inlineStr">
        <is>
          <t>Johnathan Rodríguez</t>
        </is>
      </c>
      <c r="C1928" s="9" t="inlineStr">
        <is>
          <t>CLE</t>
        </is>
      </c>
      <c r="D1928" s="9" t="n">
        <v>27</v>
      </c>
      <c r="E1928" s="16" t="inlineStr">
        <is>
          <t>R</t>
        </is>
      </c>
      <c r="F1928" s="16" t="n"/>
      <c r="G1928" s="9" t="n">
        <v>15</v>
      </c>
      <c r="H1928" s="9" t="n">
        <v>132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800354</v>
      </c>
      <c r="B1929" s="9" t="inlineStr">
        <is>
          <t>Esteban Mejia</t>
        </is>
      </c>
      <c r="C1929" s="9" t="inlineStr">
        <is>
          <t>TEX</t>
        </is>
      </c>
      <c r="D1929" s="9" t="n">
        <v>25</v>
      </c>
      <c r="E1929" s="16" t="inlineStr">
        <is>
          <t>R</t>
        </is>
      </c>
      <c r="F1929" s="16" t="n"/>
      <c r="G1929" s="9" t="n">
        <v>31.17948717948718</v>
      </c>
      <c r="H1929" s="9" t="n">
        <v>31.17948717948718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801507</v>
      </c>
      <c r="B1930" s="9" t="inlineStr">
        <is>
          <t>Jake Cunningham</t>
        </is>
      </c>
      <c r="C1930" s="9" t="inlineStr">
        <is>
          <t>SD</t>
        </is>
      </c>
      <c r="D1930" s="9" t="n">
        <v>25</v>
      </c>
      <c r="E1930" s="16" t="inlineStr">
        <is>
          <t>R</t>
        </is>
      </c>
      <c r="F1930" s="16" t="n"/>
      <c r="G1930" s="9" t="n">
        <v>57.7948717948718</v>
      </c>
      <c r="H1930" s="9" t="n">
        <v>57.7948717948718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800246</v>
      </c>
      <c r="B1931" s="9" t="inlineStr">
        <is>
          <t>Engelth Urena</t>
        </is>
      </c>
      <c r="C1931" s="9" t="inlineStr">
        <is>
          <t>NYY</t>
        </is>
      </c>
      <c r="D1931" s="9" t="n">
        <v>25</v>
      </c>
      <c r="E1931" s="16" t="inlineStr">
        <is>
          <t>R</t>
        </is>
      </c>
      <c r="F1931" s="16" t="n"/>
      <c r="G1931" s="9" t="n">
        <v>37.66153846153846</v>
      </c>
      <c r="H1931" s="9" t="n">
        <v>37.66153846153846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800306</v>
      </c>
      <c r="B1932" s="9" t="inlineStr">
        <is>
          <t>Jansel Luis</t>
        </is>
      </c>
      <c r="C1932" s="9" t="inlineStr">
        <is>
          <t>ARI</t>
        </is>
      </c>
      <c r="D1932" s="9" t="n">
        <v>25</v>
      </c>
      <c r="E1932" s="16" t="inlineStr">
        <is>
          <t>S</t>
        </is>
      </c>
      <c r="F1932" s="16" t="n"/>
      <c r="G1932" s="9" t="n">
        <v>169.4358974358974</v>
      </c>
      <c r="H1932" s="9" t="n">
        <v>169.4358974358974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808119</v>
      </c>
      <c r="B1933" s="9" t="inlineStr">
        <is>
          <t>Yaikel Mijares</t>
        </is>
      </c>
      <c r="C1933" s="9" t="inlineStr">
        <is>
          <t>CLE</t>
        </is>
      </c>
      <c r="D1933" s="9" t="n">
        <v>25</v>
      </c>
      <c r="E1933" s="16" t="inlineStr">
        <is>
          <t>R</t>
        </is>
      </c>
      <c r="F1933" s="16" t="n"/>
      <c r="G1933" s="9" t="n">
        <v>23.26153846153846</v>
      </c>
      <c r="H1933" s="9" t="n">
        <v>23.26153846153846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682633</v>
      </c>
      <c r="B1934" s="9" t="inlineStr">
        <is>
          <t>Eduardo Garcia</t>
        </is>
      </c>
      <c r="C1934" s="9" t="inlineStr">
        <is>
          <t>MIL</t>
        </is>
      </c>
      <c r="D1934" s="9" t="n">
        <v>25</v>
      </c>
      <c r="E1934" s="16" t="inlineStr">
        <is>
          <t>R</t>
        </is>
      </c>
      <c r="F1934" s="16" t="n"/>
      <c r="G1934" s="9" t="n">
        <v>117.8974358974359</v>
      </c>
      <c r="H1934" s="9" t="n">
        <v>117.8974358974359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806534</v>
      </c>
      <c r="B1935" s="9" t="inlineStr">
        <is>
          <t>Ben Gobbel</t>
        </is>
      </c>
      <c r="C1935" s="9" t="inlineStr">
        <is>
          <t>LAA</t>
        </is>
      </c>
      <c r="D1935" s="9" t="n">
        <v>25</v>
      </c>
      <c r="E1935" s="16" t="inlineStr">
        <is>
          <t>R</t>
        </is>
      </c>
      <c r="F1935" s="16" t="n"/>
      <c r="G1935" s="9" t="n">
        <v>154.5641025641026</v>
      </c>
      <c r="H1935" s="9" t="n">
        <v>154.5641025641026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642215</v>
      </c>
      <c r="B1936" s="9" t="inlineStr">
        <is>
          <t>Weston Wilson</t>
        </is>
      </c>
      <c r="C1936" s="9" t="inlineStr">
        <is>
          <t>SEA</t>
        </is>
      </c>
      <c r="D1936" s="9" t="n">
        <v>32</v>
      </c>
      <c r="E1936" s="16" t="inlineStr">
        <is>
          <t>R</t>
        </is>
      </c>
      <c r="F1936" s="16" t="n"/>
      <c r="G1936" s="9" t="n">
        <v>183</v>
      </c>
      <c r="H1936" s="9" t="n">
        <v>428</v>
      </c>
      <c r="I1936" s="9" t="inlineStr">
        <is>
          <t>Utility OF / 4th OF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691006</v>
      </c>
      <c r="B1937" s="9" t="inlineStr">
        <is>
          <t>Kevin Parada</t>
        </is>
      </c>
      <c r="C1937" s="9" t="inlineStr">
        <is>
          <t>NYM</t>
        </is>
      </c>
      <c r="D1937" s="9" t="n">
        <v>25</v>
      </c>
      <c r="E1937" s="16" t="inlineStr">
        <is>
          <t>R</t>
        </is>
      </c>
      <c r="F1937" s="16" t="n"/>
      <c r="G1937" s="9" t="n">
        <v>55.28205128205128</v>
      </c>
      <c r="H1937" s="9" t="n">
        <v>55.28205128205128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669699</v>
      </c>
      <c r="B1938" s="9" t="inlineStr">
        <is>
          <t>Braden Shewmake</t>
        </is>
      </c>
      <c r="C1938" s="9" t="inlineStr">
        <is>
          <t>MIL</t>
        </is>
      </c>
      <c r="D1938" s="9" t="n">
        <v>29</v>
      </c>
      <c r="E1938" s="16" t="inlineStr">
        <is>
          <t>L</t>
        </is>
      </c>
      <c r="F1938" s="16" t="n"/>
      <c r="G1938" s="9" t="n">
        <v>91</v>
      </c>
      <c r="H1938" s="9" t="n">
        <v>162</v>
      </c>
      <c r="I1938" s="9" t="inlineStr">
        <is>
          <t>Bench Bat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702283</v>
      </c>
      <c r="B1939" s="9" t="inlineStr">
        <is>
          <t>Tucker Toman</t>
        </is>
      </c>
      <c r="C1939" s="9" t="inlineStr">
        <is>
          <t>TOR</t>
        </is>
      </c>
      <c r="D1939" s="9" t="n">
        <v>25</v>
      </c>
      <c r="E1939" s="16" t="inlineStr">
        <is>
          <t>L</t>
        </is>
      </c>
      <c r="F1939" s="16" t="n"/>
      <c r="G1939" s="9" t="n">
        <v>31.23076923076922</v>
      </c>
      <c r="H1939" s="9" t="n">
        <v>31.23076923076922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687093</v>
      </c>
      <c r="B1940" s="9" t="inlineStr">
        <is>
          <t>Vaughn Grissom</t>
        </is>
      </c>
      <c r="C1940" s="9" t="inlineStr">
        <is>
          <t>LAA</t>
        </is>
      </c>
      <c r="D1940" s="9" t="n">
        <v>26</v>
      </c>
      <c r="E1940" s="16" t="inlineStr">
        <is>
          <t>R</t>
        </is>
      </c>
      <c r="F1940" s="16" t="n"/>
      <c r="G1940" s="9" t="n">
        <v>474</v>
      </c>
      <c r="H1940" s="9" t="n">
        <v>824</v>
      </c>
      <c r="I1940" s="9" t="inlineStr">
        <is>
          <t>Full Time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691019</v>
      </c>
      <c r="B1941" s="9" t="inlineStr">
        <is>
          <t>Kyle Teel</t>
        </is>
      </c>
      <c r="C1941" s="9" t="inlineStr">
        <is>
          <t>CWS</t>
        </is>
      </c>
      <c r="D1941" s="9" t="n">
        <v>25</v>
      </c>
      <c r="E1941" s="16" t="inlineStr">
        <is>
          <t>L</t>
        </is>
      </c>
      <c r="F1941" s="16" t="n"/>
      <c r="G1941" s="9" t="n">
        <v>144</v>
      </c>
      <c r="H1941" s="9" t="n">
        <v>441</v>
      </c>
      <c r="I1941" s="9" t="inlineStr">
        <is>
          <t>Strong Side Platoon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808041</v>
      </c>
      <c r="B1942" s="9" t="inlineStr">
        <is>
          <t>Abraham Nunez</t>
        </is>
      </c>
      <c r="C1942" s="9" t="inlineStr">
        <is>
          <t>CWS</t>
        </is>
      </c>
      <c r="D1942" s="9" t="n">
        <v>25</v>
      </c>
      <c r="E1942" s="16" t="inlineStr">
        <is>
          <t>L</t>
        </is>
      </c>
      <c r="F1942" s="16" t="n"/>
      <c r="G1942" s="9" t="n">
        <v>34.09230769230769</v>
      </c>
      <c r="H1942" s="9" t="n">
        <v>34.09230769230769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671956</v>
      </c>
      <c r="B1943" s="9" t="inlineStr">
        <is>
          <t>Noah Myers</t>
        </is>
      </c>
      <c r="C1943" s="9" t="inlineStr">
        <is>
          <t>TB</t>
        </is>
      </c>
      <c r="D1943" s="9" t="n">
        <v>25</v>
      </c>
      <c r="E1943" s="16" t="inlineStr">
        <is>
          <t>L</t>
        </is>
      </c>
      <c r="F1943" s="16" t="n"/>
      <c r="G1943" s="9" t="n">
        <v>30.51282051282051</v>
      </c>
      <c r="H1943" s="9" t="n">
        <v>30.51282051282051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703726</v>
      </c>
      <c r="B1944" s="9" t="inlineStr">
        <is>
          <t>Edward Vargas</t>
        </is>
      </c>
      <c r="C1944" s="9" t="inlineStr">
        <is>
          <t>CHC</t>
        </is>
      </c>
      <c r="D1944" s="9" t="n">
        <v>25</v>
      </c>
      <c r="E1944" s="16" t="inlineStr">
        <is>
          <t>R</t>
        </is>
      </c>
      <c r="F1944" s="16" t="n"/>
      <c r="G1944" s="9" t="n">
        <v>24.86153846153847</v>
      </c>
      <c r="H1944" s="9" t="n">
        <v>24.86153846153847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803015</v>
      </c>
      <c r="B1945" s="9" t="inlineStr">
        <is>
          <t>Ben Hartl</t>
        </is>
      </c>
      <c r="C1945" s="9" t="inlineStr">
        <is>
          <t>CWS</t>
        </is>
      </c>
      <c r="D1945" s="9" t="n">
        <v>25</v>
      </c>
      <c r="E1945" s="16" t="inlineStr">
        <is>
          <t>R</t>
        </is>
      </c>
      <c r="F1945" s="16" t="n"/>
      <c r="G1945" s="9" t="n">
        <v>35.07692307692308</v>
      </c>
      <c r="H1945" s="9" t="n">
        <v>35.07692307692308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647304</v>
      </c>
      <c r="B1946" s="9" t="inlineStr">
        <is>
          <t>Josh Naylor</t>
        </is>
      </c>
      <c r="C1946" s="9" t="inlineStr">
        <is>
          <t>SEA</t>
        </is>
      </c>
      <c r="D1946" s="9" t="n">
        <v>30</v>
      </c>
      <c r="E1946" s="16" t="inlineStr">
        <is>
          <t>L</t>
        </is>
      </c>
      <c r="F1946" s="16" t="n"/>
      <c r="G1946" s="9" t="n">
        <v>650</v>
      </c>
      <c r="H1946" s="9" t="n">
        <v>2880</v>
      </c>
      <c r="I1946" s="9" t="inlineStr">
        <is>
          <t>Full Time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813896</v>
      </c>
      <c r="B1947" s="9" t="inlineStr">
        <is>
          <t>Joseph Sullivan</t>
        </is>
      </c>
      <c r="C1947" s="9" t="inlineStr">
        <is>
          <t>HOU</t>
        </is>
      </c>
      <c r="D1947" s="9" t="n">
        <v>25</v>
      </c>
      <c r="E1947" s="16" t="inlineStr">
        <is>
          <t>L</t>
        </is>
      </c>
      <c r="F1947" s="16" t="n"/>
      <c r="G1947" s="9" t="n">
        <v>120.2564102564102</v>
      </c>
      <c r="H1947" s="9" t="n">
        <v>120.2564102564102</v>
      </c>
      <c r="I1947" s="9" t="inlineStr">
        <is>
          <t>Depth (no MLB PA)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800029</v>
      </c>
      <c r="B1948" s="9" t="inlineStr">
        <is>
          <t>Modeifi Marte</t>
        </is>
      </c>
      <c r="C1948" s="9" t="inlineStr">
        <is>
          <t>ARI</t>
        </is>
      </c>
      <c r="D1948" s="9" t="n">
        <v>25</v>
      </c>
      <c r="E1948" s="16" t="inlineStr">
        <is>
          <t>R</t>
        </is>
      </c>
      <c r="F1948" s="16" t="n"/>
      <c r="G1948" s="9" t="n">
        <v>55.7948717948718</v>
      </c>
      <c r="H1948" s="9" t="n">
        <v>55.7948717948718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642708</v>
      </c>
      <c r="B1949" s="9" t="inlineStr">
        <is>
          <t>Amed Rosario</t>
        </is>
      </c>
      <c r="C1949" s="9" t="inlineStr">
        <is>
          <t>NYY</t>
        </is>
      </c>
      <c r="D1949" s="9" t="n">
        <v>31</v>
      </c>
      <c r="E1949" s="16" t="inlineStr">
        <is>
          <t>R</t>
        </is>
      </c>
      <c r="F1949" s="16" t="n"/>
      <c r="G1949" s="9" t="n">
        <v>244</v>
      </c>
      <c r="H1949" s="9" t="n">
        <v>1996</v>
      </c>
      <c r="I1949" s="9" t="inlineStr">
        <is>
          <t>Utility OF / 4th OF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703602</v>
      </c>
      <c r="B1950" s="9" t="inlineStr">
        <is>
          <t>Jalin Flores</t>
        </is>
      </c>
      <c r="C1950" s="9" t="inlineStr">
        <is>
          <t>STL</t>
        </is>
      </c>
      <c r="D1950" s="9" t="n">
        <v>25</v>
      </c>
      <c r="E1950" s="16" t="inlineStr">
        <is>
          <t>R</t>
        </is>
      </c>
      <c r="F1950" s="16" t="n"/>
      <c r="G1950" s="9" t="n">
        <v>98.05128205128206</v>
      </c>
      <c r="H1950" s="9" t="n">
        <v>98.05128205128206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692031</v>
      </c>
      <c r="B1951" s="9" t="inlineStr">
        <is>
          <t>George Feliz</t>
        </is>
      </c>
      <c r="C1951" s="9" t="inlineStr">
        <is>
          <t>SEA</t>
        </is>
      </c>
      <c r="D1951" s="9" t="n">
        <v>25</v>
      </c>
      <c r="E1951" s="16" t="inlineStr">
        <is>
          <t>R</t>
        </is>
      </c>
      <c r="F1951" s="16" t="n"/>
      <c r="G1951" s="9" t="n">
        <v>32.73846153846154</v>
      </c>
      <c r="H1951" s="9" t="n">
        <v>32.73846153846154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692585</v>
      </c>
      <c r="B1952" s="9" t="inlineStr">
        <is>
          <t>Yanquiel Fernández</t>
        </is>
      </c>
      <c r="C1952" s="9" t="inlineStr">
        <is>
          <t>COL</t>
        </is>
      </c>
      <c r="D1952" s="9" t="n">
        <v>24</v>
      </c>
      <c r="E1952" s="16" t="inlineStr">
        <is>
          <t>L</t>
        </is>
      </c>
      <c r="F1952" s="16" t="n"/>
      <c r="G1952" s="9" t="n">
        <v>147</v>
      </c>
      <c r="H1952" s="9" t="n">
        <v>147</v>
      </c>
      <c r="I1952" s="9" t="inlineStr">
        <is>
          <t>Bench Bat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806984</v>
      </c>
      <c r="B1953" s="9" t="inlineStr">
        <is>
          <t>Arnaldo Lantigua</t>
        </is>
      </c>
      <c r="C1953" s="9" t="inlineStr">
        <is>
          <t>CIN</t>
        </is>
      </c>
      <c r="D1953" s="9" t="n">
        <v>25</v>
      </c>
      <c r="E1953" s="16" t="inlineStr">
        <is>
          <t>R</t>
        </is>
      </c>
      <c r="F1953" s="16" t="n"/>
      <c r="G1953" s="9" t="n">
        <v>49.84615384615385</v>
      </c>
      <c r="H1953" s="9" t="n">
        <v>49.84615384615385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702607</v>
      </c>
      <c r="B1954" s="9" t="inlineStr">
        <is>
          <t>Dakota Jordan</t>
        </is>
      </c>
      <c r="C1954" s="9" t="inlineStr">
        <is>
          <t>SF</t>
        </is>
      </c>
      <c r="D1954" s="9" t="n">
        <v>25</v>
      </c>
      <c r="E1954" s="16" t="inlineStr">
        <is>
          <t>R</t>
        </is>
      </c>
      <c r="F1954" s="16" t="n"/>
      <c r="G1954" s="9" t="n">
        <v>31.58974358974359</v>
      </c>
      <c r="H1954" s="9" t="n">
        <v>31.58974358974359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836061</v>
      </c>
      <c r="B1955" s="9" t="inlineStr">
        <is>
          <t>George Bilecki</t>
        </is>
      </c>
      <c r="C1955" s="9" t="inlineStr">
        <is>
          <t>SD</t>
        </is>
      </c>
      <c r="D1955" s="9" t="n">
        <v>25</v>
      </c>
      <c r="E1955" s="16" t="inlineStr">
        <is>
          <t>L</t>
        </is>
      </c>
      <c r="F1955" s="16" t="n"/>
      <c r="G1955" s="9" t="n">
        <v>35.69230769230769</v>
      </c>
      <c r="H1955" s="9" t="n">
        <v>35.69230769230769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834681</v>
      </c>
      <c r="B1956" s="9" t="inlineStr">
        <is>
          <t>Matthew Miura</t>
        </is>
      </c>
      <c r="C1956" s="9" t="inlineStr">
        <is>
          <t>STL</t>
        </is>
      </c>
      <c r="D1956" s="9" t="n">
        <v>25</v>
      </c>
      <c r="E1956" s="16" t="inlineStr">
        <is>
          <t>R</t>
        </is>
      </c>
      <c r="F1956" s="16" t="n"/>
      <c r="G1956" s="9" t="n">
        <v>30.64615384615384</v>
      </c>
      <c r="H1956" s="9" t="n">
        <v>30.64615384615384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815010</v>
      </c>
      <c r="B1957" s="9" t="inlineStr">
        <is>
          <t>Junior Garcia</t>
        </is>
      </c>
      <c r="C1957" s="9" t="inlineStr">
        <is>
          <t>ATL</t>
        </is>
      </c>
      <c r="D1957" s="9" t="n">
        <v>25</v>
      </c>
      <c r="E1957" s="16" t="inlineStr">
        <is>
          <t>L</t>
        </is>
      </c>
      <c r="F1957" s="16" t="n"/>
      <c r="G1957" s="9" t="n">
        <v>30.52307692307692</v>
      </c>
      <c r="H1957" s="9" t="n">
        <v>30.52307692307692</v>
      </c>
      <c r="I1957" s="9" t="inlineStr">
        <is>
          <t>Depth (no MLB PA)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826142</v>
      </c>
      <c r="B1958" s="9" t="inlineStr">
        <is>
          <t>JoJo Jackson</t>
        </is>
      </c>
      <c r="C1958" s="9" t="inlineStr">
        <is>
          <t>NYY</t>
        </is>
      </c>
      <c r="D1958" s="9" t="n">
        <v>25</v>
      </c>
      <c r="E1958" s="16" t="inlineStr">
        <is>
          <t>S</t>
        </is>
      </c>
      <c r="F1958" s="16" t="n"/>
      <c r="G1958" s="9" t="n">
        <v>27.44615384615385</v>
      </c>
      <c r="H1958" s="9" t="n">
        <v>27.44615384615385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624431</v>
      </c>
      <c r="B1959" s="9" t="inlineStr">
        <is>
          <t>Jose Trevino</t>
        </is>
      </c>
      <c r="C1959" s="9" t="inlineStr">
        <is>
          <t>CIN</t>
        </is>
      </c>
      <c r="D1959" s="9" t="n">
        <v>34</v>
      </c>
      <c r="E1959" s="16" t="inlineStr">
        <is>
          <t>R</t>
        </is>
      </c>
      <c r="F1959" s="16" t="n"/>
      <c r="G1959" s="9" t="n">
        <v>156</v>
      </c>
      <c r="H1959" s="9" t="n">
        <v>1213</v>
      </c>
      <c r="I1959" s="9" t="inlineStr">
        <is>
          <t>Strong Side Platoon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802219</v>
      </c>
      <c r="B1960" s="9" t="inlineStr">
        <is>
          <t>Woody Hadeen</t>
        </is>
      </c>
      <c r="C1960" s="9" t="inlineStr">
        <is>
          <t>DET</t>
        </is>
      </c>
      <c r="D1960" s="9" t="n">
        <v>25</v>
      </c>
      <c r="E1960" s="16" t="inlineStr">
        <is>
          <t>S</t>
        </is>
      </c>
      <c r="F1960" s="16" t="n"/>
      <c r="G1960" s="9" t="n">
        <v>42</v>
      </c>
      <c r="H1960" s="9" t="n">
        <v>42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840570</v>
      </c>
      <c r="B1961" s="9" t="inlineStr">
        <is>
          <t>Henry Kusiak</t>
        </is>
      </c>
      <c r="C1961" s="9" t="inlineStr">
        <is>
          <t>MIN</t>
        </is>
      </c>
      <c r="D1961" s="9" t="n">
        <v>25</v>
      </c>
      <c r="E1961" s="16" t="inlineStr">
        <is>
          <t>R</t>
        </is>
      </c>
      <c r="F1961" s="16" t="n"/>
      <c r="G1961" s="9" t="n">
        <v>23.12820512820513</v>
      </c>
      <c r="H1961" s="9" t="n">
        <v>23.12820512820513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803849</v>
      </c>
      <c r="B1962" s="9" t="inlineStr">
        <is>
          <t>Devin Fitz-Gerald</t>
        </is>
      </c>
      <c r="C1962" s="9" t="inlineStr">
        <is>
          <t>WSH</t>
        </is>
      </c>
      <c r="D1962" s="9" t="n">
        <v>25</v>
      </c>
      <c r="E1962" s="16" t="inlineStr">
        <is>
          <t>S</t>
        </is>
      </c>
      <c r="F1962" s="16" t="n"/>
      <c r="G1962" s="9" t="n">
        <v>96.56410256410255</v>
      </c>
      <c r="H1962" s="9" t="n">
        <v>96.56410256410255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689070</v>
      </c>
      <c r="B1963" s="9" t="inlineStr">
        <is>
          <t>Spencer Packard</t>
        </is>
      </c>
      <c r="C1963" s="9" t="inlineStr">
        <is>
          <t>SEA</t>
        </is>
      </c>
      <c r="D1963" s="9" t="n">
        <v>25</v>
      </c>
      <c r="E1963" s="16" t="inlineStr">
        <is>
          <t>L</t>
        </is>
      </c>
      <c r="F1963" s="16" t="n"/>
      <c r="G1963" s="9" t="n">
        <v>108.3076923076923</v>
      </c>
      <c r="H1963" s="9" t="n">
        <v>108.3076923076923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694351</v>
      </c>
      <c r="B1964" s="9" t="inlineStr">
        <is>
          <t>Jacob Berry</t>
        </is>
      </c>
      <c r="C1964" s="9" t="inlineStr">
        <is>
          <t>KC</t>
        </is>
      </c>
      <c r="D1964" s="9" t="n">
        <v>25</v>
      </c>
      <c r="E1964" s="16" t="inlineStr">
        <is>
          <t>S</t>
        </is>
      </c>
      <c r="F1964" s="16" t="n"/>
      <c r="G1964" s="9" t="n">
        <v>226.7692307692308</v>
      </c>
      <c r="H1964" s="9" t="n">
        <v>226.7692307692308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694186</v>
      </c>
      <c r="B1965" s="9" t="inlineStr">
        <is>
          <t>Shalin Polanco</t>
        </is>
      </c>
      <c r="C1965" s="9" t="inlineStr">
        <is>
          <t>PIT</t>
        </is>
      </c>
      <c r="D1965" s="9" t="n">
        <v>25</v>
      </c>
      <c r="E1965" s="16" t="inlineStr">
        <is>
          <t>L</t>
        </is>
      </c>
      <c r="F1965" s="16" t="n"/>
      <c r="G1965" s="9" t="n">
        <v>22.25641025641025</v>
      </c>
      <c r="H1965" s="9" t="n">
        <v>22.25641025641025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808277</v>
      </c>
      <c r="B1966" s="9" t="inlineStr">
        <is>
          <t>Miguel Rodríguez</t>
        </is>
      </c>
      <c r="C1966" s="9" t="inlineStr">
        <is>
          <t>BAL</t>
        </is>
      </c>
      <c r="D1966" s="9" t="n">
        <v>25</v>
      </c>
      <c r="E1966" s="16" t="inlineStr">
        <is>
          <t>R</t>
        </is>
      </c>
      <c r="F1966" s="16" t="n"/>
      <c r="G1966" s="9" t="n">
        <v>28.8</v>
      </c>
      <c r="H1966" s="9" t="n">
        <v>28.8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678854</v>
      </c>
      <c r="B1967" s="9" t="inlineStr">
        <is>
          <t>Viandel Pena</t>
        </is>
      </c>
      <c r="C1967" s="9" t="inlineStr">
        <is>
          <t>DET</t>
        </is>
      </c>
      <c r="D1967" s="9" t="n">
        <v>25</v>
      </c>
      <c r="E1967" s="16" t="inlineStr">
        <is>
          <t>S</t>
        </is>
      </c>
      <c r="F1967" s="16" t="n"/>
      <c r="G1967" s="9" t="n">
        <v>41.28205128205128</v>
      </c>
      <c r="H1967" s="9" t="n">
        <v>41.28205128205128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815830</v>
      </c>
      <c r="B1968" s="9" t="inlineStr">
        <is>
          <t>Dean Moss</t>
        </is>
      </c>
      <c r="C1968" s="9" t="inlineStr">
        <is>
          <t>TB</t>
        </is>
      </c>
      <c r="D1968" s="9" t="n">
        <v>25</v>
      </c>
      <c r="E1968" s="16" t="inlineStr">
        <is>
          <t>L</t>
        </is>
      </c>
      <c r="F1968" s="16" t="n"/>
      <c r="G1968" s="9" t="n">
        <v>35.81538461538462</v>
      </c>
      <c r="H1968" s="9" t="n">
        <v>35.81538461538462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664913</v>
      </c>
      <c r="B1969" s="9" t="inlineStr">
        <is>
          <t>Seth Brown</t>
        </is>
      </c>
      <c r="C1969" s="9" t="inlineStr">
        <is>
          <t>OAK</t>
        </is>
      </c>
      <c r="D1969" s="9" t="n">
        <v>34</v>
      </c>
      <c r="E1969" s="16" t="inlineStr">
        <is>
          <t>L</t>
        </is>
      </c>
      <c r="F1969" s="16" t="n"/>
      <c r="G1969" s="9" t="n">
        <v>76</v>
      </c>
      <c r="H1969" s="9" t="n">
        <v>1409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804710</v>
      </c>
      <c r="B1970" s="9" t="inlineStr">
        <is>
          <t>Brennan Orf</t>
        </is>
      </c>
      <c r="C1970" s="9" t="inlineStr">
        <is>
          <t>TOR</t>
        </is>
      </c>
      <c r="D1970" s="9" t="n">
        <v>25</v>
      </c>
      <c r="E1970" s="16" t="inlineStr">
        <is>
          <t>L</t>
        </is>
      </c>
      <c r="F1970" s="16" t="n"/>
      <c r="G1970" s="9" t="n">
        <v>26.66666666666667</v>
      </c>
      <c r="H1970" s="9" t="n">
        <v>26.66666666666667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800254</v>
      </c>
      <c r="B1971" s="9" t="inlineStr">
        <is>
          <t>Abrahan Ramirez</t>
        </is>
      </c>
      <c r="C1971" s="9" t="inlineStr">
        <is>
          <t>MIA</t>
        </is>
      </c>
      <c r="D1971" s="9" t="n">
        <v>25</v>
      </c>
      <c r="E1971" s="16" t="inlineStr">
        <is>
          <t>L</t>
        </is>
      </c>
      <c r="F1971" s="16" t="n"/>
      <c r="G1971" s="9" t="n">
        <v>33.02564102564103</v>
      </c>
      <c r="H1971" s="9" t="n">
        <v>33.02564102564103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669002</v>
      </c>
      <c r="B1972" s="9" t="inlineStr">
        <is>
          <t>Connor Scott</t>
        </is>
      </c>
      <c r="C1972" s="9" t="inlineStr">
        <is>
          <t>KC</t>
        </is>
      </c>
      <c r="D1972" s="9" t="n">
        <v>25</v>
      </c>
      <c r="E1972" s="16" t="inlineStr">
        <is>
          <t>L</t>
        </is>
      </c>
      <c r="F1972" s="16" t="n"/>
      <c r="G1972" s="9" t="n">
        <v>123.8461538461538</v>
      </c>
      <c r="H1972" s="9" t="n">
        <v>123.8461538461538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681371</v>
      </c>
      <c r="B1973" s="9" t="inlineStr">
        <is>
          <t>Dom Keegan</t>
        </is>
      </c>
      <c r="C1973" s="9" t="inlineStr">
        <is>
          <t>TB</t>
        </is>
      </c>
      <c r="D1973" s="9" t="n">
        <v>25</v>
      </c>
      <c r="E1973" s="16" t="inlineStr">
        <is>
          <t>R</t>
        </is>
      </c>
      <c r="F1973" s="16" t="n"/>
      <c r="G1973" s="9" t="n">
        <v>117.8974358974359</v>
      </c>
      <c r="H1973" s="9" t="n">
        <v>117.8974358974359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703178</v>
      </c>
      <c r="B1974" s="9" t="inlineStr">
        <is>
          <t>Braylin Tavera</t>
        </is>
      </c>
      <c r="C1974" s="9" t="inlineStr">
        <is>
          <t>BAL</t>
        </is>
      </c>
      <c r="D1974" s="9" t="n">
        <v>25</v>
      </c>
      <c r="E1974" s="16" t="inlineStr">
        <is>
          <t>R</t>
        </is>
      </c>
      <c r="F1974" s="16" t="n"/>
      <c r="G1974" s="9" t="n">
        <v>83.4871794871795</v>
      </c>
      <c r="H1974" s="9" t="n">
        <v>83.4871794871795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664238</v>
      </c>
      <c r="B1975" s="9" t="inlineStr">
        <is>
          <t>Dylan Moore</t>
        </is>
      </c>
      <c r="C1975" s="9" t="inlineStr">
        <is>
          <t>TEX</t>
        </is>
      </c>
      <c r="D1975" s="9" t="n">
        <v>34</v>
      </c>
      <c r="E1975" s="16" t="inlineStr">
        <is>
          <t>R</t>
        </is>
      </c>
      <c r="F1975" s="16" t="n"/>
      <c r="G1975" s="9" t="n">
        <v>15</v>
      </c>
      <c r="H1975" s="9" t="n">
        <v>1119</v>
      </c>
      <c r="I1975" s="9" t="inlineStr">
        <is>
          <t>Utility OF / 4th OF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808129</v>
      </c>
      <c r="B1976" s="9" t="inlineStr">
        <is>
          <t>Juan Flores</t>
        </is>
      </c>
      <c r="C1976" s="9" t="inlineStr">
        <is>
          <t>LAA</t>
        </is>
      </c>
      <c r="D1976" s="9" t="n">
        <v>25</v>
      </c>
      <c r="E1976" s="16" t="inlineStr">
        <is>
          <t>R</t>
        </is>
      </c>
      <c r="F1976" s="16" t="n"/>
      <c r="G1976" s="9" t="n">
        <v>69.28205128205128</v>
      </c>
      <c r="H1976" s="9" t="n">
        <v>69.28205128205128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815632</v>
      </c>
      <c r="B1977" s="9" t="inlineStr">
        <is>
          <t>Tytus Cissell</t>
        </is>
      </c>
      <c r="C1977" s="9" t="inlineStr">
        <is>
          <t>ARI</t>
        </is>
      </c>
      <c r="D1977" s="9" t="n">
        <v>25</v>
      </c>
      <c r="E1977" s="16" t="inlineStr">
        <is>
          <t>S</t>
        </is>
      </c>
      <c r="F1977" s="16" t="n"/>
      <c r="G1977" s="9" t="n">
        <v>25.84615384615385</v>
      </c>
      <c r="H1977" s="9" t="n">
        <v>25.84615384615385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663616</v>
      </c>
      <c r="B1978" s="9" t="inlineStr">
        <is>
          <t>Trevor Larnach</t>
        </is>
      </c>
      <c r="C1978" s="9" t="inlineStr">
        <is>
          <t>MIN</t>
        </is>
      </c>
      <c r="D1978" s="9" t="n">
        <v>30</v>
      </c>
      <c r="E1978" s="16" t="inlineStr">
        <is>
          <t>L</t>
        </is>
      </c>
      <c r="F1978" s="16" t="n"/>
      <c r="G1978" s="9" t="n">
        <v>433</v>
      </c>
      <c r="H1978" s="9" t="n">
        <v>1792</v>
      </c>
      <c r="I1978" s="9" t="inlineStr">
        <is>
          <t>Full Time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701696</v>
      </c>
      <c r="B1979" s="9" t="inlineStr">
        <is>
          <t>Ryan Stafford</t>
        </is>
      </c>
      <c r="C1979" s="9" t="inlineStr">
        <is>
          <t>BAL</t>
        </is>
      </c>
      <c r="D1979" s="9" t="n">
        <v>25</v>
      </c>
      <c r="E1979" s="16" t="inlineStr">
        <is>
          <t>R</t>
        </is>
      </c>
      <c r="F1979" s="16" t="n"/>
      <c r="G1979" s="9" t="n">
        <v>32.82051282051282</v>
      </c>
      <c r="H1979" s="9" t="n">
        <v>32.82051282051282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702889</v>
      </c>
      <c r="B1980" s="9" t="inlineStr">
        <is>
          <t>Andy Lugo</t>
        </is>
      </c>
      <c r="C1980" s="9" t="inlineStr">
        <is>
          <t>MIN</t>
        </is>
      </c>
      <c r="D1980" s="9" t="n">
        <v>25</v>
      </c>
      <c r="E1980" s="16" t="inlineStr">
        <is>
          <t>R</t>
        </is>
      </c>
      <c r="F1980" s="16" t="n"/>
      <c r="G1980" s="9" t="n">
        <v>44.92307692307693</v>
      </c>
      <c r="H1980" s="9" t="n">
        <v>44.92307692307693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623205</v>
      </c>
      <c r="B1981" s="9" t="inlineStr">
        <is>
          <t>Andrew Velazquez</t>
        </is>
      </c>
      <c r="C1981" s="9" t="inlineStr">
        <is>
          <t>LAA</t>
        </is>
      </c>
      <c r="D1981" s="9" t="n">
        <v>32</v>
      </c>
      <c r="E1981" s="16" t="inlineStr">
        <is>
          <t>S</t>
        </is>
      </c>
      <c r="F1981" s="16" t="n"/>
      <c r="G1981" s="9" t="n">
        <v>15</v>
      </c>
      <c r="H1981" s="9" t="n">
        <v>458</v>
      </c>
      <c r="I1981" s="9" t="inlineStr">
        <is>
          <t>Depth (no MLB PA)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/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703198</v>
      </c>
      <c r="B1982" s="9" t="inlineStr">
        <is>
          <t>Kenni Gomez</t>
        </is>
      </c>
      <c r="C1982" s="9" t="inlineStr">
        <is>
          <t>HOU</t>
        </is>
      </c>
      <c r="D1982" s="9" t="n">
        <v>25</v>
      </c>
      <c r="E1982" s="16" t="inlineStr">
        <is>
          <t>L</t>
        </is>
      </c>
      <c r="F1982" s="16" t="n"/>
      <c r="G1982" s="9" t="n">
        <v>23.69230769230769</v>
      </c>
      <c r="H1982" s="9" t="n">
        <v>23.69230769230769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815923</v>
      </c>
      <c r="B1983" s="9" t="inlineStr">
        <is>
          <t>Bralyn Brazoban</t>
        </is>
      </c>
      <c r="C1983" s="9" t="inlineStr">
        <is>
          <t>PIT</t>
        </is>
      </c>
      <c r="D1983" s="9" t="n">
        <v>25</v>
      </c>
      <c r="E1983" s="16" t="inlineStr">
        <is>
          <t>L</t>
        </is>
      </c>
      <c r="F1983" s="16" t="n"/>
      <c r="G1983" s="9" t="n">
        <v>29.41538461538461</v>
      </c>
      <c r="H1983" s="9" t="n">
        <v>29.41538461538461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802353</v>
      </c>
      <c r="B1984" s="9" t="inlineStr">
        <is>
          <t>Christian Martin</t>
        </is>
      </c>
      <c r="C1984" s="9" t="inlineStr">
        <is>
          <t>STL</t>
        </is>
      </c>
      <c r="D1984" s="9" t="n">
        <v>25</v>
      </c>
      <c r="E1984" s="16" t="inlineStr">
        <is>
          <t>L</t>
        </is>
      </c>
      <c r="F1984" s="16" t="n"/>
      <c r="G1984" s="9" t="n">
        <v>23.38461538461539</v>
      </c>
      <c r="H1984" s="9" t="n">
        <v>23.38461538461539</v>
      </c>
      <c r="I1984" s="9" t="inlineStr">
        <is>
          <t>Depth (no MLB PA)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668670</v>
      </c>
      <c r="B1985" s="9" t="inlineStr">
        <is>
          <t>Jake Rogers</t>
        </is>
      </c>
      <c r="C1985" s="9" t="inlineStr">
        <is>
          <t>CWS</t>
        </is>
      </c>
      <c r="D1985" s="9" t="n">
        <v>32</v>
      </c>
      <c r="E1985" s="16" t="inlineStr">
        <is>
          <t>R</t>
        </is>
      </c>
      <c r="F1985" s="16" t="n"/>
      <c r="G1985" s="9" t="n">
        <v>171</v>
      </c>
      <c r="H1985" s="9" t="n">
        <v>1015</v>
      </c>
      <c r="I1985" s="9" t="inlineStr">
        <is>
          <t>Bench Bat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801075</v>
      </c>
      <c r="B1986" s="9" t="inlineStr">
        <is>
          <t>Walker Janek</t>
        </is>
      </c>
      <c r="C1986" s="9" t="inlineStr">
        <is>
          <t>HOU</t>
        </is>
      </c>
      <c r="D1986" s="9" t="n">
        <v>25</v>
      </c>
      <c r="E1986" s="16" t="inlineStr">
        <is>
          <t>R</t>
        </is>
      </c>
      <c r="F1986" s="16" t="n"/>
      <c r="G1986" s="9" t="n">
        <v>86.51282051282051</v>
      </c>
      <c r="H1986" s="9" t="n">
        <v>86.51282051282051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815909</v>
      </c>
      <c r="B1987" s="9" t="inlineStr">
        <is>
          <t>Luis Cova</t>
        </is>
      </c>
      <c r="C1987" s="9" t="inlineStr">
        <is>
          <t>MIA</t>
        </is>
      </c>
      <c r="D1987" s="9" t="n">
        <v>25</v>
      </c>
      <c r="E1987" s="16" t="inlineStr">
        <is>
          <t>R</t>
        </is>
      </c>
      <c r="F1987" s="16" t="n"/>
      <c r="G1987" s="9" t="n">
        <v>30.64615384615384</v>
      </c>
      <c r="H1987" s="9" t="n">
        <v>30.64615384615384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700731</v>
      </c>
      <c r="B1988" s="9" t="inlineStr">
        <is>
          <t>Keiner Delgado</t>
        </is>
      </c>
      <c r="C1988" s="9" t="inlineStr">
        <is>
          <t>PIT</t>
        </is>
      </c>
      <c r="D1988" s="9" t="n">
        <v>25</v>
      </c>
      <c r="E1988" s="16" t="inlineStr">
        <is>
          <t>S</t>
        </is>
      </c>
      <c r="F1988" s="16" t="n"/>
      <c r="G1988" s="9" t="n">
        <v>41.17948717948718</v>
      </c>
      <c r="H1988" s="9" t="n">
        <v>41.17948717948718</v>
      </c>
      <c r="I1988" s="9" t="inlineStr">
        <is>
          <t>Depth (no MLB PA)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809331</v>
      </c>
      <c r="B1989" s="9" t="inlineStr">
        <is>
          <t>Brian Sanchez</t>
        </is>
      </c>
      <c r="C1989" s="9" t="inlineStr">
        <is>
          <t>MIA</t>
        </is>
      </c>
      <c r="D1989" s="9" t="n">
        <v>25</v>
      </c>
      <c r="E1989" s="16" t="inlineStr">
        <is>
          <t>L</t>
        </is>
      </c>
      <c r="F1989" s="16" t="n"/>
      <c r="G1989" s="9" t="n">
        <v>82.05128205128206</v>
      </c>
      <c r="H1989" s="9" t="n">
        <v>82.05128205128206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679734</v>
      </c>
      <c r="B1990" s="9" t="inlineStr">
        <is>
          <t>Julio Carreras</t>
        </is>
      </c>
      <c r="C1990" s="9" t="inlineStr">
        <is>
          <t>CIN</t>
        </is>
      </c>
      <c r="D1990" s="9" t="n">
        <v>25</v>
      </c>
      <c r="E1990" s="16" t="inlineStr">
        <is>
          <t>R</t>
        </is>
      </c>
      <c r="F1990" s="16" t="n"/>
      <c r="G1990" s="9" t="n">
        <v>50.61538461538461</v>
      </c>
      <c r="H1990" s="9" t="n">
        <v>50.61538461538461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672569</v>
      </c>
      <c r="B1991" s="9" t="inlineStr">
        <is>
          <t>Gustavo Campero</t>
        </is>
      </c>
      <c r="C1991" s="9" t="inlineStr">
        <is>
          <t>LAA</t>
        </is>
      </c>
      <c r="D1991" s="9" t="n">
        <v>29</v>
      </c>
      <c r="E1991" s="16" t="inlineStr">
        <is>
          <t>S</t>
        </is>
      </c>
      <c r="F1991" s="16" t="n"/>
      <c r="G1991" s="9" t="n">
        <v>12</v>
      </c>
      <c r="H1991" s="9" t="n">
        <v>126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800387</v>
      </c>
      <c r="B1992" s="9" t="inlineStr">
        <is>
          <t>Fernando Peguero</t>
        </is>
      </c>
      <c r="C1992" s="9" t="inlineStr">
        <is>
          <t>BAL</t>
        </is>
      </c>
      <c r="D1992" s="9" t="n">
        <v>25</v>
      </c>
      <c r="E1992" s="16" t="inlineStr">
        <is>
          <t>S</t>
        </is>
      </c>
      <c r="F1992" s="16" t="n"/>
      <c r="G1992" s="9" t="n">
        <v>56.97435897435898</v>
      </c>
      <c r="H1992" s="9" t="n">
        <v>56.97435897435898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687069</v>
      </c>
      <c r="B1993" s="9" t="inlineStr">
        <is>
          <t>Josh Rivera</t>
        </is>
      </c>
      <c r="C1993" s="9" t="inlineStr">
        <is>
          <t>TOR</t>
        </is>
      </c>
      <c r="D1993" s="9" t="n">
        <v>25</v>
      </c>
      <c r="E1993" s="16" t="inlineStr">
        <is>
          <t>R</t>
        </is>
      </c>
      <c r="F1993" s="16" t="n"/>
      <c r="G1993" s="9" t="n">
        <v>204.2051282051282</v>
      </c>
      <c r="H1993" s="9" t="n">
        <v>204.2051282051282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808245</v>
      </c>
      <c r="B1994" s="9" t="inlineStr">
        <is>
          <t>Starlyn Nunez</t>
        </is>
      </c>
      <c r="C1994" s="9" t="inlineStr">
        <is>
          <t>BOS</t>
        </is>
      </c>
      <c r="D1994" s="9" t="n">
        <v>25</v>
      </c>
      <c r="E1994" s="16" t="inlineStr">
        <is>
          <t>S</t>
        </is>
      </c>
      <c r="F1994" s="16" t="n"/>
      <c r="G1994" s="9" t="n">
        <v>52.06153846153846</v>
      </c>
      <c r="H1994" s="9" t="n">
        <v>52.06153846153846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808286</v>
      </c>
      <c r="B1995" s="9" t="inlineStr">
        <is>
          <t>Cristian Jauregui</t>
        </is>
      </c>
      <c r="C1995" s="9" t="inlineStr">
        <is>
          <t>PIT</t>
        </is>
      </c>
      <c r="D1995" s="9" t="n">
        <v>25</v>
      </c>
      <c r="E1995" s="16" t="inlineStr">
        <is>
          <t>L</t>
        </is>
      </c>
      <c r="F1995" s="16" t="n"/>
      <c r="G1995" s="9" t="n">
        <v>37.90769230769231</v>
      </c>
      <c r="H1995" s="9" t="n">
        <v>37.90769230769231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675394</v>
      </c>
      <c r="B1996" s="9" t="inlineStr">
        <is>
          <t>Johnny Olmstead</t>
        </is>
      </c>
      <c r="C1996" s="9" t="inlineStr">
        <is>
          <t>MIA</t>
        </is>
      </c>
      <c r="D1996" s="9" t="n">
        <v>25</v>
      </c>
      <c r="E1996" s="16" t="inlineStr">
        <is>
          <t>R</t>
        </is>
      </c>
      <c r="F1996" s="16" t="n"/>
      <c r="G1996" s="9" t="n">
        <v>173.7435897435898</v>
      </c>
      <c r="H1996" s="9" t="n">
        <v>173.7435897435898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677356</v>
      </c>
      <c r="B1997" s="9" t="inlineStr">
        <is>
          <t>Carter Young</t>
        </is>
      </c>
      <c r="C1997" s="9" t="inlineStr">
        <is>
          <t>BAL</t>
        </is>
      </c>
      <c r="D1997" s="9" t="n">
        <v>25</v>
      </c>
      <c r="E1997" s="16" t="inlineStr">
        <is>
          <t>L</t>
        </is>
      </c>
      <c r="F1997" s="16" t="n"/>
      <c r="G1997" s="9" t="n">
        <v>23.12820512820513</v>
      </c>
      <c r="H1997" s="9" t="n">
        <v>23.12820512820513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816120</v>
      </c>
      <c r="B1998" s="9" t="inlineStr">
        <is>
          <t>Griffin Burkholder</t>
        </is>
      </c>
      <c r="C1998" s="9" t="inlineStr">
        <is>
          <t>PHI</t>
        </is>
      </c>
      <c r="D1998" s="9" t="n">
        <v>25</v>
      </c>
      <c r="E1998" s="16" t="inlineStr">
        <is>
          <t>R</t>
        </is>
      </c>
      <c r="F1998" s="16" t="n"/>
      <c r="G1998" s="9" t="n">
        <v>24</v>
      </c>
      <c r="H1998" s="9" t="n">
        <v>24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807643</v>
      </c>
      <c r="B1999" s="9" t="inlineStr">
        <is>
          <t>Alfredo Alcantara</t>
        </is>
      </c>
      <c r="C1999" s="9" t="inlineStr">
        <is>
          <t>CIN</t>
        </is>
      </c>
      <c r="D1999" s="9" t="n">
        <v>25</v>
      </c>
      <c r="E1999" s="16" t="inlineStr">
        <is>
          <t>R</t>
        </is>
      </c>
      <c r="F1999" s="16" t="n"/>
      <c r="G1999" s="9" t="n">
        <v>86.76923076923077</v>
      </c>
      <c r="H1999" s="9" t="n">
        <v>86.76923076923077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681132</v>
      </c>
      <c r="B2000" s="9" t="inlineStr">
        <is>
          <t>Max Ferguson</t>
        </is>
      </c>
      <c r="C2000" s="9" t="inlineStr">
        <is>
          <t>BOS</t>
        </is>
      </c>
      <c r="D2000" s="9" t="n">
        <v>25</v>
      </c>
      <c r="E2000" s="16" t="inlineStr">
        <is>
          <t>L</t>
        </is>
      </c>
      <c r="F2000" s="16" t="n"/>
      <c r="G2000" s="9" t="n">
        <v>74.46153846153847</v>
      </c>
      <c r="H2000" s="9" t="n">
        <v>74.46153846153847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685091</v>
      </c>
      <c r="B2001" s="9" t="inlineStr">
        <is>
          <t>Parker Chavers</t>
        </is>
      </c>
      <c r="C2001" s="9" t="inlineStr">
        <is>
          <t>HOU</t>
        </is>
      </c>
      <c r="D2001" s="9" t="n">
        <v>25</v>
      </c>
      <c r="E2001" s="16" t="inlineStr">
        <is>
          <t>L</t>
        </is>
      </c>
      <c r="F2001" s="16" t="n"/>
      <c r="G2001" s="9" t="n">
        <v>23.6923076923077</v>
      </c>
      <c r="H2001" s="9" t="n">
        <v>23.6923076923077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701734</v>
      </c>
      <c r="B2002" s="9" t="inlineStr">
        <is>
          <t>Ryan McCrystal</t>
        </is>
      </c>
      <c r="C2002" s="9" t="inlineStr">
        <is>
          <t>CIN</t>
        </is>
      </c>
      <c r="D2002" s="9" t="n">
        <v>25</v>
      </c>
      <c r="E2002" s="16" t="inlineStr">
        <is>
          <t>L</t>
        </is>
      </c>
      <c r="F2002" s="16" t="n"/>
      <c r="G2002" s="9" t="n">
        <v>43.79487179487179</v>
      </c>
      <c r="H2002" s="9" t="n">
        <v>43.79487179487179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702619</v>
      </c>
      <c r="B2003" s="9" t="inlineStr">
        <is>
          <t>Luke Hill</t>
        </is>
      </c>
      <c r="C2003" s="9" t="inlineStr">
        <is>
          <t>CLE</t>
        </is>
      </c>
      <c r="D2003" s="9" t="n">
        <v>25</v>
      </c>
      <c r="E2003" s="16" t="inlineStr">
        <is>
          <t>R</t>
        </is>
      </c>
      <c r="F2003" s="16" t="n"/>
      <c r="G2003" s="9" t="n">
        <v>52.76923076923077</v>
      </c>
      <c r="H2003" s="9" t="n">
        <v>52.76923076923077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821238</v>
      </c>
      <c r="B2004" s="9" t="inlineStr">
        <is>
          <t>Marlon Quintero</t>
        </is>
      </c>
      <c r="C2004" s="9" t="inlineStr">
        <is>
          <t>LAA</t>
        </is>
      </c>
      <c r="D2004" s="9" t="n">
        <v>25</v>
      </c>
      <c r="E2004" s="16" t="inlineStr">
        <is>
          <t>R</t>
        </is>
      </c>
      <c r="F2004" s="16" t="n"/>
      <c r="G2004" s="9" t="n">
        <v>44.92307692307692</v>
      </c>
      <c r="H2004" s="9" t="n">
        <v>44.92307692307692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808291</v>
      </c>
      <c r="B2005" s="9" t="inlineStr">
        <is>
          <t>Tyler Rodriguez</t>
        </is>
      </c>
      <c r="C2005" s="9" t="inlineStr">
        <is>
          <t>MIL</t>
        </is>
      </c>
      <c r="D2005" s="9" t="n">
        <v>25</v>
      </c>
      <c r="E2005" s="16" t="inlineStr">
        <is>
          <t>R</t>
        </is>
      </c>
      <c r="F2005" s="16" t="n"/>
      <c r="G2005" s="9" t="n">
        <v>33.84615384615385</v>
      </c>
      <c r="H2005" s="9" t="n">
        <v>33.84615384615385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808365</v>
      </c>
      <c r="B2006" s="9" t="inlineStr">
        <is>
          <t>Dameury Pena</t>
        </is>
      </c>
      <c r="C2006" s="9" t="inlineStr">
        <is>
          <t>TOR</t>
        </is>
      </c>
      <c r="D2006" s="9" t="n">
        <v>25</v>
      </c>
      <c r="E2006" s="16" t="inlineStr">
        <is>
          <t>R</t>
        </is>
      </c>
      <c r="F2006" s="16" t="n"/>
      <c r="G2006" s="9" t="n">
        <v>31.38461538461539</v>
      </c>
      <c r="H2006" s="9" t="n">
        <v>31.38461538461539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691369</v>
      </c>
      <c r="B2007" s="9" t="inlineStr">
        <is>
          <t>Allan Castro</t>
        </is>
      </c>
      <c r="C2007" s="9" t="inlineStr">
        <is>
          <t>BOS</t>
        </is>
      </c>
      <c r="D2007" s="9" t="n">
        <v>25</v>
      </c>
      <c r="E2007" s="16" t="inlineStr">
        <is>
          <t>S</t>
        </is>
      </c>
      <c r="F2007" s="16" t="n"/>
      <c r="G2007" s="9" t="n">
        <v>281.4871794871795</v>
      </c>
      <c r="H2007" s="9" t="n">
        <v>281.4871794871795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821751</v>
      </c>
      <c r="B2008" s="9" t="inlineStr">
        <is>
          <t>Elvin Garcia</t>
        </is>
      </c>
      <c r="C2008" s="9" t="inlineStr">
        <is>
          <t>BAL</t>
        </is>
      </c>
      <c r="D2008" s="9" t="n">
        <v>25</v>
      </c>
      <c r="E2008" s="16" t="inlineStr">
        <is>
          <t>L</t>
        </is>
      </c>
      <c r="F2008" s="16" t="n"/>
      <c r="G2008" s="9" t="n">
        <v>30.27692307692308</v>
      </c>
      <c r="H2008" s="9" t="n">
        <v>30.27692307692308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690841</v>
      </c>
      <c r="B2009" s="9" t="inlineStr">
        <is>
          <t>Matt O'Neill</t>
        </is>
      </c>
      <c r="C2009" s="9" t="inlineStr">
        <is>
          <t>ARI</t>
        </is>
      </c>
      <c r="D2009" s="9" t="n">
        <v>25</v>
      </c>
      <c r="E2009" s="16" t="inlineStr">
        <is>
          <t>R</t>
        </is>
      </c>
      <c r="F2009" s="16" t="n"/>
      <c r="G2009" s="9" t="n">
        <v>90.82051282051285</v>
      </c>
      <c r="H2009" s="9" t="n">
        <v>90.82051282051285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829058</v>
      </c>
      <c r="B2010" s="9" t="inlineStr">
        <is>
          <t>Gabriel Davalillo</t>
        </is>
      </c>
      <c r="C2010" s="9" t="inlineStr">
        <is>
          <t>LAA</t>
        </is>
      </c>
      <c r="D2010" s="9" t="n">
        <v>25</v>
      </c>
      <c r="E2010" s="16" t="inlineStr">
        <is>
          <t>R</t>
        </is>
      </c>
      <c r="F2010" s="16" t="n"/>
      <c r="G2010" s="9" t="n">
        <v>54.52307692307692</v>
      </c>
      <c r="H2010" s="9" t="n">
        <v>54.52307692307692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815039</v>
      </c>
      <c r="B2011" s="9" t="inlineStr">
        <is>
          <t>Dustin Dickerson</t>
        </is>
      </c>
      <c r="C2011" s="9" t="inlineStr">
        <is>
          <t>KC</t>
        </is>
      </c>
      <c r="D2011" s="9" t="n">
        <v>25</v>
      </c>
      <c r="E2011" s="16" t="inlineStr">
        <is>
          <t>R</t>
        </is>
      </c>
      <c r="F2011" s="16" t="n"/>
      <c r="G2011" s="9" t="n">
        <v>40.61538461538462</v>
      </c>
      <c r="H2011" s="9" t="n">
        <v>40.61538461538462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807010</v>
      </c>
      <c r="B2012" s="9" t="inlineStr">
        <is>
          <t>Anibal Salas</t>
        </is>
      </c>
      <c r="C2012" s="9" t="inlineStr">
        <is>
          <t>DET</t>
        </is>
      </c>
      <c r="D2012" s="9" t="n">
        <v>25</v>
      </c>
      <c r="E2012" s="16" t="inlineStr">
        <is>
          <t>S</t>
        </is>
      </c>
      <c r="F2012" s="16" t="n"/>
      <c r="G2012" s="9" t="n">
        <v>43.2</v>
      </c>
      <c r="H2012" s="9" t="n">
        <v>43.2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822165</v>
      </c>
      <c r="B2013" s="9" t="inlineStr">
        <is>
          <t>Canon Reeder</t>
        </is>
      </c>
      <c r="C2013" s="9" t="inlineStr">
        <is>
          <t>PIT</t>
        </is>
      </c>
      <c r="D2013" s="9" t="n">
        <v>25</v>
      </c>
      <c r="E2013" s="16" t="inlineStr">
        <is>
          <t>R</t>
        </is>
      </c>
      <c r="F2013" s="16" t="n"/>
      <c r="G2013" s="9" t="n">
        <v>24.12307692307692</v>
      </c>
      <c r="H2013" s="9" t="n">
        <v>24.12307692307692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808159</v>
      </c>
      <c r="B2014" s="9" t="inlineStr">
        <is>
          <t>Jonathan Martinez</t>
        </is>
      </c>
      <c r="C2014" s="9" t="inlineStr">
        <is>
          <t>CLE</t>
        </is>
      </c>
      <c r="D2014" s="9" t="n">
        <v>25</v>
      </c>
      <c r="E2014" s="16" t="inlineStr">
        <is>
          <t>S</t>
        </is>
      </c>
      <c r="F2014" s="16" t="n"/>
      <c r="G2014" s="9" t="n">
        <v>30.64615384615384</v>
      </c>
      <c r="H2014" s="9" t="n">
        <v>30.64615384615384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666971</v>
      </c>
      <c r="B2015" s="9" t="inlineStr">
        <is>
          <t>Lourdes Gurriel Jr.</t>
        </is>
      </c>
      <c r="C2015" s="9" t="inlineStr">
        <is>
          <t>ARI</t>
        </is>
      </c>
      <c r="D2015" s="9" t="n">
        <v>33</v>
      </c>
      <c r="E2015" s="16" t="inlineStr">
        <is>
          <t>R</t>
        </is>
      </c>
      <c r="F2015" s="16" t="n"/>
      <c r="G2015" s="9" t="n">
        <v>201</v>
      </c>
      <c r="H2015" s="9" t="n">
        <v>2385</v>
      </c>
      <c r="I2015" s="9" t="inlineStr">
        <is>
          <t>Full Time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808282</v>
      </c>
      <c r="B2016" s="9" t="inlineStr">
        <is>
          <t>Victor Cardoza</t>
        </is>
      </c>
      <c r="C2016" s="9" t="inlineStr">
        <is>
          <t>PHI</t>
        </is>
      </c>
      <c r="D2016" s="9" t="n">
        <v>25</v>
      </c>
      <c r="E2016" s="16" t="inlineStr">
        <is>
          <t>R</t>
        </is>
      </c>
      <c r="F2016" s="16" t="n"/>
      <c r="G2016" s="9" t="n">
        <v>26.95384615384616</v>
      </c>
      <c r="H2016" s="9" t="n">
        <v>26.95384615384616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687210</v>
      </c>
      <c r="B2017" s="9" t="inlineStr">
        <is>
          <t>Nathan Martorella</t>
        </is>
      </c>
      <c r="C2017" s="9" t="inlineStr">
        <is>
          <t>MIA</t>
        </is>
      </c>
      <c r="D2017" s="9" t="n">
        <v>25</v>
      </c>
      <c r="E2017" s="16" t="inlineStr">
        <is>
          <t>L</t>
        </is>
      </c>
      <c r="F2017" s="16" t="n"/>
      <c r="G2017" s="9" t="n">
        <v>58.10256410256411</v>
      </c>
      <c r="H2017" s="9" t="n">
        <v>58.10256410256411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692562</v>
      </c>
      <c r="B2018" s="9" t="inlineStr">
        <is>
          <t>Alexis Hernandez</t>
        </is>
      </c>
      <c r="C2018" s="9" t="inlineStr">
        <is>
          <t>TOR</t>
        </is>
      </c>
      <c r="D2018" s="9" t="n">
        <v>25</v>
      </c>
      <c r="E2018" s="16" t="inlineStr">
        <is>
          <t>R</t>
        </is>
      </c>
      <c r="F2018" s="16" t="n"/>
      <c r="G2018" s="9" t="n">
        <v>35.8974358974359</v>
      </c>
      <c r="H2018" s="9" t="n">
        <v>35.8974358974359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821657</v>
      </c>
      <c r="B2019" s="9" t="inlineStr">
        <is>
          <t>Gabriel Rodriguez</t>
        </is>
      </c>
      <c r="C2019" s="9" t="inlineStr">
        <is>
          <t>CLE</t>
        </is>
      </c>
      <c r="D2019" s="9" t="n">
        <v>25</v>
      </c>
      <c r="E2019" s="16" t="inlineStr">
        <is>
          <t>L</t>
        </is>
      </c>
      <c r="F2019" s="16" t="n"/>
      <c r="G2019" s="9" t="n">
        <v>32.49230769230769</v>
      </c>
      <c r="H2019" s="9" t="n">
        <v>32.49230769230769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691411</v>
      </c>
      <c r="B2020" s="9" t="inlineStr">
        <is>
          <t>Luis Durango</t>
        </is>
      </c>
      <c r="C2020" s="9" t="inlineStr">
        <is>
          <t>NYY</t>
        </is>
      </c>
      <c r="D2020" s="9" t="n">
        <v>25</v>
      </c>
      <c r="E2020" s="16" t="inlineStr">
        <is>
          <t>L</t>
        </is>
      </c>
      <c r="F2020" s="16" t="n"/>
      <c r="G2020" s="9" t="n">
        <v>26.56410256410256</v>
      </c>
      <c r="H2020" s="9" t="n">
        <v>26.56410256410256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680273</v>
      </c>
      <c r="B2021" s="9" t="inlineStr">
        <is>
          <t>Chris Meyers</t>
        </is>
      </c>
      <c r="C2021" s="9" t="inlineStr">
        <is>
          <t>DET</t>
        </is>
      </c>
      <c r="D2021" s="9" t="n">
        <v>25</v>
      </c>
      <c r="E2021" s="16" t="inlineStr">
        <is>
          <t>L</t>
        </is>
      </c>
      <c r="F2021" s="16" t="n"/>
      <c r="G2021" s="9" t="n">
        <v>24.82051282051282</v>
      </c>
      <c r="H2021" s="9" t="n">
        <v>24.82051282051282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643265</v>
      </c>
      <c r="B2022" s="9" t="inlineStr">
        <is>
          <t>Garrett Cooper</t>
        </is>
      </c>
      <c r="C2022" s="9" t="inlineStr">
        <is>
          <t>BOS</t>
        </is>
      </c>
      <c r="D2022" s="9" t="n">
        <v>36</v>
      </c>
      <c r="E2022" s="16" t="inlineStr">
        <is>
          <t>R</t>
        </is>
      </c>
      <c r="F2022" s="16" t="n"/>
      <c r="G2022" s="9" t="n">
        <v>116</v>
      </c>
      <c r="H2022" s="9" t="n">
        <v>1042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812158</v>
      </c>
      <c r="B2023" s="9" t="inlineStr">
        <is>
          <t>Dashyll Tejeda</t>
        </is>
      </c>
      <c r="C2023" s="9" t="inlineStr">
        <is>
          <t>WSH</t>
        </is>
      </c>
      <c r="D2023" s="9" t="n">
        <v>25</v>
      </c>
      <c r="E2023" s="16" t="inlineStr">
        <is>
          <t>R</t>
        </is>
      </c>
      <c r="F2023" s="16" t="n"/>
      <c r="G2023" s="9" t="n">
        <v>36.43076923076923</v>
      </c>
      <c r="H2023" s="9" t="n">
        <v>36.43076923076923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701807</v>
      </c>
      <c r="B2024" s="9" t="inlineStr">
        <is>
          <t>Carson Benge</t>
        </is>
      </c>
      <c r="C2024" s="9" t="inlineStr">
        <is>
          <t>NYM</t>
        </is>
      </c>
      <c r="D2024" s="9" t="n">
        <v>24</v>
      </c>
      <c r="E2024" s="16" t="inlineStr">
        <is>
          <t>L</t>
        </is>
      </c>
      <c r="F2024" s="16" t="n"/>
      <c r="G2024" s="9" t="n">
        <v>654</v>
      </c>
      <c r="H2024" s="9" t="n">
        <v>654</v>
      </c>
      <c r="I2024" s="9" t="inlineStr">
        <is>
          <t>Full Time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814445</v>
      </c>
      <c r="B2025" s="9" t="inlineStr">
        <is>
          <t>Jared Sprague-Lott</t>
        </is>
      </c>
      <c r="C2025" s="9" t="inlineStr">
        <is>
          <t>OAK</t>
        </is>
      </c>
      <c r="D2025" s="9" t="n">
        <v>25</v>
      </c>
      <c r="E2025" s="16" t="inlineStr">
        <is>
          <t>R</t>
        </is>
      </c>
      <c r="F2025" s="16" t="n"/>
      <c r="G2025" s="9" t="n">
        <v>35.17948717948718</v>
      </c>
      <c r="H2025" s="9" t="n">
        <v>35.17948717948718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808289</v>
      </c>
      <c r="B2026" s="9" t="inlineStr">
        <is>
          <t>Julio Zayas</t>
        </is>
      </c>
      <c r="C2026" s="9" t="inlineStr">
        <is>
          <t>NYM</t>
        </is>
      </c>
      <c r="D2026" s="9" t="n">
        <v>25</v>
      </c>
      <c r="E2026" s="16" t="inlineStr">
        <is>
          <t>R</t>
        </is>
      </c>
      <c r="F2026" s="16" t="n"/>
      <c r="G2026" s="9" t="n">
        <v>50.58461538461538</v>
      </c>
      <c r="H2026" s="9" t="n">
        <v>50.58461538461538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668752</v>
      </c>
      <c r="B2027" s="9" t="inlineStr">
        <is>
          <t>Duke Ellis</t>
        </is>
      </c>
      <c r="C2027" s="9" t="inlineStr">
        <is>
          <t>NYY</t>
        </is>
      </c>
      <c r="D2027" s="9" t="n">
        <v>29</v>
      </c>
      <c r="E2027" s="16" t="inlineStr">
        <is>
          <t>L</t>
        </is>
      </c>
      <c r="F2027" s="16" t="n"/>
      <c r="G2027" s="9" t="n">
        <v>5</v>
      </c>
      <c r="H2027" s="9" t="n">
        <v>5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684081</v>
      </c>
      <c r="B2028" s="9" t="inlineStr">
        <is>
          <t>Erick Brito</t>
        </is>
      </c>
      <c r="C2028" s="9" t="inlineStr">
        <is>
          <t>PHI</t>
        </is>
      </c>
      <c r="D2028" s="9" t="n">
        <v>25</v>
      </c>
      <c r="E2028" s="16" t="inlineStr">
        <is>
          <t>R</t>
        </is>
      </c>
      <c r="F2028" s="16" t="n"/>
      <c r="G2028" s="9" t="n">
        <v>35.17948717948718</v>
      </c>
      <c r="H2028" s="9" t="n">
        <v>35.17948717948718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701327</v>
      </c>
      <c r="B2029" s="9" t="inlineStr">
        <is>
          <t>Elijah Green</t>
        </is>
      </c>
      <c r="C2029" s="9" t="inlineStr">
        <is>
          <t>WSH</t>
        </is>
      </c>
      <c r="D2029" s="9" t="n">
        <v>25</v>
      </c>
      <c r="E2029" s="16" t="inlineStr">
        <is>
          <t>R</t>
        </is>
      </c>
      <c r="F2029" s="16" t="n"/>
      <c r="G2029" s="9" t="n">
        <v>42</v>
      </c>
      <c r="H2029" s="9" t="n">
        <v>42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806401</v>
      </c>
      <c r="B2030" s="9" t="inlineStr">
        <is>
          <t>Dayson Croes</t>
        </is>
      </c>
      <c r="C2030" s="9" t="inlineStr">
        <is>
          <t>SF</t>
        </is>
      </c>
      <c r="D2030" s="9" t="n">
        <v>25</v>
      </c>
      <c r="E2030" s="16" t="inlineStr">
        <is>
          <t>L</t>
        </is>
      </c>
      <c r="F2030" s="16" t="n"/>
      <c r="G2030" s="9" t="n">
        <v>45.12820512820514</v>
      </c>
      <c r="H2030" s="9" t="n">
        <v>45.12820512820514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800276</v>
      </c>
      <c r="B2031" s="9" t="inlineStr">
        <is>
          <t>Juan Villavicencio</t>
        </is>
      </c>
      <c r="C2031" s="9" t="inlineStr">
        <is>
          <t>PHI</t>
        </is>
      </c>
      <c r="D2031" s="9" t="n">
        <v>25</v>
      </c>
      <c r="E2031" s="16" t="inlineStr">
        <is>
          <t>L</t>
        </is>
      </c>
      <c r="F2031" s="16" t="n"/>
      <c r="G2031" s="9" t="n">
        <v>29.74358974358975</v>
      </c>
      <c r="H2031" s="9" t="n">
        <v>29.74358974358975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453568</v>
      </c>
      <c r="B2032" s="9" t="inlineStr">
        <is>
          <t>Charlie Blackmon</t>
        </is>
      </c>
      <c r="C2032" s="9" t="inlineStr">
        <is>
          <t>COL</t>
        </is>
      </c>
      <c r="D2032" s="9" t="n">
        <v>40</v>
      </c>
      <c r="E2032" s="16" t="inlineStr">
        <is>
          <t>L</t>
        </is>
      </c>
      <c r="F2032" s="16" t="n"/>
      <c r="G2032" s="9" t="n">
        <v>499</v>
      </c>
      <c r="H2032" s="9" t="n">
        <v>1489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700648</v>
      </c>
      <c r="B2033" s="9" t="inlineStr">
        <is>
          <t>Josue Gonzalez</t>
        </is>
      </c>
      <c r="C2033" s="9" t="inlineStr">
        <is>
          <t>NYY</t>
        </is>
      </c>
      <c r="D2033" s="9" t="n">
        <v>25</v>
      </c>
      <c r="E2033" s="16" t="inlineStr">
        <is>
          <t>R</t>
        </is>
      </c>
      <c r="F2033" s="16" t="n"/>
      <c r="G2033" s="9" t="n">
        <v>52.1025641025641</v>
      </c>
      <c r="H2033" s="9" t="n">
        <v>52.1025641025641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815104</v>
      </c>
      <c r="B2034" s="9" t="inlineStr">
        <is>
          <t>Graysen Tarlow</t>
        </is>
      </c>
      <c r="C2034" s="9" t="inlineStr">
        <is>
          <t>STL</t>
        </is>
      </c>
      <c r="D2034" s="9" t="n">
        <v>25</v>
      </c>
      <c r="E2034" s="16" t="inlineStr">
        <is>
          <t>R</t>
        </is>
      </c>
      <c r="F2034" s="16" t="n"/>
      <c r="G2034" s="9" t="n">
        <v>27.07692307692308</v>
      </c>
      <c r="H2034" s="9" t="n">
        <v>27.07692307692308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678882</v>
      </c>
      <c r="B2035" s="9" t="inlineStr">
        <is>
          <t>Ceddanne Rafaela</t>
        </is>
      </c>
      <c r="C2035" s="9" t="inlineStr">
        <is>
          <t>BOS</t>
        </is>
      </c>
      <c r="D2035" s="9" t="n">
        <v>26</v>
      </c>
      <c r="E2035" s="16" t="inlineStr">
        <is>
          <t>R</t>
        </is>
      </c>
      <c r="F2035" s="16" t="n"/>
      <c r="G2035" s="9" t="n">
        <v>576</v>
      </c>
      <c r="H2035" s="9" t="n">
        <v>1823</v>
      </c>
      <c r="I2035" s="9" t="inlineStr">
        <is>
          <t>Full Time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/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683103</v>
      </c>
      <c r="B2036" s="9" t="inlineStr">
        <is>
          <t>Cade Doughty</t>
        </is>
      </c>
      <c r="C2036" s="9" t="inlineStr">
        <is>
          <t>TOR</t>
        </is>
      </c>
      <c r="D2036" s="9" t="n">
        <v>25</v>
      </c>
      <c r="E2036" s="16" t="inlineStr">
        <is>
          <t>R</t>
        </is>
      </c>
      <c r="F2036" s="16" t="n"/>
      <c r="G2036" s="9" t="n">
        <v>44.15384615384615</v>
      </c>
      <c r="H2036" s="9" t="n">
        <v>44.15384615384615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803385</v>
      </c>
      <c r="B2037" s="9" t="inlineStr">
        <is>
          <t>Jay Harry</t>
        </is>
      </c>
      <c r="C2037" s="9" t="inlineStr">
        <is>
          <t>TOR</t>
        </is>
      </c>
      <c r="D2037" s="9" t="n">
        <v>25</v>
      </c>
      <c r="E2037" s="16" t="inlineStr">
        <is>
          <t>L</t>
        </is>
      </c>
      <c r="F2037" s="16" t="n"/>
      <c r="G2037" s="9" t="n">
        <v>131.4358974358975</v>
      </c>
      <c r="H2037" s="9" t="n">
        <v>131.4358974358975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703160</v>
      </c>
      <c r="B2038" s="9" t="inlineStr">
        <is>
          <t>Yasser Mercedes</t>
        </is>
      </c>
      <c r="C2038" s="9" t="inlineStr">
        <is>
          <t>MIN</t>
        </is>
      </c>
      <c r="D2038" s="9" t="n">
        <v>25</v>
      </c>
      <c r="E2038" s="16" t="inlineStr">
        <is>
          <t>R</t>
        </is>
      </c>
      <c r="F2038" s="16" t="n"/>
      <c r="G2038" s="9" t="n">
        <v>78.76923076923077</v>
      </c>
      <c r="H2038" s="9" t="n">
        <v>78.76923076923077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806128</v>
      </c>
      <c r="B2039" s="9" t="inlineStr">
        <is>
          <t>Antonio Jimenez</t>
        </is>
      </c>
      <c r="C2039" s="9" t="inlineStr">
        <is>
          <t>NYM</t>
        </is>
      </c>
      <c r="D2039" s="9" t="n">
        <v>25</v>
      </c>
      <c r="E2039" s="16" t="inlineStr">
        <is>
          <t>R</t>
        </is>
      </c>
      <c r="F2039" s="16" t="n"/>
      <c r="G2039" s="9" t="n">
        <v>43.28205128205128</v>
      </c>
      <c r="H2039" s="9" t="n">
        <v>43.28205128205128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800140</v>
      </c>
      <c r="B2040" s="9" t="inlineStr">
        <is>
          <t>Kendry Chirinos</t>
        </is>
      </c>
      <c r="C2040" s="9" t="inlineStr">
        <is>
          <t>TOR</t>
        </is>
      </c>
      <c r="D2040" s="9" t="n">
        <v>25</v>
      </c>
      <c r="E2040" s="16" t="inlineStr">
        <is>
          <t>R</t>
        </is>
      </c>
      <c r="F2040" s="16" t="n"/>
      <c r="G2040" s="9" t="n">
        <v>38.76923076923077</v>
      </c>
      <c r="H2040" s="9" t="n">
        <v>38.76923076923077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605141</v>
      </c>
      <c r="B2041" s="9" t="inlineStr">
        <is>
          <t>Mookie Betts</t>
        </is>
      </c>
      <c r="C2041" s="9" t="inlineStr">
        <is>
          <t>LAD</t>
        </is>
      </c>
      <c r="D2041" s="9" t="n">
        <v>34</v>
      </c>
      <c r="E2041" s="16" t="inlineStr">
        <is>
          <t>R</t>
        </is>
      </c>
      <c r="F2041" s="16" t="n"/>
      <c r="G2041" s="9" t="n">
        <v>528</v>
      </c>
      <c r="H2041" s="9" t="n">
        <v>3039</v>
      </c>
      <c r="I2041" s="9" t="inlineStr">
        <is>
          <t>Full Time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702284</v>
      </c>
      <c r="B2042" s="9" t="inlineStr">
        <is>
          <t>Cole Young</t>
        </is>
      </c>
      <c r="C2042" s="9" t="inlineStr">
        <is>
          <t>SEA</t>
        </is>
      </c>
      <c r="D2042" s="9" t="n">
        <v>23</v>
      </c>
      <c r="E2042" s="16" t="inlineStr">
        <is>
          <t>L</t>
        </is>
      </c>
      <c r="F2042" s="16" t="n"/>
      <c r="G2042" s="9" t="n">
        <v>638</v>
      </c>
      <c r="H2042" s="9" t="n">
        <v>895</v>
      </c>
      <c r="I2042" s="9" t="inlineStr">
        <is>
          <t>Full Time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592325</v>
      </c>
      <c r="B2043" s="9" t="inlineStr">
        <is>
          <t>Ben Gamel</t>
        </is>
      </c>
      <c r="C2043" s="9" t="inlineStr">
        <is>
          <t>HOU</t>
        </is>
      </c>
      <c r="D2043" s="9" t="n">
        <v>35</v>
      </c>
      <c r="E2043" s="16" t="inlineStr">
        <is>
          <t>L</t>
        </is>
      </c>
      <c r="F2043" s="16" t="n"/>
      <c r="G2043" s="9" t="n">
        <v>99</v>
      </c>
      <c r="H2043" s="9" t="n">
        <v>537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806997</v>
      </c>
      <c r="B2044" s="9" t="inlineStr">
        <is>
          <t>Yerlin Luis</t>
        </is>
      </c>
      <c r="C2044" s="9" t="inlineStr">
        <is>
          <t>CLE</t>
        </is>
      </c>
      <c r="D2044" s="9" t="n">
        <v>25</v>
      </c>
      <c r="E2044" s="16" t="inlineStr">
        <is>
          <t>S</t>
        </is>
      </c>
      <c r="F2044" s="16" t="n"/>
      <c r="G2044" s="9" t="n">
        <v>26.58461538461538</v>
      </c>
      <c r="H2044" s="9" t="n">
        <v>26.58461538461538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827759</v>
      </c>
      <c r="B2045" s="9" t="inlineStr">
        <is>
          <t>Daniel Bucciero</t>
        </is>
      </c>
      <c r="C2045" s="9" t="inlineStr">
        <is>
          <t>OAK</t>
        </is>
      </c>
      <c r="D2045" s="9" t="n">
        <v>25</v>
      </c>
      <c r="E2045" s="16" t="inlineStr">
        <is>
          <t>R</t>
        </is>
      </c>
      <c r="F2045" s="16" t="n"/>
      <c r="G2045" s="9" t="n">
        <v>38.97435897435898</v>
      </c>
      <c r="H2045" s="9" t="n">
        <v>38.97435897435898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701805</v>
      </c>
      <c r="B2046" s="9" t="inlineStr">
        <is>
          <t>Josh Caron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53.12820512820512</v>
      </c>
      <c r="H2046" s="9" t="n">
        <v>53.12820512820512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821041</v>
      </c>
      <c r="B2047" s="9" t="inlineStr">
        <is>
          <t>Roldy Brito</t>
        </is>
      </c>
      <c r="C2047" s="9" t="inlineStr">
        <is>
          <t>COL</t>
        </is>
      </c>
      <c r="D2047" s="9" t="n">
        <v>25</v>
      </c>
      <c r="E2047" s="16" t="inlineStr">
        <is>
          <t>S</t>
        </is>
      </c>
      <c r="F2047" s="16" t="n"/>
      <c r="G2047" s="9" t="n">
        <v>35.69230769230769</v>
      </c>
      <c r="H2047" s="9" t="n">
        <v>35.69230769230769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808223</v>
      </c>
      <c r="B2048" s="9" t="inlineStr">
        <is>
          <t>Javier Herrera</t>
        </is>
      </c>
      <c r="C2048" s="9" t="inlineStr">
        <is>
          <t>LAD</t>
        </is>
      </c>
      <c r="D2048" s="9" t="n">
        <v>25</v>
      </c>
      <c r="E2048" s="16" t="inlineStr">
        <is>
          <t>S</t>
        </is>
      </c>
      <c r="F2048" s="16" t="n"/>
      <c r="G2048" s="9" t="n">
        <v>33.10769230769231</v>
      </c>
      <c r="H2048" s="9" t="n">
        <v>33.10769230769231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703563</v>
      </c>
      <c r="B2049" s="9" t="inlineStr">
        <is>
          <t>PJ Morlando</t>
        </is>
      </c>
      <c r="C2049" s="9" t="inlineStr">
        <is>
          <t>MIA</t>
        </is>
      </c>
      <c r="D2049" s="9" t="n">
        <v>25</v>
      </c>
      <c r="E2049" s="16" t="inlineStr">
        <is>
          <t>L</t>
        </is>
      </c>
      <c r="F2049" s="16" t="n"/>
      <c r="G2049" s="9" t="n">
        <v>46.03076923076923</v>
      </c>
      <c r="H2049" s="9" t="n">
        <v>46.03076923076923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829037</v>
      </c>
      <c r="B2050" s="9" t="inlineStr">
        <is>
          <t>Kevin Alvarez</t>
        </is>
      </c>
      <c r="C2050" s="9" t="inlineStr">
        <is>
          <t>HOU</t>
        </is>
      </c>
      <c r="D2050" s="9" t="n">
        <v>25</v>
      </c>
      <c r="E2050" s="16" t="inlineStr">
        <is>
          <t>L</t>
        </is>
      </c>
      <c r="F2050" s="16" t="n"/>
      <c r="G2050" s="9" t="n">
        <v>53.04615384615384</v>
      </c>
      <c r="H2050" s="9" t="n">
        <v>53.04615384615384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808903</v>
      </c>
      <c r="B2051" s="9" t="inlineStr">
        <is>
          <t>Emilio Barreras</t>
        </is>
      </c>
      <c r="C2051" s="9" t="inlineStr">
        <is>
          <t>MIA</t>
        </is>
      </c>
      <c r="D2051" s="9" t="n">
        <v>25</v>
      </c>
      <c r="E2051" s="16" t="inlineStr">
        <is>
          <t>L</t>
        </is>
      </c>
      <c r="F2051" s="16" t="n"/>
      <c r="G2051" s="9" t="n">
        <v>45.94871794871796</v>
      </c>
      <c r="H2051" s="9" t="n">
        <v>45.94871794871796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677565</v>
      </c>
      <c r="B2052" s="9" t="inlineStr">
        <is>
          <t>Kristian Robinson</t>
        </is>
      </c>
      <c r="C2052" s="9" t="inlineStr">
        <is>
          <t>ARI</t>
        </is>
      </c>
      <c r="D2052" s="9" t="n">
        <v>25</v>
      </c>
      <c r="E2052" s="16" t="inlineStr">
        <is>
          <t>R</t>
        </is>
      </c>
      <c r="F2052" s="16" t="n"/>
      <c r="G2052" s="9" t="n">
        <v>275.2820512820513</v>
      </c>
      <c r="H2052" s="9" t="n">
        <v>275.2820512820513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800492</v>
      </c>
      <c r="B2053" s="9" t="inlineStr">
        <is>
          <t>Roni Cabrera</t>
        </is>
      </c>
      <c r="C2053" s="9" t="inlineStr">
        <is>
          <t>KC</t>
        </is>
      </c>
      <c r="D2053" s="9" t="n">
        <v>25</v>
      </c>
      <c r="E2053" s="16" t="inlineStr">
        <is>
          <t>R</t>
        </is>
      </c>
      <c r="F2053" s="16" t="n"/>
      <c r="G2053" s="9" t="n">
        <v>46.4</v>
      </c>
      <c r="H2053" s="9" t="n">
        <v>46.4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692591</v>
      </c>
      <c r="B2054" s="9" t="inlineStr">
        <is>
          <t>Luis Mendez</t>
        </is>
      </c>
      <c r="C2054" s="9" t="inlineStr">
        <is>
          <t>COL</t>
        </is>
      </c>
      <c r="D2054" s="9" t="n">
        <v>25</v>
      </c>
      <c r="E2054" s="16" t="inlineStr">
        <is>
          <t>L</t>
        </is>
      </c>
      <c r="F2054" s="16" t="n"/>
      <c r="G2054" s="9" t="n">
        <v>31.38461538461538</v>
      </c>
      <c r="H2054" s="9" t="n">
        <v>31.38461538461538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814172</v>
      </c>
      <c r="B2055" s="9" t="inlineStr">
        <is>
          <t>Chase Jaworsky</t>
        </is>
      </c>
      <c r="C2055" s="9" t="inlineStr">
        <is>
          <t>MIA</t>
        </is>
      </c>
      <c r="D2055" s="9" t="n">
        <v>25</v>
      </c>
      <c r="E2055" s="16" t="inlineStr">
        <is>
          <t>L</t>
        </is>
      </c>
      <c r="F2055" s="16" t="n"/>
      <c r="G2055" s="9" t="n">
        <v>54.15384615384616</v>
      </c>
      <c r="H2055" s="9" t="n">
        <v>54.15384615384616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800683</v>
      </c>
      <c r="B2056" s="9" t="inlineStr">
        <is>
          <t>Blake Rambusch</t>
        </is>
      </c>
      <c r="C2056" s="9" t="inlineStr">
        <is>
          <t>SEA</t>
        </is>
      </c>
      <c r="D2056" s="9" t="n">
        <v>25</v>
      </c>
      <c r="E2056" s="16" t="inlineStr">
        <is>
          <t>R</t>
        </is>
      </c>
      <c r="F2056" s="16" t="n"/>
      <c r="G2056" s="9" t="n">
        <v>45.12820512820514</v>
      </c>
      <c r="H2056" s="9" t="n">
        <v>45.12820512820514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474832</v>
      </c>
      <c r="B2057" s="9" t="inlineStr">
        <is>
          <t>Brandon Belt</t>
        </is>
      </c>
      <c r="C2057" s="9" t="inlineStr">
        <is>
          <t>TOR</t>
        </is>
      </c>
      <c r="D2057" s="9" t="n">
        <v>39</v>
      </c>
      <c r="E2057" s="16" t="inlineStr">
        <is>
          <t>L</t>
        </is>
      </c>
      <c r="F2057" s="16" t="n"/>
      <c r="G2057" s="9" t="n">
        <v>404</v>
      </c>
      <c r="H2057" s="9" t="n">
        <v>702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802469</v>
      </c>
      <c r="B2058" s="9" t="inlineStr">
        <is>
          <t>Travis Honeyman</t>
        </is>
      </c>
      <c r="C2058" s="9" t="inlineStr">
        <is>
          <t>STL</t>
        </is>
      </c>
      <c r="D2058" s="9" t="n">
        <v>25</v>
      </c>
      <c r="E2058" s="16" t="inlineStr">
        <is>
          <t>R</t>
        </is>
      </c>
      <c r="F2058" s="16" t="n"/>
      <c r="G2058" s="9" t="n">
        <v>103.7435897435897</v>
      </c>
      <c r="H2058" s="9" t="n">
        <v>103.7435897435897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691182</v>
      </c>
      <c r="B2059" s="9" t="inlineStr">
        <is>
          <t>Adael Amador</t>
        </is>
      </c>
      <c r="C2059" s="9" t="inlineStr">
        <is>
          <t>COL</t>
        </is>
      </c>
      <c r="D2059" s="9" t="n">
        <v>24</v>
      </c>
      <c r="E2059" s="16" t="inlineStr">
        <is>
          <t>S</t>
        </is>
      </c>
      <c r="F2059" s="16" t="n"/>
      <c r="G2059" s="9" t="n">
        <v>95</v>
      </c>
      <c r="H2059" s="9" t="n">
        <v>259</v>
      </c>
      <c r="I2059" s="9" t="inlineStr">
        <is>
          <t>Bench Bat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666194</v>
      </c>
      <c r="B2060" s="9" t="inlineStr">
        <is>
          <t>Cooper Johnson</t>
        </is>
      </c>
      <c r="C2060" s="9" t="inlineStr">
        <is>
          <t>TEX</t>
        </is>
      </c>
      <c r="D2060" s="9" t="n">
        <v>25</v>
      </c>
      <c r="E2060" s="16" t="inlineStr">
        <is>
          <t>R</t>
        </is>
      </c>
      <c r="F2060" s="16" t="n"/>
      <c r="G2060" s="9" t="n">
        <v>194.0512820512821</v>
      </c>
      <c r="H2060" s="9" t="n">
        <v>194.0512820512821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695930</v>
      </c>
      <c r="B2061" s="9" t="inlineStr">
        <is>
          <t>Frederick Bencosme</t>
        </is>
      </c>
      <c r="C2061" s="9" t="inlineStr">
        <is>
          <t>BAL</t>
        </is>
      </c>
      <c r="D2061" s="9" t="n">
        <v>25</v>
      </c>
      <c r="E2061" s="16" t="inlineStr">
        <is>
          <t>L</t>
        </is>
      </c>
      <c r="F2061" s="16" t="n"/>
      <c r="G2061" s="9" t="n">
        <v>151.1282051282051</v>
      </c>
      <c r="H2061" s="9" t="n">
        <v>151.1282051282051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668930</v>
      </c>
      <c r="B2062" s="9" t="inlineStr">
        <is>
          <t>Brice Turang</t>
        </is>
      </c>
      <c r="C2062" s="9" t="inlineStr">
        <is>
          <t>MIL</t>
        </is>
      </c>
      <c r="D2062" s="9" t="n">
        <v>27</v>
      </c>
      <c r="E2062" s="16" t="inlineStr">
        <is>
          <t>L</t>
        </is>
      </c>
      <c r="F2062" s="16" t="n"/>
      <c r="G2062" s="9" t="n">
        <v>680</v>
      </c>
      <c r="H2062" s="9" t="n">
        <v>2406</v>
      </c>
      <c r="I2062" s="9" t="inlineStr">
        <is>
          <t>Full Time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695048</v>
      </c>
      <c r="B2063" s="9" t="inlineStr">
        <is>
          <t>Garret Guillemette</t>
        </is>
      </c>
      <c r="C2063" s="9" t="inlineStr">
        <is>
          <t>HOU</t>
        </is>
      </c>
      <c r="D2063" s="9" t="n">
        <v>25</v>
      </c>
      <c r="E2063" s="16" t="inlineStr">
        <is>
          <t>R</t>
        </is>
      </c>
      <c r="F2063" s="16" t="n"/>
      <c r="G2063" s="9" t="n">
        <v>42.87179487179488</v>
      </c>
      <c r="H2063" s="9" t="n">
        <v>42.87179487179488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700795</v>
      </c>
      <c r="B2064" s="9" t="inlineStr">
        <is>
          <t>Mathieu Vallee</t>
        </is>
      </c>
      <c r="C2064" s="9" t="inlineStr">
        <is>
          <t>TOR</t>
        </is>
      </c>
      <c r="D2064" s="9" t="n">
        <v>25</v>
      </c>
      <c r="E2064" s="16" t="inlineStr">
        <is>
          <t>L</t>
        </is>
      </c>
      <c r="F2064" s="16" t="n"/>
      <c r="G2064" s="9" t="n">
        <v>27.64102564102564</v>
      </c>
      <c r="H2064" s="9" t="n">
        <v>27.64102564102564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800316</v>
      </c>
      <c r="B2065" s="9" t="inlineStr">
        <is>
          <t>Alexander Albertus</t>
        </is>
      </c>
      <c r="C2065" s="9" t="inlineStr">
        <is>
          <t>CWS</t>
        </is>
      </c>
      <c r="D2065" s="9" t="n">
        <v>25</v>
      </c>
      <c r="E2065" s="16" t="inlineStr">
        <is>
          <t>R</t>
        </is>
      </c>
      <c r="F2065" s="16" t="n"/>
      <c r="G2065" s="9" t="n">
        <v>41.47692307692307</v>
      </c>
      <c r="H2065" s="9" t="n">
        <v>41.47692307692307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800449</v>
      </c>
      <c r="B2066" s="9" t="inlineStr">
        <is>
          <t>Thomas Sosa</t>
        </is>
      </c>
      <c r="C2066" s="9" t="inlineStr">
        <is>
          <t>BAL</t>
        </is>
      </c>
      <c r="D2066" s="9" t="n">
        <v>25</v>
      </c>
      <c r="E2066" s="16" t="inlineStr">
        <is>
          <t>L</t>
        </is>
      </c>
      <c r="F2066" s="16" t="n"/>
      <c r="G2066" s="9" t="n">
        <v>156.8717948717949</v>
      </c>
      <c r="H2066" s="9" t="n">
        <v>156.8717948717949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805865</v>
      </c>
      <c r="B2067" s="9" t="inlineStr">
        <is>
          <t>Guy Lipscomb</t>
        </is>
      </c>
      <c r="C2067" s="9" t="inlineStr">
        <is>
          <t>CLE</t>
        </is>
      </c>
      <c r="D2067" s="9" t="n">
        <v>25</v>
      </c>
      <c r="E2067" s="16" t="inlineStr">
        <is>
          <t>L</t>
        </is>
      </c>
      <c r="F2067" s="16" t="n"/>
      <c r="G2067" s="9" t="n">
        <v>27.64102564102564</v>
      </c>
      <c r="H2067" s="9" t="n">
        <v>27.64102564102564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688871</v>
      </c>
      <c r="B2068" s="9" t="inlineStr">
        <is>
          <t>Jacob Hinderleider</t>
        </is>
      </c>
      <c r="C2068" s="9" t="inlineStr">
        <is>
          <t>COL</t>
        </is>
      </c>
      <c r="D2068" s="9" t="n">
        <v>25</v>
      </c>
      <c r="E2068" s="16" t="inlineStr">
        <is>
          <t>R</t>
        </is>
      </c>
      <c r="F2068" s="16" t="n"/>
      <c r="G2068" s="9" t="n">
        <v>56.20512820512821</v>
      </c>
      <c r="H2068" s="9" t="n">
        <v>56.20512820512821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687567</v>
      </c>
      <c r="B2069" s="9" t="inlineStr">
        <is>
          <t>Jorel Ortega</t>
        </is>
      </c>
      <c r="C2069" s="9" t="inlineStr">
        <is>
          <t>MIN</t>
        </is>
      </c>
      <c r="D2069" s="9" t="n">
        <v>25</v>
      </c>
      <c r="E2069" s="16" t="inlineStr">
        <is>
          <t>R</t>
        </is>
      </c>
      <c r="F2069" s="16" t="n"/>
      <c r="G2069" s="9" t="n">
        <v>62.1025641025641</v>
      </c>
      <c r="H2069" s="9" t="n">
        <v>62.1025641025641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696083</v>
      </c>
      <c r="B2070" s="9" t="inlineStr">
        <is>
          <t>Leonel Espinoza</t>
        </is>
      </c>
      <c r="C2070" s="9" t="inlineStr">
        <is>
          <t>CHC</t>
        </is>
      </c>
      <c r="D2070" s="9" t="n">
        <v>25</v>
      </c>
      <c r="E2070" s="16" t="inlineStr">
        <is>
          <t>R</t>
        </is>
      </c>
      <c r="F2070" s="16" t="n"/>
      <c r="G2070" s="9" t="n">
        <v>41.23076923076923</v>
      </c>
      <c r="H2070" s="9" t="n">
        <v>41.23076923076923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702995</v>
      </c>
      <c r="B2071" s="9" t="inlineStr">
        <is>
          <t>Antonio Anderson</t>
        </is>
      </c>
      <c r="C2071" s="9" t="inlineStr">
        <is>
          <t>BOS</t>
        </is>
      </c>
      <c r="D2071" s="9" t="n">
        <v>25</v>
      </c>
      <c r="E2071" s="16" t="inlineStr">
        <is>
          <t>S</t>
        </is>
      </c>
      <c r="F2071" s="16" t="n"/>
      <c r="G2071" s="9" t="n">
        <v>68.1025641025641</v>
      </c>
      <c r="H2071" s="9" t="n">
        <v>68.1025641025641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800959</v>
      </c>
      <c r="B2072" s="9" t="inlineStr">
        <is>
          <t>Nick Goodwin</t>
        </is>
      </c>
      <c r="C2072" s="9" t="inlineStr">
        <is>
          <t>TOR</t>
        </is>
      </c>
      <c r="D2072" s="9" t="n">
        <v>25</v>
      </c>
      <c r="E2072" s="16" t="inlineStr">
        <is>
          <t>R</t>
        </is>
      </c>
      <c r="F2072" s="16" t="n"/>
      <c r="G2072" s="9" t="n">
        <v>61.48717948717949</v>
      </c>
      <c r="H2072" s="9" t="n">
        <v>61.48717948717949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815888</v>
      </c>
      <c r="B2073" s="9" t="inlineStr">
        <is>
          <t>Leo De Vries</t>
        </is>
      </c>
      <c r="C2073" s="9" t="inlineStr">
        <is>
          <t>OAK</t>
        </is>
      </c>
      <c r="D2073" s="9" t="n">
        <v>25</v>
      </c>
      <c r="E2073" s="16" t="inlineStr">
        <is>
          <t>S</t>
        </is>
      </c>
      <c r="F2073" s="16" t="n"/>
      <c r="G2073" s="9" t="n">
        <v>150.051282051282</v>
      </c>
      <c r="H2073" s="9" t="n">
        <v>150.051282051282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702435</v>
      </c>
      <c r="B2074" s="9" t="inlineStr">
        <is>
          <t>Jhosmmel Zue</t>
        </is>
      </c>
      <c r="C2074" s="9" t="inlineStr">
        <is>
          <t>KC</t>
        </is>
      </c>
      <c r="D2074" s="9" t="n">
        <v>25</v>
      </c>
      <c r="E2074" s="16" t="inlineStr">
        <is>
          <t>R</t>
        </is>
      </c>
      <c r="F2074" s="16" t="n"/>
      <c r="G2074" s="9" t="n">
        <v>33.84615384615385</v>
      </c>
      <c r="H2074" s="9" t="n">
        <v>33.84615384615385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669413</v>
      </c>
      <c r="B2075" s="9" t="inlineStr">
        <is>
          <t>Frainyer Chavez</t>
        </is>
      </c>
      <c r="C2075" s="9" t="inlineStr">
        <is>
          <t>TEX</t>
        </is>
      </c>
      <c r="D2075" s="9" t="n">
        <v>25</v>
      </c>
      <c r="E2075" s="16" t="inlineStr">
        <is>
          <t>S</t>
        </is>
      </c>
      <c r="F2075" s="16" t="n"/>
      <c r="G2075" s="9" t="n">
        <v>28.20512820512821</v>
      </c>
      <c r="H2075" s="9" t="n">
        <v>28.20512820512821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701548</v>
      </c>
      <c r="B2076" s="9" t="inlineStr">
        <is>
          <t>Ali Camarillo</t>
        </is>
      </c>
      <c r="C2076" s="9" t="inlineStr">
        <is>
          <t>OAK</t>
        </is>
      </c>
      <c r="D2076" s="9" t="n">
        <v>25</v>
      </c>
      <c r="E2076" s="16" t="inlineStr">
        <is>
          <t>R</t>
        </is>
      </c>
      <c r="F2076" s="16" t="n"/>
      <c r="G2076" s="9" t="n">
        <v>38.05128205128205</v>
      </c>
      <c r="H2076" s="9" t="n">
        <v>38.05128205128205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702491</v>
      </c>
      <c r="B2077" s="9" t="inlineStr">
        <is>
          <t>Mitch Voit</t>
        </is>
      </c>
      <c r="C2077" s="9" t="inlineStr">
        <is>
          <t>NYM</t>
        </is>
      </c>
      <c r="D2077" s="9" t="n">
        <v>25</v>
      </c>
      <c r="E2077" s="16" t="inlineStr">
        <is>
          <t>R</t>
        </is>
      </c>
      <c r="F2077" s="16" t="n"/>
      <c r="G2077" s="9" t="n">
        <v>47.38461538461538</v>
      </c>
      <c r="H2077" s="9" t="n">
        <v>47.38461538461538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683494</v>
      </c>
      <c r="B2078" s="9" t="inlineStr">
        <is>
          <t>Euribiel Angeles</t>
        </is>
      </c>
      <c r="C2078" s="9" t="inlineStr">
        <is>
          <t>OAK</t>
        </is>
      </c>
      <c r="D2078" s="9" t="n">
        <v>25</v>
      </c>
      <c r="E2078" s="16" t="inlineStr">
        <is>
          <t>R</t>
        </is>
      </c>
      <c r="F2078" s="16" t="n"/>
      <c r="G2078" s="9" t="n">
        <v>47.38461538461539</v>
      </c>
      <c r="H2078" s="9" t="n">
        <v>47.38461538461539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806961</v>
      </c>
      <c r="B2079" s="9" t="inlineStr">
        <is>
          <t>Derniche Valdez</t>
        </is>
      </c>
      <c r="C2079" s="9" t="inlineStr">
        <is>
          <t>CHC</t>
        </is>
      </c>
      <c r="D2079" s="9" t="n">
        <v>25</v>
      </c>
      <c r="E2079" s="16" t="inlineStr">
        <is>
          <t>R</t>
        </is>
      </c>
      <c r="F2079" s="16" t="n"/>
      <c r="G2079" s="9" t="n">
        <v>50.83076923076923</v>
      </c>
      <c r="H2079" s="9" t="n">
        <v>50.83076923076923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806611</v>
      </c>
      <c r="B2080" s="9" t="inlineStr">
        <is>
          <t>Jancel Villarroel</t>
        </is>
      </c>
      <c r="C2080" s="9" t="inlineStr">
        <is>
          <t>SF</t>
        </is>
      </c>
      <c r="D2080" s="9" t="n">
        <v>25</v>
      </c>
      <c r="E2080" s="16" t="inlineStr">
        <is>
          <t>R</t>
        </is>
      </c>
      <c r="F2080" s="16" t="n"/>
      <c r="G2080" s="9" t="n">
        <v>47.38461538461538</v>
      </c>
      <c r="H2080" s="9" t="n">
        <v>47.38461538461538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800176</v>
      </c>
      <c r="B2081" s="9" t="inlineStr">
        <is>
          <t>Carlos Sanchez</t>
        </is>
      </c>
      <c r="C2081" s="9" t="inlineStr">
        <is>
          <t>CIN</t>
        </is>
      </c>
      <c r="D2081" s="9" t="n">
        <v>25</v>
      </c>
      <c r="E2081" s="16" t="inlineStr">
        <is>
          <t>L</t>
        </is>
      </c>
      <c r="F2081" s="16" t="n"/>
      <c r="G2081" s="9" t="n">
        <v>91.17948717948715</v>
      </c>
      <c r="H2081" s="9" t="n">
        <v>91.17948717948715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688449</v>
      </c>
      <c r="B2082" s="9" t="inlineStr">
        <is>
          <t>TT Bowens</t>
        </is>
      </c>
      <c r="C2082" s="9" t="inlineStr">
        <is>
          <t>NYM</t>
        </is>
      </c>
      <c r="D2082" s="9" t="n">
        <v>25</v>
      </c>
      <c r="E2082" s="16" t="inlineStr">
        <is>
          <t>R</t>
        </is>
      </c>
      <c r="F2082" s="16" t="n"/>
      <c r="G2082" s="9" t="n">
        <v>35.53846153846154</v>
      </c>
      <c r="H2082" s="9" t="n">
        <v>35.53846153846154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807239</v>
      </c>
      <c r="B2083" s="9" t="inlineStr">
        <is>
          <t>Bernard Moon</t>
        </is>
      </c>
      <c r="C2083" s="9" t="inlineStr">
        <is>
          <t>CIN</t>
        </is>
      </c>
      <c r="D2083" s="9" t="n">
        <v>25</v>
      </c>
      <c r="E2083" s="16" t="inlineStr">
        <is>
          <t>R</t>
        </is>
      </c>
      <c r="F2083" s="16" t="n"/>
      <c r="G2083" s="9" t="n">
        <v>51.07692307692307</v>
      </c>
      <c r="H2083" s="9" t="n">
        <v>51.07692307692307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807994</v>
      </c>
      <c r="B2084" s="9" t="inlineStr">
        <is>
          <t>Jeremy Ciriaco</t>
        </is>
      </c>
      <c r="C2084" s="9" t="inlineStr">
        <is>
          <t>COL</t>
        </is>
      </c>
      <c r="D2084" s="9" t="n">
        <v>25</v>
      </c>
      <c r="E2084" s="16" t="inlineStr">
        <is>
          <t>R</t>
        </is>
      </c>
      <c r="F2084" s="16" t="n"/>
      <c r="G2084" s="9" t="n">
        <v>32.12307692307692</v>
      </c>
      <c r="H2084" s="9" t="n">
        <v>32.12307692307692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814410</v>
      </c>
      <c r="B2085" s="9" t="inlineStr">
        <is>
          <t>Jacob Humphrey</t>
        </is>
      </c>
      <c r="C2085" s="9" t="inlineStr">
        <is>
          <t>COL</t>
        </is>
      </c>
      <c r="D2085" s="9" t="n">
        <v>25</v>
      </c>
      <c r="E2085" s="16" t="inlineStr">
        <is>
          <t>R</t>
        </is>
      </c>
      <c r="F2085" s="16" t="n"/>
      <c r="G2085" s="9" t="n">
        <v>28.35897435897436</v>
      </c>
      <c r="H2085" s="9" t="n">
        <v>28.35897435897436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807007</v>
      </c>
      <c r="B2086" s="9" t="inlineStr">
        <is>
          <t>Jeremy Rodriguez</t>
        </is>
      </c>
      <c r="C2086" s="9" t="inlineStr">
        <is>
          <t>NYM</t>
        </is>
      </c>
      <c r="D2086" s="9" t="n">
        <v>25</v>
      </c>
      <c r="E2086" s="16" t="inlineStr">
        <is>
          <t>L</t>
        </is>
      </c>
      <c r="F2086" s="16" t="n"/>
      <c r="G2086" s="9" t="n">
        <v>27.81538461538462</v>
      </c>
      <c r="H2086" s="9" t="n">
        <v>27.81538461538462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667452</v>
      </c>
      <c r="B2087" s="9" t="inlineStr">
        <is>
          <t>Corey Julks</t>
        </is>
      </c>
      <c r="C2087" s="9" t="inlineStr">
        <is>
          <t>CWS</t>
        </is>
      </c>
      <c r="D2087" s="9" t="n">
        <v>31</v>
      </c>
      <c r="E2087" s="16" t="inlineStr">
        <is>
          <t>R</t>
        </is>
      </c>
      <c r="F2087" s="16" t="n"/>
      <c r="G2087" s="9" t="n">
        <v>7</v>
      </c>
      <c r="H2087" s="9" t="n">
        <v>532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700083</v>
      </c>
      <c r="B2088" s="9" t="inlineStr">
        <is>
          <t>John Bay</t>
        </is>
      </c>
      <c r="C2088" s="9" t="inlineStr">
        <is>
          <t>NYM</t>
        </is>
      </c>
      <c r="D2088" s="9" t="n">
        <v>25</v>
      </c>
      <c r="E2088" s="16" t="inlineStr">
        <is>
          <t>R</t>
        </is>
      </c>
      <c r="F2088" s="16" t="n"/>
      <c r="G2088" s="9" t="n">
        <v>54.2051282051282</v>
      </c>
      <c r="H2088" s="9" t="n">
        <v>54.2051282051282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690962</v>
      </c>
      <c r="B2089" s="9" t="inlineStr">
        <is>
          <t>Michael Brooks</t>
        </is>
      </c>
      <c r="C2089" s="9" t="inlineStr">
        <is>
          <t>OAK</t>
        </is>
      </c>
      <c r="D2089" s="9" t="n">
        <v>25</v>
      </c>
      <c r="E2089" s="16" t="inlineStr">
        <is>
          <t>R</t>
        </is>
      </c>
      <c r="F2089" s="16" t="n"/>
      <c r="G2089" s="9" t="n">
        <v>49.6</v>
      </c>
      <c r="H2089" s="9" t="n">
        <v>49.6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663624</v>
      </c>
      <c r="B2090" s="9" t="inlineStr">
        <is>
          <t>Ryan Mountcastle</t>
        </is>
      </c>
      <c r="C2090" s="9" t="inlineStr">
        <is>
          <t>BAL</t>
        </is>
      </c>
      <c r="D2090" s="9" t="n">
        <v>30</v>
      </c>
      <c r="E2090" s="16" t="inlineStr">
        <is>
          <t>R</t>
        </is>
      </c>
      <c r="F2090" s="16" t="n"/>
      <c r="G2090" s="9" t="n">
        <v>15</v>
      </c>
      <c r="H2090" s="9" t="n">
        <v>1958</v>
      </c>
      <c r="I2090" s="9" t="inlineStr">
        <is>
          <t>Strong Side Platoon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806068</v>
      </c>
      <c r="B2091" s="9" t="inlineStr">
        <is>
          <t>Colt Emerson</t>
        </is>
      </c>
      <c r="C2091" s="9" t="inlineStr">
        <is>
          <t>SEA</t>
        </is>
      </c>
      <c r="D2091" s="9" t="n">
        <v>21</v>
      </c>
      <c r="E2091" s="16" t="inlineStr">
        <is>
          <t>L</t>
        </is>
      </c>
      <c r="F2091" s="16" t="n"/>
      <c r="G2091" s="9" t="n">
        <v>241</v>
      </c>
      <c r="H2091" s="9" t="n">
        <v>241</v>
      </c>
      <c r="I2091" s="9" t="inlineStr">
        <is>
          <t>Utility OF / 4th OF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820835</v>
      </c>
      <c r="B2092" s="9" t="inlineStr">
        <is>
          <t>Kade Snell</t>
        </is>
      </c>
      <c r="C2092" s="9" t="inlineStr">
        <is>
          <t>CHC</t>
        </is>
      </c>
      <c r="D2092" s="9" t="n">
        <v>25</v>
      </c>
      <c r="E2092" s="16" t="inlineStr">
        <is>
          <t>L</t>
        </is>
      </c>
      <c r="F2092" s="16" t="n"/>
      <c r="G2092" s="9" t="n">
        <v>69.74358974358975</v>
      </c>
      <c r="H2092" s="9" t="n">
        <v>69.74358974358975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692150</v>
      </c>
      <c r="B2093" s="9" t="inlineStr">
        <is>
          <t>Émilien Pitre</t>
        </is>
      </c>
      <c r="C2093" s="9" t="inlineStr">
        <is>
          <t>NYM</t>
        </is>
      </c>
      <c r="D2093" s="9" t="n">
        <v>25</v>
      </c>
      <c r="E2093" s="16" t="inlineStr">
        <is>
          <t>L</t>
        </is>
      </c>
      <c r="F2093" s="16" t="n"/>
      <c r="G2093" s="9" t="n">
        <v>46.25641025641026</v>
      </c>
      <c r="H2093" s="9" t="n">
        <v>46.25641025641026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815929</v>
      </c>
      <c r="B2094" s="9" t="inlineStr">
        <is>
          <t>Jhonny Level</t>
        </is>
      </c>
      <c r="C2094" s="9" t="inlineStr">
        <is>
          <t>SF</t>
        </is>
      </c>
      <c r="D2094" s="9" t="n">
        <v>25</v>
      </c>
      <c r="E2094" s="16" t="inlineStr">
        <is>
          <t>S</t>
        </is>
      </c>
      <c r="F2094" s="16" t="n"/>
      <c r="G2094" s="9" t="n">
        <v>66.46153846153847</v>
      </c>
      <c r="H2094" s="9" t="n">
        <v>66.46153846153847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571466</v>
      </c>
      <c r="B2095" s="9" t="inlineStr">
        <is>
          <t>Tucker Barnhart</t>
        </is>
      </c>
      <c r="C2095" s="9" t="inlineStr">
        <is>
          <t>ARI</t>
        </is>
      </c>
      <c r="D2095" s="9" t="n">
        <v>36</v>
      </c>
      <c r="E2095" s="16" t="inlineStr">
        <is>
          <t>L</t>
        </is>
      </c>
      <c r="F2095" s="16" t="n"/>
      <c r="G2095" s="9" t="n">
        <v>15</v>
      </c>
      <c r="H2095" s="9" t="n">
        <v>542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809101</v>
      </c>
      <c r="B2096" s="9" t="inlineStr">
        <is>
          <t>Tommy Hopfe</t>
        </is>
      </c>
      <c r="C2096" s="9" t="inlineStr">
        <is>
          <t>COL</t>
        </is>
      </c>
      <c r="D2096" s="9" t="n">
        <v>25</v>
      </c>
      <c r="E2096" s="16" t="inlineStr">
        <is>
          <t>S</t>
        </is>
      </c>
      <c r="F2096" s="16" t="n"/>
      <c r="G2096" s="9" t="n">
        <v>90.46153846153848</v>
      </c>
      <c r="H2096" s="9" t="n">
        <v>90.46153846153848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702495</v>
      </c>
      <c r="B2097" s="9" t="inlineStr">
        <is>
          <t>Josh Tate</t>
        </is>
      </c>
      <c r="C2097" s="9" t="inlineStr">
        <is>
          <t>PIT</t>
        </is>
      </c>
      <c r="D2097" s="9" t="n">
        <v>25</v>
      </c>
      <c r="E2097" s="16" t="inlineStr">
        <is>
          <t>R</t>
        </is>
      </c>
      <c r="F2097" s="16" t="n"/>
      <c r="G2097" s="9" t="n">
        <v>46.56410256410257</v>
      </c>
      <c r="H2097" s="9" t="n">
        <v>46.56410256410257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444482</v>
      </c>
      <c r="B2098" s="9" t="inlineStr">
        <is>
          <t>David Peralta</t>
        </is>
      </c>
      <c r="C2098" s="9" t="inlineStr">
        <is>
          <t>SD</t>
        </is>
      </c>
      <c r="D2098" s="9" t="n">
        <v>39</v>
      </c>
      <c r="E2098" s="16" t="inlineStr">
        <is>
          <t>L</t>
        </is>
      </c>
      <c r="F2098" s="16" t="n"/>
      <c r="G2098" s="9" t="n">
        <v>260</v>
      </c>
      <c r="H2098" s="9" t="n">
        <v>1172</v>
      </c>
      <c r="I2098" s="9" t="inlineStr">
        <is>
          <t>Depth (no MLB PA)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805168</v>
      </c>
      <c r="B2099" s="9" t="inlineStr">
        <is>
          <t>Alejandro Nuñez</t>
        </is>
      </c>
      <c r="C2099" s="9" t="inlineStr">
        <is>
          <t>HOU</t>
        </is>
      </c>
      <c r="D2099" s="9" t="n">
        <v>25</v>
      </c>
      <c r="E2099" s="16" t="inlineStr">
        <is>
          <t>L</t>
        </is>
      </c>
      <c r="F2099" s="16" t="n"/>
      <c r="G2099" s="9" t="n">
        <v>47.74358974358974</v>
      </c>
      <c r="H2099" s="9" t="n">
        <v>47.74358974358974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823759</v>
      </c>
      <c r="B2100" s="9" t="inlineStr">
        <is>
          <t>Eric Genther</t>
        </is>
      </c>
      <c r="C2100" s="9" t="inlineStr">
        <is>
          <t>NYY</t>
        </is>
      </c>
      <c r="D2100" s="9" t="n">
        <v>25</v>
      </c>
      <c r="E2100" s="16" t="inlineStr">
        <is>
          <t>L</t>
        </is>
      </c>
      <c r="F2100" s="16" t="n"/>
      <c r="G2100" s="9" t="n">
        <v>93.33333333333334</v>
      </c>
      <c r="H2100" s="9" t="n">
        <v>93.33333333333334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811718</v>
      </c>
      <c r="B2101" s="9" t="inlineStr">
        <is>
          <t>Josh Wakefield</t>
        </is>
      </c>
      <c r="C2101" s="9" t="inlineStr">
        <is>
          <t>HOU</t>
        </is>
      </c>
      <c r="D2101" s="9" t="n">
        <v>25</v>
      </c>
      <c r="E2101" s="16" t="inlineStr">
        <is>
          <t>L</t>
        </is>
      </c>
      <c r="F2101" s="16" t="n"/>
      <c r="G2101" s="9" t="n">
        <v>38.03076923076923</v>
      </c>
      <c r="H2101" s="9" t="n">
        <v>38.03076923076923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814696</v>
      </c>
      <c r="B2102" s="9" t="inlineStr">
        <is>
          <t>Jaron Elkins</t>
        </is>
      </c>
      <c r="C2102" s="9" t="inlineStr">
        <is>
          <t>LAD</t>
        </is>
      </c>
      <c r="D2102" s="9" t="n">
        <v>25</v>
      </c>
      <c r="E2102" s="16" t="inlineStr">
        <is>
          <t>R</t>
        </is>
      </c>
      <c r="F2102" s="16" t="n"/>
      <c r="G2102" s="9" t="n">
        <v>28.30769230769231</v>
      </c>
      <c r="H2102" s="9" t="n">
        <v>28.30769230769231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834404</v>
      </c>
      <c r="B2103" s="9" t="inlineStr">
        <is>
          <t>Jake Cook</t>
        </is>
      </c>
      <c r="C2103" s="9" t="inlineStr">
        <is>
          <t>TOR</t>
        </is>
      </c>
      <c r="D2103" s="9" t="n">
        <v>25</v>
      </c>
      <c r="E2103" s="16" t="inlineStr">
        <is>
          <t>L</t>
        </is>
      </c>
      <c r="F2103" s="16" t="n"/>
      <c r="G2103" s="9" t="n">
        <v>39.26153846153846</v>
      </c>
      <c r="H2103" s="9" t="n">
        <v>39.26153846153846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669234</v>
      </c>
      <c r="B2104" s="9" t="inlineStr">
        <is>
          <t>Justyn-Henry Malloy</t>
        </is>
      </c>
      <c r="C2104" s="9" t="inlineStr">
        <is>
          <t>DET</t>
        </is>
      </c>
      <c r="D2104" s="9" t="n">
        <v>27</v>
      </c>
      <c r="E2104" s="16" t="inlineStr">
        <is>
          <t>R</t>
        </is>
      </c>
      <c r="F2104" s="16" t="n"/>
      <c r="G2104" s="9" t="n">
        <v>127</v>
      </c>
      <c r="H2104" s="9" t="n">
        <v>357</v>
      </c>
      <c r="I2104" s="9" t="inlineStr">
        <is>
          <t>Bench Bat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808338</v>
      </c>
      <c r="B2105" s="9" t="inlineStr">
        <is>
          <t>Pedro Ibarguen</t>
        </is>
      </c>
      <c r="C2105" s="9" t="inlineStr">
        <is>
          <t>MIL</t>
        </is>
      </c>
      <c r="D2105" s="9" t="n">
        <v>25</v>
      </c>
      <c r="E2105" s="16" t="inlineStr">
        <is>
          <t>R</t>
        </is>
      </c>
      <c r="F2105" s="16" t="n"/>
      <c r="G2105" s="9" t="n">
        <v>39.99999999999999</v>
      </c>
      <c r="H2105" s="9" t="n">
        <v>39.99999999999999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801464</v>
      </c>
      <c r="B2106" s="9" t="inlineStr">
        <is>
          <t>Andrew Pintar</t>
        </is>
      </c>
      <c r="C2106" s="9" t="inlineStr">
        <is>
          <t>MIA</t>
        </is>
      </c>
      <c r="D2106" s="9" t="n">
        <v>25</v>
      </c>
      <c r="E2106" s="16" t="inlineStr">
        <is>
          <t>R</t>
        </is>
      </c>
      <c r="F2106" s="16" t="n"/>
      <c r="G2106" s="9" t="n">
        <v>199.1282051282052</v>
      </c>
      <c r="H2106" s="9" t="n">
        <v>199.1282051282052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829854</v>
      </c>
      <c r="B2107" s="9" t="inlineStr">
        <is>
          <t>Luis Arana</t>
        </is>
      </c>
      <c r="C2107" s="9" t="inlineStr">
        <is>
          <t>MIA</t>
        </is>
      </c>
      <c r="D2107" s="9" t="n">
        <v>25</v>
      </c>
      <c r="E2107" s="16" t="inlineStr">
        <is>
          <t>R</t>
        </is>
      </c>
      <c r="F2107" s="16" t="n"/>
      <c r="G2107" s="9" t="n">
        <v>33.84615384615385</v>
      </c>
      <c r="H2107" s="9" t="n">
        <v>33.84615384615385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815911</v>
      </c>
      <c r="B2108" s="9" t="inlineStr">
        <is>
          <t>Edgar Montero</t>
        </is>
      </c>
      <c r="C2108" s="9" t="inlineStr">
        <is>
          <t>OAK</t>
        </is>
      </c>
      <c r="D2108" s="9" t="n">
        <v>25</v>
      </c>
      <c r="E2108" s="16" t="inlineStr">
        <is>
          <t>S</t>
        </is>
      </c>
      <c r="F2108" s="16" t="n"/>
      <c r="G2108" s="9" t="n">
        <v>53.90769230769231</v>
      </c>
      <c r="H2108" s="9" t="n">
        <v>53.90769230769231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621433</v>
      </c>
      <c r="B2109" s="9" t="inlineStr">
        <is>
          <t>Brett Phillips</t>
        </is>
      </c>
      <c r="C2109" s="9" t="inlineStr">
        <is>
          <t>LAA</t>
        </is>
      </c>
      <c r="D2109" s="9" t="n">
        <v>33</v>
      </c>
      <c r="E2109" s="16" t="inlineStr">
        <is>
          <t>L</t>
        </is>
      </c>
      <c r="F2109" s="16" t="n"/>
      <c r="G2109" s="9" t="n">
        <v>71</v>
      </c>
      <c r="H2109" s="9" t="n">
        <v>296</v>
      </c>
      <c r="I2109" s="9" t="inlineStr">
        <is>
          <t>Depth (no MLB PA)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681080</v>
      </c>
      <c r="B2110" s="9" t="inlineStr">
        <is>
          <t>Caleb Ricketts</t>
        </is>
      </c>
      <c r="C2110" s="9" t="inlineStr">
        <is>
          <t>PHI</t>
        </is>
      </c>
      <c r="D2110" s="9" t="n">
        <v>25</v>
      </c>
      <c r="E2110" s="16" t="inlineStr">
        <is>
          <t>L</t>
        </is>
      </c>
      <c r="F2110" s="16" t="n"/>
      <c r="G2110" s="9" t="n">
        <v>98.15384615384616</v>
      </c>
      <c r="H2110" s="9" t="n">
        <v>98.15384615384616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815133</v>
      </c>
      <c r="B2111" s="9" t="inlineStr">
        <is>
          <t>Cameron Sisneros</t>
        </is>
      </c>
      <c r="C2111" s="9" t="inlineStr">
        <is>
          <t>HOU</t>
        </is>
      </c>
      <c r="D2111" s="9" t="n">
        <v>25</v>
      </c>
      <c r="E2111" s="16" t="inlineStr">
        <is>
          <t>L</t>
        </is>
      </c>
      <c r="F2111" s="16" t="n"/>
      <c r="G2111" s="9" t="n">
        <v>66.05128205128206</v>
      </c>
      <c r="H2111" s="9" t="n">
        <v>66.05128205128206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836168</v>
      </c>
      <c r="B2112" s="9" t="inlineStr">
        <is>
          <t>Andrews Opata</t>
        </is>
      </c>
      <c r="C2112" s="9" t="inlineStr">
        <is>
          <t>BOS</t>
        </is>
      </c>
      <c r="D2112" s="9" t="n">
        <v>25</v>
      </c>
      <c r="E2112" s="16" t="inlineStr">
        <is>
          <t>R</t>
        </is>
      </c>
      <c r="F2112" s="16" t="n"/>
      <c r="G2112" s="9" t="n">
        <v>53.41538461538462</v>
      </c>
      <c r="H2112" s="9" t="n">
        <v>53.41538461538462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822743</v>
      </c>
      <c r="B2113" s="9" t="inlineStr">
        <is>
          <t>Tyriq Kemp</t>
        </is>
      </c>
      <c r="C2113" s="9" t="inlineStr">
        <is>
          <t>KC</t>
        </is>
      </c>
      <c r="D2113" s="9" t="n">
        <v>25</v>
      </c>
      <c r="E2113" s="16" t="inlineStr">
        <is>
          <t>L</t>
        </is>
      </c>
      <c r="F2113" s="16" t="n"/>
      <c r="G2113" s="9" t="n">
        <v>89.43589743589745</v>
      </c>
      <c r="H2113" s="9" t="n">
        <v>89.43589743589745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701750</v>
      </c>
      <c r="B2114" s="9" t="inlineStr">
        <is>
          <t>Bennett Thompson</t>
        </is>
      </c>
      <c r="C2114" s="9" t="inlineStr">
        <is>
          <t>CLE</t>
        </is>
      </c>
      <c r="D2114" s="9" t="n">
        <v>25</v>
      </c>
      <c r="E2114" s="16" t="inlineStr">
        <is>
          <t>R</t>
        </is>
      </c>
      <c r="F2114" s="16" t="n"/>
      <c r="G2114" s="9" t="n">
        <v>77.17948717948718</v>
      </c>
      <c r="H2114" s="9" t="n">
        <v>77.17948717948718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700164</v>
      </c>
      <c r="B2115" s="9" t="inlineStr">
        <is>
          <t>Bryant Betancourt</t>
        </is>
      </c>
      <c r="C2115" s="9" t="inlineStr">
        <is>
          <t>COL</t>
        </is>
      </c>
      <c r="D2115" s="9" t="n">
        <v>25</v>
      </c>
      <c r="E2115" s="16" t="inlineStr">
        <is>
          <t>L</t>
        </is>
      </c>
      <c r="F2115" s="16" t="n"/>
      <c r="G2115" s="9" t="n">
        <v>84.61538461538461</v>
      </c>
      <c r="H2115" s="9" t="n">
        <v>84.61538461538461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702264</v>
      </c>
      <c r="B2116" s="9" t="inlineStr">
        <is>
          <t>Gavin Kilen</t>
        </is>
      </c>
      <c r="C2116" s="9" t="inlineStr">
        <is>
          <t>SF</t>
        </is>
      </c>
      <c r="D2116" s="9" t="n">
        <v>25</v>
      </c>
      <c r="E2116" s="16" t="inlineStr">
        <is>
          <t>L</t>
        </is>
      </c>
      <c r="F2116" s="16" t="n"/>
      <c r="G2116" s="9" t="n">
        <v>49.8974358974359</v>
      </c>
      <c r="H2116" s="9" t="n">
        <v>49.8974358974359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835614</v>
      </c>
      <c r="B2117" s="9" t="inlineStr">
        <is>
          <t>Brady O'Brien</t>
        </is>
      </c>
      <c r="C2117" s="9" t="inlineStr">
        <is>
          <t>SEA</t>
        </is>
      </c>
      <c r="D2117" s="9" t="n">
        <v>25</v>
      </c>
      <c r="E2117" s="16" t="inlineStr">
        <is>
          <t>R</t>
        </is>
      </c>
      <c r="F2117" s="16" t="n"/>
      <c r="G2117" s="9" t="n">
        <v>30.76923076923077</v>
      </c>
      <c r="H2117" s="9" t="n">
        <v>30.76923076923077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692478</v>
      </c>
      <c r="B2118" s="9" t="inlineStr">
        <is>
          <t>Victor Arias</t>
        </is>
      </c>
      <c r="C2118" s="9" t="inlineStr">
        <is>
          <t>TOR</t>
        </is>
      </c>
      <c r="D2118" s="9" t="n">
        <v>25</v>
      </c>
      <c r="E2118" s="16" t="inlineStr">
        <is>
          <t>L</t>
        </is>
      </c>
      <c r="F2118" s="16" t="n"/>
      <c r="G2118" s="9" t="n">
        <v>124.9230769230769</v>
      </c>
      <c r="H2118" s="9" t="n">
        <v>124.9230769230769</v>
      </c>
      <c r="I2118" s="9" t="inlineStr">
        <is>
          <t>Depth (no MLB PA)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701777</v>
      </c>
      <c r="B2119" s="9" t="inlineStr">
        <is>
          <t>Wilson Weber</t>
        </is>
      </c>
      <c r="C2119" s="9" t="inlineStr">
        <is>
          <t>MIA</t>
        </is>
      </c>
      <c r="D2119" s="9" t="n">
        <v>25</v>
      </c>
      <c r="E2119" s="16" t="inlineStr">
        <is>
          <t>R</t>
        </is>
      </c>
      <c r="F2119" s="16" t="n"/>
      <c r="G2119" s="9" t="n">
        <v>54.15384615384616</v>
      </c>
      <c r="H2119" s="9" t="n">
        <v>54.15384615384616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804558</v>
      </c>
      <c r="B2120" s="9" t="inlineStr">
        <is>
          <t>Raudi Rodriguez</t>
        </is>
      </c>
      <c r="C2120" s="9" t="inlineStr">
        <is>
          <t>LAA</t>
        </is>
      </c>
      <c r="D2120" s="9" t="n">
        <v>25</v>
      </c>
      <c r="E2120" s="16" t="inlineStr">
        <is>
          <t>R</t>
        </is>
      </c>
      <c r="F2120" s="16" t="n"/>
      <c r="G2120" s="9" t="n">
        <v>98.15384615384616</v>
      </c>
      <c r="H2120" s="9" t="n">
        <v>98.15384615384616</v>
      </c>
      <c r="I2120" s="9" t="inlineStr">
        <is>
          <t>Depth (no MLB PA)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/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698929</v>
      </c>
      <c r="B2121" s="9" t="inlineStr">
        <is>
          <t>Jesus Hernandez</t>
        </is>
      </c>
      <c r="C2121" s="9" t="inlineStr">
        <is>
          <t>MIA</t>
        </is>
      </c>
      <c r="D2121" s="9" t="n">
        <v>25</v>
      </c>
      <c r="E2121" s="16" t="inlineStr">
        <is>
          <t>R</t>
        </is>
      </c>
      <c r="F2121" s="16" t="n"/>
      <c r="G2121" s="9" t="n">
        <v>52.92307692307693</v>
      </c>
      <c r="H2121" s="9" t="n">
        <v>52.92307692307693</v>
      </c>
      <c r="I2121" s="9" t="inlineStr">
        <is>
          <t>Depth (no MLB PA)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808240</v>
      </c>
      <c r="B2122" s="9" t="inlineStr">
        <is>
          <t>Antonio Pimentel</t>
        </is>
      </c>
      <c r="C2122" s="9" t="inlineStr">
        <is>
          <t>PIT</t>
        </is>
      </c>
      <c r="D2122" s="9" t="n">
        <v>25</v>
      </c>
      <c r="E2122" s="16" t="inlineStr">
        <is>
          <t>L</t>
        </is>
      </c>
      <c r="F2122" s="16" t="n"/>
      <c r="G2122" s="9" t="n">
        <v>50.70769230769231</v>
      </c>
      <c r="H2122" s="9" t="n">
        <v>50.70769230769231</v>
      </c>
      <c r="I2122" s="9" t="inlineStr">
        <is>
          <t>Depth (no MLB PA)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694478</v>
      </c>
      <c r="B2123" s="9" t="inlineStr">
        <is>
          <t>Michael Turner</t>
        </is>
      </c>
      <c r="C2123" s="9" t="inlineStr">
        <is>
          <t>CWS</t>
        </is>
      </c>
      <c r="D2123" s="9" t="n">
        <v>25</v>
      </c>
      <c r="E2123" s="16" t="inlineStr">
        <is>
          <t>L</t>
        </is>
      </c>
      <c r="F2123" s="16" t="n"/>
      <c r="G2123" s="9" t="n">
        <v>165.8461538461539</v>
      </c>
      <c r="H2123" s="9" t="n">
        <v>165.8461538461539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807957</v>
      </c>
      <c r="B2124" s="9" t="inlineStr">
        <is>
          <t>Yassel Soler</t>
        </is>
      </c>
      <c r="C2124" s="9" t="inlineStr">
        <is>
          <t>ARI</t>
        </is>
      </c>
      <c r="D2124" s="9" t="n">
        <v>25</v>
      </c>
      <c r="E2124" s="16" t="inlineStr">
        <is>
          <t>R</t>
        </is>
      </c>
      <c r="F2124" s="16" t="n"/>
      <c r="G2124" s="9" t="n">
        <v>90.05128205128206</v>
      </c>
      <c r="H2124" s="9" t="n">
        <v>90.05128205128206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686960</v>
      </c>
      <c r="B2125" s="9" t="inlineStr">
        <is>
          <t>Nate Baez</t>
        </is>
      </c>
      <c r="C2125" s="9" t="inlineStr">
        <is>
          <t>BOS</t>
        </is>
      </c>
      <c r="D2125" s="9" t="n">
        <v>25</v>
      </c>
      <c r="E2125" s="16" t="inlineStr">
        <is>
          <t>R</t>
        </is>
      </c>
      <c r="F2125" s="16" t="n"/>
      <c r="G2125" s="9" t="n">
        <v>30.46153846153846</v>
      </c>
      <c r="H2125" s="9" t="n">
        <v>30.46153846153846</v>
      </c>
      <c r="I2125" s="9" t="inlineStr">
        <is>
          <t>Depth (no MLB PA)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/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686944</v>
      </c>
      <c r="B2126" s="9" t="inlineStr">
        <is>
          <t>Grant Magill</t>
        </is>
      </c>
      <c r="C2126" s="9" t="inlineStr">
        <is>
          <t>CWS</t>
        </is>
      </c>
      <c r="D2126" s="9" t="n">
        <v>25</v>
      </c>
      <c r="E2126" s="16" t="inlineStr">
        <is>
          <t>R</t>
        </is>
      </c>
      <c r="F2126" s="16" t="n"/>
      <c r="G2126" s="9" t="n">
        <v>55.64102564102564</v>
      </c>
      <c r="H2126" s="9" t="n">
        <v>55.64102564102564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700341</v>
      </c>
      <c r="B2127" s="9" t="inlineStr">
        <is>
          <t>Kenny Castillo</t>
        </is>
      </c>
      <c r="C2127" s="9" t="inlineStr">
        <is>
          <t>ARI</t>
        </is>
      </c>
      <c r="D2127" s="9" t="n">
        <v>25</v>
      </c>
      <c r="E2127" s="16" t="inlineStr">
        <is>
          <t>R</t>
        </is>
      </c>
      <c r="F2127" s="16" t="n"/>
      <c r="G2127" s="9" t="n">
        <v>67.69230769230769</v>
      </c>
      <c r="H2127" s="9" t="n">
        <v>67.69230769230769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823768</v>
      </c>
      <c r="B2128" s="9" t="inlineStr">
        <is>
          <t>Lorenzo Meola</t>
        </is>
      </c>
      <c r="C2128" s="9" t="inlineStr">
        <is>
          <t>SF</t>
        </is>
      </c>
      <c r="D2128" s="9" t="n">
        <v>25</v>
      </c>
      <c r="E2128" s="16" t="inlineStr">
        <is>
          <t>R</t>
        </is>
      </c>
      <c r="F2128" s="16" t="n"/>
      <c r="G2128" s="9" t="n">
        <v>64.98461538461538</v>
      </c>
      <c r="H2128" s="9" t="n">
        <v>64.98461538461538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670231</v>
      </c>
      <c r="B2129" s="9" t="inlineStr">
        <is>
          <t>John Rave</t>
        </is>
      </c>
      <c r="C2129" s="9" t="inlineStr">
        <is>
          <t>KC</t>
        </is>
      </c>
      <c r="D2129" s="9" t="n">
        <v>29</v>
      </c>
      <c r="E2129" s="16" t="inlineStr">
        <is>
          <t>L</t>
        </is>
      </c>
      <c r="F2129" s="16" t="n"/>
      <c r="G2129" s="9" t="n">
        <v>161</v>
      </c>
      <c r="H2129" s="9" t="n">
        <v>336</v>
      </c>
      <c r="I2129" s="9" t="inlineStr">
        <is>
          <t>Utility OF / 4th OF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815074</v>
      </c>
      <c r="B2130" s="9" t="inlineStr">
        <is>
          <t>Derek Berg</t>
        </is>
      </c>
      <c r="C2130" s="9" t="inlineStr">
        <is>
          <t>PIT</t>
        </is>
      </c>
      <c r="D2130" s="9" t="n">
        <v>25</v>
      </c>
      <c r="E2130" s="16" t="inlineStr">
        <is>
          <t>R</t>
        </is>
      </c>
      <c r="F2130" s="16" t="n"/>
      <c r="G2130" s="9" t="n">
        <v>78.41025641025642</v>
      </c>
      <c r="H2130" s="9" t="n">
        <v>78.41025641025642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828335</v>
      </c>
      <c r="B2131" s="9" t="inlineStr">
        <is>
          <t>Titus Dumitru</t>
        </is>
      </c>
      <c r="C2131" s="9" t="inlineStr">
        <is>
          <t>PIT</t>
        </is>
      </c>
      <c r="D2131" s="9" t="n">
        <v>25</v>
      </c>
      <c r="E2131" s="16" t="inlineStr">
        <is>
          <t>R</t>
        </is>
      </c>
      <c r="F2131" s="16" t="n"/>
      <c r="G2131" s="9" t="n">
        <v>172.3076923076923</v>
      </c>
      <c r="H2131" s="9" t="n">
        <v>172.3076923076923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807720</v>
      </c>
      <c r="B2132" s="9" t="inlineStr">
        <is>
          <t>Garret Forrester</t>
        </is>
      </c>
      <c r="C2132" s="9" t="inlineStr">
        <is>
          <t>MIA</t>
        </is>
      </c>
      <c r="D2132" s="9" t="n">
        <v>25</v>
      </c>
      <c r="E2132" s="16" t="inlineStr">
        <is>
          <t>R</t>
        </is>
      </c>
      <c r="F2132" s="16" t="n"/>
      <c r="G2132" s="9" t="n">
        <v>59.7948717948718</v>
      </c>
      <c r="H2132" s="9" t="n">
        <v>59.7948717948718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703200</v>
      </c>
      <c r="B2133" s="9" t="inlineStr">
        <is>
          <t>Yoffry Solano</t>
        </is>
      </c>
      <c r="C2133" s="9" t="inlineStr">
        <is>
          <t>MIA</t>
        </is>
      </c>
      <c r="D2133" s="9" t="n">
        <v>25</v>
      </c>
      <c r="E2133" s="16" t="inlineStr">
        <is>
          <t>S</t>
        </is>
      </c>
      <c r="F2133" s="16" t="n"/>
      <c r="G2133" s="9" t="n">
        <v>33.10769230769231</v>
      </c>
      <c r="H2133" s="9" t="n">
        <v>33.10769230769231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685313</v>
      </c>
      <c r="B2134" s="9" t="inlineStr">
        <is>
          <t>Elijah Dunham</t>
        </is>
      </c>
      <c r="C2134" s="9" t="inlineStr">
        <is>
          <t>LAA</t>
        </is>
      </c>
      <c r="D2134" s="9" t="n">
        <v>25</v>
      </c>
      <c r="E2134" s="16" t="inlineStr">
        <is>
          <t>L</t>
        </is>
      </c>
      <c r="F2134" s="16" t="n"/>
      <c r="G2134" s="9" t="n">
        <v>47.74358974358974</v>
      </c>
      <c r="H2134" s="9" t="n">
        <v>47.74358974358974</v>
      </c>
      <c r="I2134" s="9" t="inlineStr">
        <is>
          <t>Depth (no MLB PA)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808004</v>
      </c>
      <c r="B2135" s="9" t="inlineStr">
        <is>
          <t>Anielson Buten</t>
        </is>
      </c>
      <c r="C2135" s="9" t="inlineStr">
        <is>
          <t>CIN</t>
        </is>
      </c>
      <c r="D2135" s="9" t="n">
        <v>25</v>
      </c>
      <c r="E2135" s="16" t="inlineStr">
        <is>
          <t>R</t>
        </is>
      </c>
      <c r="F2135" s="16" t="n"/>
      <c r="G2135" s="9" t="n">
        <v>29.29230769230769</v>
      </c>
      <c r="H2135" s="9" t="n">
        <v>29.29230769230769</v>
      </c>
      <c r="I2135" s="9" t="inlineStr">
        <is>
          <t>Depth (no MLB PA)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808516</v>
      </c>
      <c r="B2136" s="9" t="inlineStr">
        <is>
          <t>Andres Valor</t>
        </is>
      </c>
      <c r="C2136" s="9" t="inlineStr">
        <is>
          <t>MIA</t>
        </is>
      </c>
      <c r="D2136" s="9" t="n">
        <v>25</v>
      </c>
      <c r="E2136" s="16" t="inlineStr">
        <is>
          <t>R</t>
        </is>
      </c>
      <c r="F2136" s="16" t="n"/>
      <c r="G2136" s="9" t="n">
        <v>60.18461538461538</v>
      </c>
      <c r="H2136" s="9" t="n">
        <v>60.18461538461538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803102</v>
      </c>
      <c r="B2137" s="9" t="inlineStr">
        <is>
          <t>Cooper McMurray</t>
        </is>
      </c>
      <c r="C2137" s="9" t="inlineStr">
        <is>
          <t>ATL</t>
        </is>
      </c>
      <c r="D2137" s="9" t="n">
        <v>25</v>
      </c>
      <c r="E2137" s="16" t="inlineStr">
        <is>
          <t>L</t>
        </is>
      </c>
      <c r="F2137" s="16" t="n"/>
      <c r="G2137" s="9" t="n">
        <v>53.41538461538462</v>
      </c>
      <c r="H2137" s="9" t="n">
        <v>53.41538461538462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650391</v>
      </c>
      <c r="B2138" s="9" t="inlineStr">
        <is>
          <t>Eloy Jiménez</t>
        </is>
      </c>
      <c r="C2138" s="9" t="inlineStr">
        <is>
          <t>TOR</t>
        </is>
      </c>
      <c r="D2138" s="9" t="n">
        <v>30</v>
      </c>
      <c r="E2138" s="16" t="inlineStr">
        <is>
          <t>R</t>
        </is>
      </c>
      <c r="F2138" s="16" t="n"/>
      <c r="G2138" s="9" t="n">
        <v>35</v>
      </c>
      <c r="H2138" s="9" t="n">
        <v>1200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691435</v>
      </c>
      <c r="B2139" s="9" t="inlineStr">
        <is>
          <t>Juan Castillo</t>
        </is>
      </c>
      <c r="C2139" s="9" t="inlineStr">
        <is>
          <t>COL</t>
        </is>
      </c>
      <c r="D2139" s="9" t="n">
        <v>25</v>
      </c>
      <c r="E2139" s="16" t="inlineStr">
        <is>
          <t>R</t>
        </is>
      </c>
      <c r="F2139" s="16" t="n"/>
      <c r="G2139" s="9" t="n">
        <v>37.53846153846154</v>
      </c>
      <c r="H2139" s="9" t="n">
        <v>37.53846153846154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692371</v>
      </c>
      <c r="B2140" s="9" t="inlineStr">
        <is>
          <t>Lizandro Espinoza</t>
        </is>
      </c>
      <c r="C2140" s="9" t="inlineStr">
        <is>
          <t>ATL</t>
        </is>
      </c>
      <c r="D2140" s="9" t="n">
        <v>25</v>
      </c>
      <c r="E2140" s="16" t="inlineStr">
        <is>
          <t>R</t>
        </is>
      </c>
      <c r="F2140" s="16" t="n"/>
      <c r="G2140" s="9" t="n">
        <v>63.74358974358975</v>
      </c>
      <c r="H2140" s="9" t="n">
        <v>63.74358974358975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802544</v>
      </c>
      <c r="B2141" s="9" t="inlineStr">
        <is>
          <t>Brock Vradenburg</t>
        </is>
      </c>
      <c r="C2141" s="9" t="inlineStr">
        <is>
          <t>PHI</t>
        </is>
      </c>
      <c r="D2141" s="9" t="n">
        <v>25</v>
      </c>
      <c r="E2141" s="16" t="inlineStr">
        <is>
          <t>L</t>
        </is>
      </c>
      <c r="F2141" s="16" t="n"/>
      <c r="G2141" s="9" t="n">
        <v>33.43589743589744</v>
      </c>
      <c r="H2141" s="9" t="n">
        <v>33.43589743589744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805260</v>
      </c>
      <c r="B2142" s="9" t="inlineStr">
        <is>
          <t>Ethan Hedges</t>
        </is>
      </c>
      <c r="C2142" s="9" t="inlineStr">
        <is>
          <t>COL</t>
        </is>
      </c>
      <c r="D2142" s="9" t="n">
        <v>25</v>
      </c>
      <c r="E2142" s="16" t="inlineStr">
        <is>
          <t>R</t>
        </is>
      </c>
      <c r="F2142" s="16" t="n"/>
      <c r="G2142" s="9" t="n">
        <v>103.1794871794872</v>
      </c>
      <c r="H2142" s="9" t="n">
        <v>103.1794871794872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695289</v>
      </c>
      <c r="B2143" s="9" t="inlineStr">
        <is>
          <t>Dustin Crenshaw</t>
        </is>
      </c>
      <c r="C2143" s="9" t="inlineStr">
        <is>
          <t>SEA</t>
        </is>
      </c>
      <c r="D2143" s="9" t="n">
        <v>25</v>
      </c>
      <c r="E2143" s="16" t="inlineStr">
        <is>
          <t>L</t>
        </is>
      </c>
      <c r="F2143" s="16" t="n"/>
      <c r="G2143" s="9" t="n">
        <v>36.92307692307692</v>
      </c>
      <c r="H2143" s="9" t="n">
        <v>36.92307692307692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701540</v>
      </c>
      <c r="B2144" s="9" t="inlineStr">
        <is>
          <t>J.R. Freethy</t>
        </is>
      </c>
      <c r="C2144" s="9" t="inlineStr">
        <is>
          <t>TOR</t>
        </is>
      </c>
      <c r="D2144" s="9" t="n">
        <v>25</v>
      </c>
      <c r="E2144" s="16" t="inlineStr">
        <is>
          <t>S</t>
        </is>
      </c>
      <c r="F2144" s="16" t="n"/>
      <c r="G2144" s="9" t="n">
        <v>40.20512820512821</v>
      </c>
      <c r="H2144" s="9" t="n">
        <v>40.20512820512821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605361</v>
      </c>
      <c r="B2145" s="9" t="inlineStr">
        <is>
          <t>Nick Martini</t>
        </is>
      </c>
      <c r="C2145" s="9" t="inlineStr">
        <is>
          <t>COL</t>
        </is>
      </c>
      <c r="D2145" s="9" t="n">
        <v>37</v>
      </c>
      <c r="E2145" s="16" t="inlineStr">
        <is>
          <t>L</t>
        </is>
      </c>
      <c r="F2145" s="16" t="n"/>
      <c r="G2145" s="9" t="n">
        <v>111</v>
      </c>
      <c r="H2145" s="9" t="n">
        <v>353</v>
      </c>
      <c r="I2145" s="9" t="inlineStr">
        <is>
          <t>Bench Bat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695744</v>
      </c>
      <c r="B2146" s="9" t="inlineStr">
        <is>
          <t>Ian Moller</t>
        </is>
      </c>
      <c r="C2146" s="9" t="inlineStr">
        <is>
          <t>TEX</t>
        </is>
      </c>
      <c r="D2146" s="9" t="n">
        <v>25</v>
      </c>
      <c r="E2146" s="16" t="inlineStr">
        <is>
          <t>R</t>
        </is>
      </c>
      <c r="F2146" s="16" t="n"/>
      <c r="G2146" s="9" t="n">
        <v>102.3076923076923</v>
      </c>
      <c r="H2146" s="9" t="n">
        <v>102.3076923076923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703639</v>
      </c>
      <c r="B2147" s="9" t="inlineStr">
        <is>
          <t>Nico Perez</t>
        </is>
      </c>
      <c r="C2147" s="9" t="inlineStr">
        <is>
          <t>LAD</t>
        </is>
      </c>
      <c r="D2147" s="9" t="n">
        <v>25</v>
      </c>
      <c r="E2147" s="16" t="inlineStr">
        <is>
          <t>R</t>
        </is>
      </c>
      <c r="F2147" s="16" t="n"/>
      <c r="G2147" s="9" t="n">
        <v>71.38461538461539</v>
      </c>
      <c r="H2147" s="9" t="n">
        <v>71.38461538461539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686823</v>
      </c>
      <c r="B2148" s="9" t="inlineStr">
        <is>
          <t>Will Brennan</t>
        </is>
      </c>
      <c r="C2148" s="9" t="inlineStr">
        <is>
          <t>CLE</t>
        </is>
      </c>
      <c r="D2148" s="9" t="n">
        <v>29</v>
      </c>
      <c r="E2148" s="16" t="inlineStr">
        <is>
          <t>L</t>
        </is>
      </c>
      <c r="F2148" s="16" t="n"/>
      <c r="G2148" s="9" t="n">
        <v>23</v>
      </c>
      <c r="H2148" s="9" t="n">
        <v>889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680960</v>
      </c>
      <c r="B2149" s="9" t="inlineStr">
        <is>
          <t>Caleb Bartolero</t>
        </is>
      </c>
      <c r="C2149" s="9" t="inlineStr">
        <is>
          <t>LAA</t>
        </is>
      </c>
      <c r="D2149" s="9" t="n">
        <v>25</v>
      </c>
      <c r="E2149" s="16" t="inlineStr">
        <is>
          <t>R</t>
        </is>
      </c>
      <c r="F2149" s="16" t="n"/>
      <c r="G2149" s="9" t="n">
        <v>110.9230769230769</v>
      </c>
      <c r="H2149" s="9" t="n">
        <v>110.9230769230769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656577</v>
      </c>
      <c r="B2150" s="9" t="inlineStr">
        <is>
          <t>Alex Jackson</t>
        </is>
      </c>
      <c r="C2150" s="9" t="inlineStr">
        <is>
          <t>MIN</t>
        </is>
      </c>
      <c r="D2150" s="9" t="n">
        <v>31</v>
      </c>
      <c r="E2150" s="16" t="inlineStr">
        <is>
          <t>R</t>
        </is>
      </c>
      <c r="F2150" s="16" t="n"/>
      <c r="G2150" s="9" t="n">
        <v>73</v>
      </c>
      <c r="H2150" s="9" t="n">
        <v>340</v>
      </c>
      <c r="I2150" s="9" t="inlineStr">
        <is>
          <t>Bench Bat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800182</v>
      </c>
      <c r="B2151" s="9" t="inlineStr">
        <is>
          <t>Bryan Andrade</t>
        </is>
      </c>
      <c r="C2151" s="9" t="inlineStr">
        <is>
          <t>OAK</t>
        </is>
      </c>
      <c r="D2151" s="9" t="n">
        <v>25</v>
      </c>
      <c r="E2151" s="16" t="inlineStr">
        <is>
          <t>R</t>
        </is>
      </c>
      <c r="F2151" s="16" t="n"/>
      <c r="G2151" s="9" t="n">
        <v>54.8923076923077</v>
      </c>
      <c r="H2151" s="9" t="n">
        <v>54.8923076923077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835615</v>
      </c>
      <c r="B2152" s="9" t="inlineStr">
        <is>
          <t>Caleb Shpur</t>
        </is>
      </c>
      <c r="C2152" s="9" t="inlineStr">
        <is>
          <t>DET</t>
        </is>
      </c>
      <c r="D2152" s="9" t="n">
        <v>25</v>
      </c>
      <c r="E2152" s="16" t="inlineStr">
        <is>
          <t>R</t>
        </is>
      </c>
      <c r="F2152" s="16" t="n"/>
      <c r="G2152" s="9" t="n">
        <v>34.66666666666667</v>
      </c>
      <c r="H2152" s="9" t="n">
        <v>34.66666666666667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702253</v>
      </c>
      <c r="B2153" s="9" t="inlineStr">
        <is>
          <t>Cam Collier</t>
        </is>
      </c>
      <c r="C2153" s="9" t="inlineStr">
        <is>
          <t>CIN</t>
        </is>
      </c>
      <c r="D2153" s="9" t="n">
        <v>25</v>
      </c>
      <c r="E2153" s="16" t="inlineStr">
        <is>
          <t>L</t>
        </is>
      </c>
      <c r="F2153" s="16" t="n"/>
      <c r="G2153" s="9" t="n">
        <v>201.7435897435897</v>
      </c>
      <c r="H2153" s="9" t="n">
        <v>201.7435897435897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800198</v>
      </c>
      <c r="B2154" s="9" t="inlineStr">
        <is>
          <t>Cristofer Torin</t>
        </is>
      </c>
      <c r="C2154" s="9" t="inlineStr">
        <is>
          <t>ARI</t>
        </is>
      </c>
      <c r="D2154" s="9" t="n">
        <v>25</v>
      </c>
      <c r="E2154" s="16" t="inlineStr">
        <is>
          <t>R</t>
        </is>
      </c>
      <c r="F2154" s="16" t="n"/>
      <c r="G2154" s="9" t="n">
        <v>193.8461538461538</v>
      </c>
      <c r="H2154" s="9" t="n">
        <v>193.8461538461538</v>
      </c>
      <c r="I2154" s="9" t="inlineStr">
        <is>
          <t>Depth (no MLB PA)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668965</v>
      </c>
      <c r="B2155" s="9" t="inlineStr">
        <is>
          <t>Freddy Zamora</t>
        </is>
      </c>
      <c r="C2155" s="9" t="inlineStr">
        <is>
          <t>MIL</t>
        </is>
      </c>
      <c r="D2155" s="9" t="n">
        <v>25</v>
      </c>
      <c r="E2155" s="16" t="inlineStr">
        <is>
          <t>R</t>
        </is>
      </c>
      <c r="F2155" s="16" t="n"/>
      <c r="G2155" s="9" t="n">
        <v>81.79487179487181</v>
      </c>
      <c r="H2155" s="9" t="n">
        <v>81.79487179487181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683546</v>
      </c>
      <c r="B2156" s="9" t="inlineStr">
        <is>
          <t>Albert Fabian</t>
        </is>
      </c>
      <c r="C2156" s="9" t="inlineStr">
        <is>
          <t>SD</t>
        </is>
      </c>
      <c r="D2156" s="9" t="n">
        <v>25</v>
      </c>
      <c r="E2156" s="16" t="inlineStr">
        <is>
          <t>L</t>
        </is>
      </c>
      <c r="F2156" s="16" t="n"/>
      <c r="G2156" s="9" t="n">
        <v>148.6153846153846</v>
      </c>
      <c r="H2156" s="9" t="n">
        <v>148.6153846153846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808571</v>
      </c>
      <c r="B2157" s="9" t="inlineStr">
        <is>
          <t>D'Angelo Ortiz</t>
        </is>
      </c>
      <c r="C2157" s="9" t="inlineStr">
        <is>
          <t>BOS</t>
        </is>
      </c>
      <c r="D2157" s="9" t="n">
        <v>25</v>
      </c>
      <c r="E2157" s="16" t="inlineStr">
        <is>
          <t>R</t>
        </is>
      </c>
      <c r="F2157" s="16" t="n"/>
      <c r="G2157" s="9" t="n">
        <v>34.58461538461539</v>
      </c>
      <c r="H2157" s="9" t="n">
        <v>34.58461538461539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827672</v>
      </c>
      <c r="B2158" s="9" t="inlineStr">
        <is>
          <t>Jude Warwick</t>
        </is>
      </c>
      <c r="C2158" s="9" t="inlineStr">
        <is>
          <t>DET</t>
        </is>
      </c>
      <c r="D2158" s="9" t="n">
        <v>25</v>
      </c>
      <c r="E2158" s="16" t="inlineStr">
        <is>
          <t>L</t>
        </is>
      </c>
      <c r="F2158" s="16" t="n"/>
      <c r="G2158" s="9" t="n">
        <v>53.66153846153846</v>
      </c>
      <c r="H2158" s="9" t="n">
        <v>53.66153846153846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681879</v>
      </c>
      <c r="B2159" s="9" t="inlineStr">
        <is>
          <t>Nick Lucky</t>
        </is>
      </c>
      <c r="C2159" s="9" t="inlineStr">
        <is>
          <t>NYM</t>
        </is>
      </c>
      <c r="D2159" s="9" t="n">
        <v>25</v>
      </c>
      <c r="E2159" s="16" t="inlineStr">
        <is>
          <t>L</t>
        </is>
      </c>
      <c r="F2159" s="16" t="n"/>
      <c r="G2159" s="9" t="n">
        <v>30.15384615384616</v>
      </c>
      <c r="H2159" s="9" t="n">
        <v>30.15384615384616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691600</v>
      </c>
      <c r="B2160" s="9" t="inlineStr">
        <is>
          <t>Blayberg Diaz</t>
        </is>
      </c>
      <c r="C2160" s="9" t="inlineStr">
        <is>
          <t>MIL</t>
        </is>
      </c>
      <c r="D2160" s="9" t="n">
        <v>25</v>
      </c>
      <c r="E2160" s="16" t="inlineStr">
        <is>
          <t>R</t>
        </is>
      </c>
      <c r="F2160" s="16" t="n"/>
      <c r="G2160" s="9" t="n">
        <v>31.38461538461539</v>
      </c>
      <c r="H2160" s="9" t="n">
        <v>31.38461538461539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815814</v>
      </c>
      <c r="B2161" s="9" t="inlineStr">
        <is>
          <t>Billy Carlson</t>
        </is>
      </c>
      <c r="C2161" s="9" t="inlineStr">
        <is>
          <t>CWS</t>
        </is>
      </c>
      <c r="D2161" s="9" t="n">
        <v>25</v>
      </c>
      <c r="E2161" s="16" t="inlineStr">
        <is>
          <t>R</t>
        </is>
      </c>
      <c r="F2161" s="16" t="n"/>
      <c r="G2161" s="9" t="n">
        <v>30.52307692307692</v>
      </c>
      <c r="H2161" s="9" t="n">
        <v>30.52307692307692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702526</v>
      </c>
      <c r="B2162" s="9" t="inlineStr">
        <is>
          <t>Eric Snow</t>
        </is>
      </c>
      <c r="C2162" s="9" t="inlineStr">
        <is>
          <t>TOR</t>
        </is>
      </c>
      <c r="D2162" s="9" t="n">
        <v>25</v>
      </c>
      <c r="E2162" s="16" t="inlineStr">
        <is>
          <t>R</t>
        </is>
      </c>
      <c r="F2162" s="16" t="n"/>
      <c r="G2162" s="9" t="n">
        <v>41.64102564102564</v>
      </c>
      <c r="H2162" s="9" t="n">
        <v>41.64102564102564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702906</v>
      </c>
      <c r="B2163" s="9" t="inlineStr">
        <is>
          <t>Wilfredo Lara</t>
        </is>
      </c>
      <c r="C2163" s="9" t="inlineStr">
        <is>
          <t>MIA</t>
        </is>
      </c>
      <c r="D2163" s="9" t="n">
        <v>25</v>
      </c>
      <c r="E2163" s="16" t="inlineStr">
        <is>
          <t>R</t>
        </is>
      </c>
      <c r="F2163" s="16" t="n"/>
      <c r="G2163" s="9" t="n">
        <v>57.64102564102565</v>
      </c>
      <c r="H2163" s="9" t="n">
        <v>57.64102564102565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701653</v>
      </c>
      <c r="B2164" s="9" t="inlineStr">
        <is>
          <t>Mason Guerra</t>
        </is>
      </c>
      <c r="C2164" s="9" t="inlineStr">
        <is>
          <t>ATL</t>
        </is>
      </c>
      <c r="D2164" s="9" t="n">
        <v>25</v>
      </c>
      <c r="E2164" s="16" t="inlineStr">
        <is>
          <t>R</t>
        </is>
      </c>
      <c r="F2164" s="16" t="n"/>
      <c r="G2164" s="9" t="n">
        <v>80.20512820512822</v>
      </c>
      <c r="H2164" s="9" t="n">
        <v>80.20512820512822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806978</v>
      </c>
      <c r="B2165" s="9" t="inlineStr">
        <is>
          <t>Robert Calaz</t>
        </is>
      </c>
      <c r="C2165" s="9" t="inlineStr">
        <is>
          <t>COL</t>
        </is>
      </c>
      <c r="D2165" s="9" t="n">
        <v>25</v>
      </c>
      <c r="E2165" s="16" t="inlineStr">
        <is>
          <t>R</t>
        </is>
      </c>
      <c r="F2165" s="16" t="n"/>
      <c r="G2165" s="9" t="n">
        <v>84.71794871794873</v>
      </c>
      <c r="H2165" s="9" t="n">
        <v>84.71794871794873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703204</v>
      </c>
      <c r="B2166" s="9" t="inlineStr">
        <is>
          <t>Esmith Pineda</t>
        </is>
      </c>
      <c r="C2166" s="9" t="inlineStr">
        <is>
          <t>CIN</t>
        </is>
      </c>
      <c r="D2166" s="9" t="n">
        <v>25</v>
      </c>
      <c r="E2166" s="16" t="inlineStr">
        <is>
          <t>R</t>
        </is>
      </c>
      <c r="F2166" s="16" t="n"/>
      <c r="G2166" s="9" t="n">
        <v>43.69230769230769</v>
      </c>
      <c r="H2166" s="9" t="n">
        <v>43.69230769230769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678962</v>
      </c>
      <c r="B2167" s="9" t="inlineStr">
        <is>
          <t>Daniel Vellojin</t>
        </is>
      </c>
      <c r="C2167" s="9" t="inlineStr">
        <is>
          <t>TB</t>
        </is>
      </c>
      <c r="D2167" s="9" t="n">
        <v>25</v>
      </c>
      <c r="E2167" s="16" t="inlineStr">
        <is>
          <t>L</t>
        </is>
      </c>
      <c r="F2167" s="16" t="n"/>
      <c r="G2167" s="9" t="n">
        <v>40.92307692307692</v>
      </c>
      <c r="H2167" s="9" t="n">
        <v>40.92307692307692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700939</v>
      </c>
      <c r="B2168" s="9" t="inlineStr">
        <is>
          <t>Bennett Lee</t>
        </is>
      </c>
      <c r="C2168" s="9" t="inlineStr">
        <is>
          <t>DET</t>
        </is>
      </c>
      <c r="D2168" s="9" t="n">
        <v>25</v>
      </c>
      <c r="E2168" s="16" t="inlineStr">
        <is>
          <t>R</t>
        </is>
      </c>
      <c r="F2168" s="16" t="n"/>
      <c r="G2168" s="9" t="n">
        <v>46.82051282051282</v>
      </c>
      <c r="H2168" s="9" t="n">
        <v>46.82051282051282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592663</v>
      </c>
      <c r="B2169" s="9" t="inlineStr">
        <is>
          <t>J.T. Realmuto</t>
        </is>
      </c>
      <c r="C2169" s="9" t="inlineStr">
        <is>
          <t>PHI</t>
        </is>
      </c>
      <c r="D2169" s="9" t="n">
        <v>36</v>
      </c>
      <c r="E2169" s="16" t="inlineStr">
        <is>
          <t>R</t>
        </is>
      </c>
      <c r="F2169" s="16" t="n"/>
      <c r="G2169" s="9" t="n">
        <v>467</v>
      </c>
      <c r="H2169" s="9" t="n">
        <v>2532</v>
      </c>
      <c r="I2169" s="9" t="inlineStr">
        <is>
          <t>Full Time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571657</v>
      </c>
      <c r="B2170" s="9" t="inlineStr">
        <is>
          <t>Kyle Farmer</t>
        </is>
      </c>
      <c r="C2170" s="9" t="inlineStr">
        <is>
          <t>COL</t>
        </is>
      </c>
      <c r="D2170" s="9" t="n">
        <v>36</v>
      </c>
      <c r="E2170" s="16" t="inlineStr">
        <is>
          <t>R</t>
        </is>
      </c>
      <c r="F2170" s="16" t="n"/>
      <c r="G2170" s="9" t="n">
        <v>19</v>
      </c>
      <c r="H2170" s="9" t="n">
        <v>1513</v>
      </c>
      <c r="I2170" s="9" t="inlineStr">
        <is>
          <t>Strong Side Platoon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690715</v>
      </c>
      <c r="B2171" s="9" t="inlineStr">
        <is>
          <t>Daunte Stuart</t>
        </is>
      </c>
      <c r="C2171" s="9" t="inlineStr">
        <is>
          <t>PHI</t>
        </is>
      </c>
      <c r="D2171" s="9" t="n">
        <v>25</v>
      </c>
      <c r="E2171" s="16" t="inlineStr">
        <is>
          <t>R</t>
        </is>
      </c>
      <c r="F2171" s="16" t="n"/>
      <c r="G2171" s="9" t="n">
        <v>45.94871794871796</v>
      </c>
      <c r="H2171" s="9" t="n">
        <v>45.94871794871796</v>
      </c>
      <c r="I2171" s="9" t="inlineStr">
        <is>
          <t>Depth (no MLB PA)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/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806730</v>
      </c>
      <c r="B2172" s="9" t="inlineStr">
        <is>
          <t>Drew Davies</t>
        </is>
      </c>
      <c r="C2172" s="9" t="inlineStr">
        <is>
          <t>CIN</t>
        </is>
      </c>
      <c r="D2172" s="9" t="n">
        <v>25</v>
      </c>
      <c r="E2172" s="16" t="inlineStr">
        <is>
          <t>L</t>
        </is>
      </c>
      <c r="F2172" s="16" t="n"/>
      <c r="G2172" s="9" t="n">
        <v>47.38461538461538</v>
      </c>
      <c r="H2172" s="9" t="n">
        <v>47.38461538461538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692657</v>
      </c>
      <c r="B2173" s="9" t="inlineStr">
        <is>
          <t>Omar Alfonzo</t>
        </is>
      </c>
      <c r="C2173" s="9" t="inlineStr">
        <is>
          <t>NYY</t>
        </is>
      </c>
      <c r="D2173" s="9" t="n">
        <v>25</v>
      </c>
      <c r="E2173" s="16" t="inlineStr">
        <is>
          <t>L</t>
        </is>
      </c>
      <c r="F2173" s="16" t="n"/>
      <c r="G2173" s="9" t="n">
        <v>122.4102564102564</v>
      </c>
      <c r="H2173" s="9" t="n">
        <v>122.4102564102564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800569</v>
      </c>
      <c r="B2174" s="9" t="inlineStr">
        <is>
          <t>Alberto Barriga</t>
        </is>
      </c>
      <c r="C2174" s="9" t="inlineStr">
        <is>
          <t>ARI</t>
        </is>
      </c>
      <c r="D2174" s="9" t="n">
        <v>25</v>
      </c>
      <c r="E2174" s="16" t="inlineStr">
        <is>
          <t>R</t>
        </is>
      </c>
      <c r="F2174" s="16" t="n"/>
      <c r="G2174" s="9" t="n">
        <v>80.76923076923076</v>
      </c>
      <c r="H2174" s="9" t="n">
        <v>80.76923076923076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825646</v>
      </c>
      <c r="B2175" s="9" t="inlineStr">
        <is>
          <t>Juan Sanchez</t>
        </is>
      </c>
      <c r="C2175" s="9" t="inlineStr">
        <is>
          <t>TOR</t>
        </is>
      </c>
      <c r="D2175" s="9" t="n">
        <v>25</v>
      </c>
      <c r="E2175" s="16" t="inlineStr">
        <is>
          <t>R</t>
        </is>
      </c>
      <c r="F2175" s="16" t="n"/>
      <c r="G2175" s="9" t="n">
        <v>48</v>
      </c>
      <c r="H2175" s="9" t="n">
        <v>48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821112</v>
      </c>
      <c r="B2176" s="9" t="inlineStr">
        <is>
          <t>Anderson Fermin</t>
        </is>
      </c>
      <c r="C2176" s="9" t="inlineStr">
        <is>
          <t>BOS</t>
        </is>
      </c>
      <c r="D2176" s="9" t="n">
        <v>25</v>
      </c>
      <c r="E2176" s="16" t="inlineStr">
        <is>
          <t>S</t>
        </is>
      </c>
      <c r="F2176" s="16" t="n"/>
      <c r="G2176" s="9" t="n">
        <v>33.23076923076923</v>
      </c>
      <c r="H2176" s="9" t="n">
        <v>33.23076923076923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677943</v>
      </c>
      <c r="B2177" s="9" t="inlineStr">
        <is>
          <t>Will Banfield</t>
        </is>
      </c>
      <c r="C2177" s="9" t="inlineStr">
        <is>
          <t>CIN</t>
        </is>
      </c>
      <c r="D2177" s="9" t="n">
        <v>27</v>
      </c>
      <c r="E2177" s="16" t="inlineStr">
        <is>
          <t>R</t>
        </is>
      </c>
      <c r="F2177" s="16" t="n"/>
      <c r="G2177" s="9" t="n">
        <v>21</v>
      </c>
      <c r="H2177" s="9" t="n">
        <v>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701811</v>
      </c>
      <c r="B2178" s="9" t="inlineStr">
        <is>
          <t>John Spikerman</t>
        </is>
      </c>
      <c r="C2178" s="9" t="inlineStr">
        <is>
          <t>NYM</t>
        </is>
      </c>
      <c r="D2178" s="9" t="n">
        <v>25</v>
      </c>
      <c r="E2178" s="16" t="inlineStr">
        <is>
          <t>S</t>
        </is>
      </c>
      <c r="F2178" s="16" t="n"/>
      <c r="G2178" s="9" t="n">
        <v>44.30769230769232</v>
      </c>
      <c r="H2178" s="9" t="n">
        <v>44.30769230769232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702463</v>
      </c>
      <c r="B2179" s="9" t="inlineStr">
        <is>
          <t>Aaron McKeithan</t>
        </is>
      </c>
      <c r="C2179" s="9" t="inlineStr">
        <is>
          <t>SEA</t>
        </is>
      </c>
      <c r="D2179" s="9" t="n">
        <v>25</v>
      </c>
      <c r="E2179" s="16" t="inlineStr">
        <is>
          <t>R</t>
        </is>
      </c>
      <c r="F2179" s="16" t="n"/>
      <c r="G2179" s="9" t="n">
        <v>41.64102564102564</v>
      </c>
      <c r="H2179" s="9" t="n">
        <v>41.64102564102564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701784</v>
      </c>
      <c r="B2180" s="9" t="inlineStr">
        <is>
          <t>Cam Clayton</t>
        </is>
      </c>
      <c r="C2180" s="9" t="inlineStr">
        <is>
          <t>MIA</t>
        </is>
      </c>
      <c r="D2180" s="9" t="n">
        <v>25</v>
      </c>
      <c r="E2180" s="16" t="inlineStr">
        <is>
          <t>R</t>
        </is>
      </c>
      <c r="F2180" s="16" t="n"/>
      <c r="G2180" s="9" t="n">
        <v>54.35897435897436</v>
      </c>
      <c r="H2180" s="9" t="n">
        <v>54.35897435897436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813844</v>
      </c>
      <c r="B2181" s="9" t="inlineStr">
        <is>
          <t>Will Bush</t>
        </is>
      </c>
      <c r="C2181" s="9" t="inlineStr">
        <is>
          <t>HOU</t>
        </is>
      </c>
      <c r="D2181" s="9" t="n">
        <v>25</v>
      </c>
      <c r="E2181" s="16" t="inlineStr">
        <is>
          <t>L</t>
        </is>
      </c>
      <c r="F2181" s="16" t="n"/>
      <c r="G2181" s="9" t="n">
        <v>149.6923076923077</v>
      </c>
      <c r="H2181" s="9" t="n">
        <v>149.6923076923077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701339</v>
      </c>
      <c r="B2182" s="9" t="inlineStr">
        <is>
          <t>Marek Houston</t>
        </is>
      </c>
      <c r="C2182" s="9" t="inlineStr">
        <is>
          <t>MIN</t>
        </is>
      </c>
      <c r="D2182" s="9" t="n">
        <v>25</v>
      </c>
      <c r="E2182" s="16" t="inlineStr">
        <is>
          <t>R</t>
        </is>
      </c>
      <c r="F2182" s="16" t="n"/>
      <c r="G2182" s="9" t="n">
        <v>99.7948717948718</v>
      </c>
      <c r="H2182" s="9" t="n">
        <v>99.7948717948718</v>
      </c>
      <c r="I2182" s="9" t="inlineStr">
        <is>
          <t>Depth (no MLB PA)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822624</v>
      </c>
      <c r="B2183" s="9" t="inlineStr">
        <is>
          <t>Kevin Fitzer</t>
        </is>
      </c>
      <c r="C2183" s="9" t="inlineStr">
        <is>
          <t>COL</t>
        </is>
      </c>
      <c r="D2183" s="9" t="n">
        <v>25</v>
      </c>
      <c r="E2183" s="16" t="inlineStr">
        <is>
          <t>R</t>
        </is>
      </c>
      <c r="F2183" s="16" t="n"/>
      <c r="G2183" s="9" t="n">
        <v>61.12820512820513</v>
      </c>
      <c r="H2183" s="9" t="n">
        <v>61.12820512820513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821236</v>
      </c>
      <c r="B2184" s="9" t="inlineStr">
        <is>
          <t>Efren Teran</t>
        </is>
      </c>
      <c r="C2184" s="9" t="inlineStr">
        <is>
          <t>CWS</t>
        </is>
      </c>
      <c r="D2184" s="9" t="n">
        <v>25</v>
      </c>
      <c r="E2184" s="16" t="inlineStr">
        <is>
          <t>S</t>
        </is>
      </c>
      <c r="F2184" s="16" t="n"/>
      <c r="G2184" s="9" t="n">
        <v>33.23076923076923</v>
      </c>
      <c r="H2184" s="9" t="n">
        <v>33.23076923076923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701305</v>
      </c>
      <c r="B2185" s="9" t="inlineStr">
        <is>
          <t>Zach Dezenzo</t>
        </is>
      </c>
      <c r="C2185" s="9" t="inlineStr">
        <is>
          <t>HOU</t>
        </is>
      </c>
      <c r="D2185" s="9" t="n">
        <v>27</v>
      </c>
      <c r="E2185" s="16" t="inlineStr">
        <is>
          <t>R</t>
        </is>
      </c>
      <c r="F2185" s="16" t="n"/>
      <c r="G2185" s="9" t="n">
        <v>82</v>
      </c>
      <c r="H2185" s="9" t="n">
        <v>256</v>
      </c>
      <c r="I2185" s="9" t="inlineStr">
        <is>
          <t>Bench Bat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688617</v>
      </c>
      <c r="B2186" s="9" t="inlineStr">
        <is>
          <t>Michael Snyder</t>
        </is>
      </c>
      <c r="C2186" s="9" t="inlineStr">
        <is>
          <t>MIA</t>
        </is>
      </c>
      <c r="D2186" s="9" t="n">
        <v>25</v>
      </c>
      <c r="E2186" s="16" t="inlineStr">
        <is>
          <t>R</t>
        </is>
      </c>
      <c r="F2186" s="16" t="n"/>
      <c r="G2186" s="9" t="n">
        <v>40.56410256410256</v>
      </c>
      <c r="H2186" s="9" t="n">
        <v>40.56410256410256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811716</v>
      </c>
      <c r="B2187" s="9" t="inlineStr">
        <is>
          <t>Landyn Vidourek</t>
        </is>
      </c>
      <c r="C2187" s="9" t="inlineStr">
        <is>
          <t>COL</t>
        </is>
      </c>
      <c r="D2187" s="9" t="n">
        <v>25</v>
      </c>
      <c r="E2187" s="16" t="inlineStr">
        <is>
          <t>L</t>
        </is>
      </c>
      <c r="F2187" s="16" t="n"/>
      <c r="G2187" s="9" t="n">
        <v>49.96923076923077</v>
      </c>
      <c r="H2187" s="9" t="n">
        <v>49.96923076923077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808805</v>
      </c>
      <c r="B2188" s="9" t="inlineStr">
        <is>
          <t>Tyler Pettorini</t>
        </is>
      </c>
      <c r="C2188" s="9" t="inlineStr">
        <is>
          <t>PHI</t>
        </is>
      </c>
      <c r="D2188" s="9" t="n">
        <v>25</v>
      </c>
      <c r="E2188" s="16" t="inlineStr">
        <is>
          <t>L</t>
        </is>
      </c>
      <c r="F2188" s="16" t="n"/>
      <c r="G2188" s="9" t="n">
        <v>46.56410256410257</v>
      </c>
      <c r="H2188" s="9" t="n">
        <v>46.56410256410257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686196</v>
      </c>
      <c r="B2189" s="9" t="inlineStr">
        <is>
          <t>Peter Burns</t>
        </is>
      </c>
      <c r="C2189" s="9" t="inlineStr">
        <is>
          <t>LAA</t>
        </is>
      </c>
      <c r="D2189" s="9" t="n">
        <v>25</v>
      </c>
      <c r="E2189" s="16" t="inlineStr">
        <is>
          <t>L</t>
        </is>
      </c>
      <c r="F2189" s="16" t="n"/>
      <c r="G2189" s="9" t="n">
        <v>51.4871794871795</v>
      </c>
      <c r="H2189" s="9" t="n">
        <v>51.4871794871795</v>
      </c>
      <c r="I2189" s="9" t="inlineStr">
        <is>
          <t>Depth (no MLB PA)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/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808162</v>
      </c>
      <c r="B2190" s="9" t="inlineStr">
        <is>
          <t>Joshua Liranzo</t>
        </is>
      </c>
      <c r="C2190" s="9" t="inlineStr">
        <is>
          <t>BAL</t>
        </is>
      </c>
      <c r="D2190" s="9" t="n">
        <v>25</v>
      </c>
      <c r="E2190" s="16" t="inlineStr">
        <is>
          <t>R</t>
        </is>
      </c>
      <c r="F2190" s="16" t="n"/>
      <c r="G2190" s="9" t="n">
        <v>38.15384615384615</v>
      </c>
      <c r="H2190" s="9" t="n">
        <v>38.15384615384615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669208</v>
      </c>
      <c r="B2191" s="9" t="inlineStr">
        <is>
          <t>Ryan Bliss</t>
        </is>
      </c>
      <c r="C2191" s="9" t="inlineStr">
        <is>
          <t>SEA</t>
        </is>
      </c>
      <c r="D2191" s="9" t="n">
        <v>27</v>
      </c>
      <c r="E2191" s="16" t="inlineStr">
        <is>
          <t>R</t>
        </is>
      </c>
      <c r="F2191" s="16" t="n"/>
      <c r="G2191" s="9" t="n">
        <v>10</v>
      </c>
      <c r="H2191" s="9" t="n">
        <v>120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801276</v>
      </c>
      <c r="B2192" s="9" t="inlineStr">
        <is>
          <t>Juan Matheus</t>
        </is>
      </c>
      <c r="C2192" s="9" t="inlineStr">
        <is>
          <t>MIA</t>
        </is>
      </c>
      <c r="D2192" s="9" t="n">
        <v>25</v>
      </c>
      <c r="E2192" s="16" t="inlineStr">
        <is>
          <t>S</t>
        </is>
      </c>
      <c r="F2192" s="16" t="n"/>
      <c r="G2192" s="9" t="n">
        <v>32.71794871794872</v>
      </c>
      <c r="H2192" s="9" t="n">
        <v>32.71794871794872</v>
      </c>
      <c r="I2192" s="9" t="inlineStr">
        <is>
          <t>Depth (no MLB PA)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621043</v>
      </c>
      <c r="B2193" s="9" t="inlineStr">
        <is>
          <t>Carlos Correa</t>
        </is>
      </c>
      <c r="C2193" s="9" t="inlineStr">
        <is>
          <t>HOU</t>
        </is>
      </c>
      <c r="D2193" s="9" t="n">
        <v>32</v>
      </c>
      <c r="E2193" s="16" t="inlineStr">
        <is>
          <t>R</t>
        </is>
      </c>
      <c r="F2193" s="16" t="n"/>
      <c r="G2193" s="9" t="n">
        <v>141</v>
      </c>
      <c r="H2193" s="9" t="n">
        <v>2262</v>
      </c>
      <c r="I2193" s="9" t="inlineStr">
        <is>
          <t>Full Time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624415</v>
      </c>
      <c r="B2194" s="9" t="inlineStr">
        <is>
          <t>Cavan Biggio</t>
        </is>
      </c>
      <c r="C2194" s="9" t="inlineStr">
        <is>
          <t>KC</t>
        </is>
      </c>
      <c r="D2194" s="9" t="n">
        <v>32</v>
      </c>
      <c r="E2194" s="16" t="inlineStr">
        <is>
          <t>L</t>
        </is>
      </c>
      <c r="F2194" s="16" t="n"/>
      <c r="G2194" s="9" t="n">
        <v>83</v>
      </c>
      <c r="H2194" s="9" t="n">
        <v>948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815829</v>
      </c>
      <c r="B2195" s="9" t="inlineStr">
        <is>
          <t>Ryan Mitchell</t>
        </is>
      </c>
      <c r="C2195" s="9" t="inlineStr">
        <is>
          <t>STL</t>
        </is>
      </c>
      <c r="D2195" s="9" t="n">
        <v>25</v>
      </c>
      <c r="E2195" s="16" t="inlineStr">
        <is>
          <t>L</t>
        </is>
      </c>
      <c r="F2195" s="16" t="n"/>
      <c r="G2195" s="9" t="n">
        <v>59.81538461538461</v>
      </c>
      <c r="H2195" s="9" t="n">
        <v>59.81538461538461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813429</v>
      </c>
      <c r="B2196" s="9" t="inlineStr">
        <is>
          <t>Lucas Ramirez</t>
        </is>
      </c>
      <c r="C2196" s="9" t="inlineStr">
        <is>
          <t>LAA</t>
        </is>
      </c>
      <c r="D2196" s="9" t="n">
        <v>25</v>
      </c>
      <c r="E2196" s="16" t="inlineStr">
        <is>
          <t>L</t>
        </is>
      </c>
      <c r="F2196" s="16" t="n"/>
      <c r="G2196" s="9" t="n">
        <v>52.06153846153846</v>
      </c>
      <c r="H2196" s="9" t="n">
        <v>52.06153846153846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833458</v>
      </c>
      <c r="B2197" s="9" t="inlineStr">
        <is>
          <t>Justin Stransky</t>
        </is>
      </c>
      <c r="C2197" s="9" t="inlineStr">
        <is>
          <t>CHC</t>
        </is>
      </c>
      <c r="D2197" s="9" t="n">
        <v>25</v>
      </c>
      <c r="E2197" s="16" t="inlineStr">
        <is>
          <t>R</t>
        </is>
      </c>
      <c r="F2197" s="16" t="n"/>
      <c r="G2197" s="9" t="n">
        <v>61.53846153846154</v>
      </c>
      <c r="H2197" s="9" t="n">
        <v>61.53846153846154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622268</v>
      </c>
      <c r="B2198" s="9" t="inlineStr">
        <is>
          <t>Donovan Walton</t>
        </is>
      </c>
      <c r="C2198" s="9" t="inlineStr">
        <is>
          <t>OAK</t>
        </is>
      </c>
      <c r="D2198" s="9" t="n">
        <v>33</v>
      </c>
      <c r="E2198" s="16" t="inlineStr">
        <is>
          <t>L</t>
        </is>
      </c>
      <c r="F2198" s="16" t="n"/>
      <c r="G2198" s="9" t="n">
        <v>268</v>
      </c>
      <c r="H2198" s="9" t="n">
        <v>380</v>
      </c>
      <c r="I2198" s="9" t="inlineStr">
        <is>
          <t>Utility OF / 4th OF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699027</v>
      </c>
      <c r="B2199" s="9" t="inlineStr">
        <is>
          <t>José Suárez</t>
        </is>
      </c>
      <c r="C2199" s="9" t="inlineStr">
        <is>
          <t>STL</t>
        </is>
      </c>
      <c r="D2199" s="9" t="n">
        <v>25</v>
      </c>
      <c r="E2199" s="16" t="inlineStr">
        <is>
          <t>R</t>
        </is>
      </c>
      <c r="F2199" s="16" t="n"/>
      <c r="G2199" s="9" t="n">
        <v>77.74358974358975</v>
      </c>
      <c r="H2199" s="9" t="n">
        <v>77.74358974358975</v>
      </c>
      <c r="I2199" s="9" t="inlineStr">
        <is>
          <t>Depth (no MLB PA)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811764</v>
      </c>
      <c r="B2200" s="9" t="inlineStr">
        <is>
          <t>Cody Miller</t>
        </is>
      </c>
      <c r="C2200" s="9" t="inlineStr">
        <is>
          <t>ATL</t>
        </is>
      </c>
      <c r="D2200" s="9" t="n">
        <v>25</v>
      </c>
      <c r="E2200" s="16" t="inlineStr">
        <is>
          <t>R</t>
        </is>
      </c>
      <c r="F2200" s="16" t="n"/>
      <c r="G2200" s="9" t="n">
        <v>68.1025641025641</v>
      </c>
      <c r="H2200" s="9" t="n">
        <v>68.1025641025641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695763</v>
      </c>
      <c r="B2201" s="9" t="inlineStr">
        <is>
          <t>Sam Petersen</t>
        </is>
      </c>
      <c r="C2201" s="9" t="inlineStr">
        <is>
          <t>WSH</t>
        </is>
      </c>
      <c r="D2201" s="9" t="n">
        <v>25</v>
      </c>
      <c r="E2201" s="16" t="inlineStr">
        <is>
          <t>R</t>
        </is>
      </c>
      <c r="F2201" s="16" t="n"/>
      <c r="G2201" s="9" t="n">
        <v>82.92307692307693</v>
      </c>
      <c r="H2201" s="9" t="n">
        <v>82.92307692307693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815889</v>
      </c>
      <c r="B2202" s="9" t="inlineStr">
        <is>
          <t>Paulino Santana</t>
        </is>
      </c>
      <c r="C2202" s="9" t="inlineStr">
        <is>
          <t>TEX</t>
        </is>
      </c>
      <c r="D2202" s="9" t="n">
        <v>25</v>
      </c>
      <c r="E2202" s="16" t="inlineStr">
        <is>
          <t>R</t>
        </is>
      </c>
      <c r="F2202" s="16" t="n"/>
      <c r="G2202" s="9" t="n">
        <v>67.56923076923077</v>
      </c>
      <c r="H2202" s="9" t="n">
        <v>67.56923076923077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809633</v>
      </c>
      <c r="B2203" s="9" t="inlineStr">
        <is>
          <t>Michael Dattalo</t>
        </is>
      </c>
      <c r="C2203" s="9" t="inlineStr">
        <is>
          <t>STL</t>
        </is>
      </c>
      <c r="D2203" s="9" t="n">
        <v>25</v>
      </c>
      <c r="E2203" s="16" t="inlineStr">
        <is>
          <t>R</t>
        </is>
      </c>
      <c r="F2203" s="16" t="n"/>
      <c r="G2203" s="9" t="n">
        <v>38.76923076923077</v>
      </c>
      <c r="H2203" s="9" t="n">
        <v>38.76923076923077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668776</v>
      </c>
      <c r="B2204" s="9" t="inlineStr">
        <is>
          <t>Devin Ortiz</t>
        </is>
      </c>
      <c r="C2204" s="9" t="inlineStr">
        <is>
          <t>WSH</t>
        </is>
      </c>
      <c r="D2204" s="9" t="n">
        <v>25</v>
      </c>
      <c r="E2204" s="16" t="inlineStr">
        <is>
          <t>R</t>
        </is>
      </c>
      <c r="F2204" s="16" t="n"/>
      <c r="G2204" s="9" t="n">
        <v>80.05128205128204</v>
      </c>
      <c r="H2204" s="9" t="n">
        <v>80.05128205128204</v>
      </c>
      <c r="I2204" s="9" t="inlineStr">
        <is>
          <t>Depth (no MLB PA)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815654</v>
      </c>
      <c r="B2205" s="9" t="inlineStr">
        <is>
          <t>Eli Lovich</t>
        </is>
      </c>
      <c r="C2205" s="9" t="inlineStr">
        <is>
          <t>CHC</t>
        </is>
      </c>
      <c r="D2205" s="9" t="n">
        <v>25</v>
      </c>
      <c r="E2205" s="16" t="inlineStr">
        <is>
          <t>L</t>
        </is>
      </c>
      <c r="F2205" s="16" t="n"/>
      <c r="G2205" s="9" t="n">
        <v>51.93846153846154</v>
      </c>
      <c r="H2205" s="9" t="n">
        <v>51.93846153846154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656305</v>
      </c>
      <c r="B2206" s="9" t="inlineStr">
        <is>
          <t>Matt Chapman</t>
        </is>
      </c>
      <c r="C2206" s="9" t="inlineStr">
        <is>
          <t>SF</t>
        </is>
      </c>
      <c r="D2206" s="9" t="n">
        <v>34</v>
      </c>
      <c r="E2206" s="16" t="inlineStr">
        <is>
          <t>R</t>
        </is>
      </c>
      <c r="F2206" s="16" t="n"/>
      <c r="G2206" s="9" t="n">
        <v>352</v>
      </c>
      <c r="H2206" s="9" t="n">
        <v>2736</v>
      </c>
      <c r="I2206" s="9" t="inlineStr">
        <is>
          <t>Full Time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815894</v>
      </c>
      <c r="B2207" s="9" t="inlineStr">
        <is>
          <t>Jorge Quintana</t>
        </is>
      </c>
      <c r="C2207" s="9" t="inlineStr">
        <is>
          <t>SD</t>
        </is>
      </c>
      <c r="D2207" s="9" t="n">
        <v>25</v>
      </c>
      <c r="E2207" s="16" t="inlineStr">
        <is>
          <t>S</t>
        </is>
      </c>
      <c r="F2207" s="16" t="n"/>
      <c r="G2207" s="9" t="n">
        <v>53.29230769230769</v>
      </c>
      <c r="H2207" s="9" t="n">
        <v>53.29230769230769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677342</v>
      </c>
      <c r="B2208" s="9" t="inlineStr">
        <is>
          <t>Brock Jones</t>
        </is>
      </c>
      <c r="C2208" s="9" t="inlineStr">
        <is>
          <t>TB</t>
        </is>
      </c>
      <c r="D2208" s="9" t="n">
        <v>25</v>
      </c>
      <c r="E2208" s="16" t="inlineStr">
        <is>
          <t>L</t>
        </is>
      </c>
      <c r="F2208" s="16" t="n"/>
      <c r="G2208" s="9" t="n">
        <v>95.89743589743593</v>
      </c>
      <c r="H2208" s="9" t="n">
        <v>95.89743589743593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828237</v>
      </c>
      <c r="B2209" s="9" t="inlineStr">
        <is>
          <t>Cooper Flemming</t>
        </is>
      </c>
      <c r="C2209" s="9" t="inlineStr">
        <is>
          <t>TB</t>
        </is>
      </c>
      <c r="D2209" s="9" t="n">
        <v>25</v>
      </c>
      <c r="E2209" s="16" t="inlineStr">
        <is>
          <t>L</t>
        </is>
      </c>
      <c r="F2209" s="16" t="n"/>
      <c r="G2209" s="9" t="n">
        <v>61.29230769230769</v>
      </c>
      <c r="H2209" s="9" t="n">
        <v>61.29230769230769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680518</v>
      </c>
      <c r="B2210" s="9" t="inlineStr">
        <is>
          <t>Zavier Warren</t>
        </is>
      </c>
      <c r="C2210" s="9" t="inlineStr">
        <is>
          <t>CIN</t>
        </is>
      </c>
      <c r="D2210" s="9" t="n">
        <v>25</v>
      </c>
      <c r="E2210" s="16" t="inlineStr">
        <is>
          <t>S</t>
        </is>
      </c>
      <c r="F2210" s="16" t="n"/>
      <c r="G2210" s="9" t="n">
        <v>79.33333333333333</v>
      </c>
      <c r="H2210" s="9" t="n">
        <v>79.33333333333333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683227</v>
      </c>
      <c r="B2211" s="9" t="inlineStr">
        <is>
          <t>Cody Freeman</t>
        </is>
      </c>
      <c r="C2211" s="9" t="inlineStr">
        <is>
          <t>TEX</t>
        </is>
      </c>
      <c r="D2211" s="9" t="n">
        <v>26</v>
      </c>
      <c r="E2211" s="16" t="inlineStr">
        <is>
          <t>R</t>
        </is>
      </c>
      <c r="F2211" s="16" t="n"/>
      <c r="G2211" s="9" t="n">
        <v>97</v>
      </c>
      <c r="H2211" s="9" t="n">
        <v>218</v>
      </c>
      <c r="I2211" s="9" t="inlineStr">
        <is>
          <t>Bench Bat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683766</v>
      </c>
      <c r="B2212" s="9" t="inlineStr">
        <is>
          <t>Christian Koss</t>
        </is>
      </c>
      <c r="C2212" s="9" t="inlineStr">
        <is>
          <t>SF</t>
        </is>
      </c>
      <c r="D2212" s="9" t="n">
        <v>29</v>
      </c>
      <c r="E2212" s="16" t="inlineStr">
        <is>
          <t>R</t>
        </is>
      </c>
      <c r="F2212" s="16" t="n"/>
      <c r="G2212" s="9" t="n">
        <v>221</v>
      </c>
      <c r="H2212" s="9" t="n">
        <v>412</v>
      </c>
      <c r="I2212" s="9" t="inlineStr">
        <is>
          <t>Utility OF / 4th OF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669016</v>
      </c>
      <c r="B2213" s="9" t="inlineStr">
        <is>
          <t>Brandon Marsh</t>
        </is>
      </c>
      <c r="C2213" s="9" t="inlineStr">
        <is>
          <t>PHI</t>
        </is>
      </c>
      <c r="D2213" s="9" t="n">
        <v>29</v>
      </c>
      <c r="E2213" s="16" t="inlineStr">
        <is>
          <t>L</t>
        </is>
      </c>
      <c r="F2213" s="16" t="n"/>
      <c r="G2213" s="9" t="n">
        <v>568</v>
      </c>
      <c r="H2213" s="9" t="n">
        <v>2402</v>
      </c>
      <c r="I2213" s="9" t="inlineStr">
        <is>
          <t>Full Time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803131</v>
      </c>
      <c r="B2214" s="9" t="inlineStr">
        <is>
          <t>Camden Troyer</t>
        </is>
      </c>
      <c r="C2214" s="9" t="inlineStr">
        <is>
          <t>NYY</t>
        </is>
      </c>
      <c r="D2214" s="9" t="n">
        <v>25</v>
      </c>
      <c r="E2214" s="16" t="inlineStr">
        <is>
          <t>L</t>
        </is>
      </c>
      <c r="F2214" s="16" t="n"/>
      <c r="G2214" s="9" t="n">
        <v>75.8974358974359</v>
      </c>
      <c r="H2214" s="9" t="n">
        <v>75.8974358974359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802139</v>
      </c>
      <c r="B2215" s="9" t="inlineStr">
        <is>
          <t>JJ Wetherholt</t>
        </is>
      </c>
      <c r="C2215" s="9" t="inlineStr">
        <is>
          <t>STL</t>
        </is>
      </c>
      <c r="D2215" s="9" t="n">
        <v>24</v>
      </c>
      <c r="E2215" s="16" t="inlineStr">
        <is>
          <t>L</t>
        </is>
      </c>
      <c r="F2215" s="16" t="n"/>
      <c r="G2215" s="9" t="n">
        <v>619</v>
      </c>
      <c r="H2215" s="9" t="n">
        <v>619</v>
      </c>
      <c r="I2215" s="9" t="inlineStr">
        <is>
          <t>Full Time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694541</v>
      </c>
      <c r="B2216" s="9" t="inlineStr">
        <is>
          <t>Alan Espinal</t>
        </is>
      </c>
      <c r="C2216" s="9" t="inlineStr">
        <is>
          <t>COL</t>
        </is>
      </c>
      <c r="D2216" s="9" t="n">
        <v>25</v>
      </c>
      <c r="E2216" s="16" t="inlineStr">
        <is>
          <t>R</t>
        </is>
      </c>
      <c r="F2216" s="16" t="n"/>
      <c r="G2216" s="9" t="n">
        <v>68.71794871794872</v>
      </c>
      <c r="H2216" s="9" t="n">
        <v>68.71794871794872</v>
      </c>
      <c r="I2216" s="9" t="inlineStr">
        <is>
          <t>Depth (no MLB PA)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703715</v>
      </c>
      <c r="B2217" s="9" t="inlineStr">
        <is>
          <t>Wyatt Hoffman</t>
        </is>
      </c>
      <c r="C2217" s="9" t="inlineStr">
        <is>
          <t>SD</t>
        </is>
      </c>
      <c r="D2217" s="9" t="n">
        <v>25</v>
      </c>
      <c r="E2217" s="16" t="inlineStr">
        <is>
          <t>R</t>
        </is>
      </c>
      <c r="F2217" s="16" t="n"/>
      <c r="G2217" s="9" t="n">
        <v>41.28205128205128</v>
      </c>
      <c r="H2217" s="9" t="n">
        <v>41.28205128205128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813715</v>
      </c>
      <c r="B2218" s="9" t="inlineStr">
        <is>
          <t>Khadim Diaw</t>
        </is>
      </c>
      <c r="C2218" s="9" t="inlineStr">
        <is>
          <t>MIN</t>
        </is>
      </c>
      <c r="D2218" s="9" t="n">
        <v>25</v>
      </c>
      <c r="E2218" s="16" t="inlineStr">
        <is>
          <t>R</t>
        </is>
      </c>
      <c r="F2218" s="16" t="n"/>
      <c r="G2218" s="9" t="n">
        <v>75.74358974358974</v>
      </c>
      <c r="H2218" s="9" t="n">
        <v>75.74358974358974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666397</v>
      </c>
      <c r="B2219" s="9" t="inlineStr">
        <is>
          <t>Edouard Julien</t>
        </is>
      </c>
      <c r="C2219" s="9" t="inlineStr">
        <is>
          <t>COL</t>
        </is>
      </c>
      <c r="D2219" s="9" t="n">
        <v>28</v>
      </c>
      <c r="E2219" s="16" t="inlineStr">
        <is>
          <t>L</t>
        </is>
      </c>
      <c r="F2219" s="16" t="n"/>
      <c r="G2219" s="9" t="n">
        <v>276</v>
      </c>
      <c r="H2219" s="9" t="n">
        <v>1193</v>
      </c>
      <c r="I2219" s="9" t="inlineStr">
        <is>
          <t>Strong Side Platoon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826928</v>
      </c>
      <c r="B2220" s="9" t="inlineStr">
        <is>
          <t>Owen Carey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52.41025641025641</v>
      </c>
      <c r="H2220" s="9" t="n">
        <v>52.41025641025641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815617</v>
      </c>
      <c r="B2221" s="9" t="inlineStr">
        <is>
          <t>Kayson Cunningham</t>
        </is>
      </c>
      <c r="C2221" s="9" t="inlineStr">
        <is>
          <t>ARI</t>
        </is>
      </c>
      <c r="D2221" s="9" t="n">
        <v>25</v>
      </c>
      <c r="E2221" s="16" t="inlineStr">
        <is>
          <t>L</t>
        </is>
      </c>
      <c r="F2221" s="16" t="n"/>
      <c r="G2221" s="9" t="n">
        <v>56.82051282051282</v>
      </c>
      <c r="H2221" s="9" t="n">
        <v>56.82051282051282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692238</v>
      </c>
      <c r="B2222" s="9" t="inlineStr">
        <is>
          <t>Parks Harber</t>
        </is>
      </c>
      <c r="C2222" s="9" t="inlineStr">
        <is>
          <t>SF</t>
        </is>
      </c>
      <c r="D2222" s="9" t="n">
        <v>25</v>
      </c>
      <c r="E2222" s="16" t="inlineStr">
        <is>
          <t>R</t>
        </is>
      </c>
      <c r="F2222" s="16" t="n"/>
      <c r="G2222" s="9" t="n">
        <v>137.6410256410256</v>
      </c>
      <c r="H2222" s="9" t="n">
        <v>137.6410256410256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684222</v>
      </c>
      <c r="B2223" s="9" t="inlineStr">
        <is>
          <t>Jorge Burgos</t>
        </is>
      </c>
      <c r="C2223" s="9" t="inlineStr">
        <is>
          <t>TOR</t>
        </is>
      </c>
      <c r="D2223" s="9" t="n">
        <v>25</v>
      </c>
      <c r="E2223" s="16" t="inlineStr">
        <is>
          <t>L</t>
        </is>
      </c>
      <c r="F2223" s="16" t="n"/>
      <c r="G2223" s="9" t="n">
        <v>103.3846153846154</v>
      </c>
      <c r="H2223" s="9" t="n">
        <v>103.3846153846154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702629</v>
      </c>
      <c r="B2224" s="9" t="inlineStr">
        <is>
          <t>Gage Harrelson</t>
        </is>
      </c>
      <c r="C2224" s="9" t="inlineStr">
        <is>
          <t>LAA</t>
        </is>
      </c>
      <c r="D2224" s="9" t="n">
        <v>25</v>
      </c>
      <c r="E2224" s="16" t="inlineStr">
        <is>
          <t>L</t>
        </is>
      </c>
      <c r="F2224" s="16" t="n"/>
      <c r="G2224" s="9" t="n">
        <v>45.74358974358975</v>
      </c>
      <c r="H2224" s="9" t="n">
        <v>45.74358974358975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805950</v>
      </c>
      <c r="B2225" s="9" t="inlineStr">
        <is>
          <t>Antonis Macias</t>
        </is>
      </c>
      <c r="C2225" s="9" t="inlineStr">
        <is>
          <t>TEX</t>
        </is>
      </c>
      <c r="D2225" s="9" t="n">
        <v>25</v>
      </c>
      <c r="E2225" s="16" t="inlineStr">
        <is>
          <t>L</t>
        </is>
      </c>
      <c r="F2225" s="16" t="n"/>
      <c r="G2225" s="9" t="n">
        <v>77.94871794871796</v>
      </c>
      <c r="H2225" s="9" t="n">
        <v>77.94871794871796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703201</v>
      </c>
      <c r="B2226" s="9" t="inlineStr">
        <is>
          <t>Henry Ramos</t>
        </is>
      </c>
      <c r="C2226" s="9" t="inlineStr">
        <is>
          <t>KC</t>
        </is>
      </c>
      <c r="D2226" s="9" t="n">
        <v>25</v>
      </c>
      <c r="E2226" s="16" t="inlineStr">
        <is>
          <t>L</t>
        </is>
      </c>
      <c r="F2226" s="16" t="n"/>
      <c r="G2226" s="9" t="n">
        <v>51.32307692307692</v>
      </c>
      <c r="H2226" s="9" t="n">
        <v>51.32307692307692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802397</v>
      </c>
      <c r="B2227" s="9" t="inlineStr">
        <is>
          <t>Angel Arredondo</t>
        </is>
      </c>
      <c r="C2227" s="9" t="inlineStr">
        <is>
          <t>LAA</t>
        </is>
      </c>
      <c r="D2227" s="9" t="n">
        <v>25</v>
      </c>
      <c r="E2227" s="16" t="inlineStr">
        <is>
          <t>R</t>
        </is>
      </c>
      <c r="F2227" s="16" t="n"/>
      <c r="G2227" s="9" t="n">
        <v>56.36923076923078</v>
      </c>
      <c r="H2227" s="9" t="n">
        <v>56.36923076923078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803723</v>
      </c>
      <c r="B2228" s="9" t="inlineStr">
        <is>
          <t>Jordan Yost</t>
        </is>
      </c>
      <c r="C2228" s="9" t="inlineStr">
        <is>
          <t>DET</t>
        </is>
      </c>
      <c r="D2228" s="9" t="n">
        <v>25</v>
      </c>
      <c r="E2228" s="16" t="inlineStr">
        <is>
          <t>L</t>
        </is>
      </c>
      <c r="F2228" s="16" t="n"/>
      <c r="G2228" s="9" t="n">
        <v>44.92307692307692</v>
      </c>
      <c r="H2228" s="9" t="n">
        <v>44.92307692307692</v>
      </c>
      <c r="I2228" s="9" t="inlineStr">
        <is>
          <t>Depth (no MLB PA)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691708</v>
      </c>
      <c r="B2229" s="9" t="inlineStr">
        <is>
          <t>Junior Tilien</t>
        </is>
      </c>
      <c r="C2229" s="9" t="inlineStr">
        <is>
          <t>DET</t>
        </is>
      </c>
      <c r="D2229" s="9" t="n">
        <v>25</v>
      </c>
      <c r="E2229" s="16" t="inlineStr">
        <is>
          <t>R</t>
        </is>
      </c>
      <c r="F2229" s="16" t="n"/>
      <c r="G2229" s="9" t="n">
        <v>39.17948717948718</v>
      </c>
      <c r="H2229" s="9" t="n">
        <v>39.17948717948718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814297</v>
      </c>
      <c r="B2230" s="9" t="inlineStr">
        <is>
          <t>Edgleen Perez</t>
        </is>
      </c>
      <c r="C2230" s="9" t="inlineStr">
        <is>
          <t>PIT</t>
        </is>
      </c>
      <c r="D2230" s="9" t="n">
        <v>25</v>
      </c>
      <c r="E2230" s="16" t="inlineStr">
        <is>
          <t>R</t>
        </is>
      </c>
      <c r="F2230" s="16" t="n"/>
      <c r="G2230" s="9" t="n">
        <v>40.36923076923077</v>
      </c>
      <c r="H2230" s="9" t="n">
        <v>40.36923076923077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695493</v>
      </c>
      <c r="B2231" s="9" t="inlineStr">
        <is>
          <t>Teo Banks</t>
        </is>
      </c>
      <c r="C2231" s="9" t="inlineStr">
        <is>
          <t>WSH</t>
        </is>
      </c>
      <c r="D2231" s="9" t="n">
        <v>25</v>
      </c>
      <c r="E2231" s="16" t="inlineStr">
        <is>
          <t>R</t>
        </is>
      </c>
      <c r="F2231" s="16" t="n"/>
      <c r="G2231" s="9" t="n">
        <v>62.35897435897436</v>
      </c>
      <c r="H2231" s="9" t="n">
        <v>62.35897435897436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821136</v>
      </c>
      <c r="B2232" s="9" t="inlineStr">
        <is>
          <t>Handelfry Encarnacion</t>
        </is>
      </c>
      <c r="C2232" s="9" t="inlineStr">
        <is>
          <t>MIL</t>
        </is>
      </c>
      <c r="D2232" s="9" t="n">
        <v>25</v>
      </c>
      <c r="E2232" s="16" t="inlineStr">
        <is>
          <t>L</t>
        </is>
      </c>
      <c r="F2232" s="16" t="n"/>
      <c r="G2232" s="9" t="n">
        <v>63.75384615384615</v>
      </c>
      <c r="H2232" s="9" t="n">
        <v>63.75384615384615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687867</v>
      </c>
      <c r="B2233" s="9" t="inlineStr">
        <is>
          <t>Clay Dungan</t>
        </is>
      </c>
      <c r="C2233" s="9" t="inlineStr">
        <is>
          <t>SD</t>
        </is>
      </c>
      <c r="D2233" s="9" t="n">
        <v>25</v>
      </c>
      <c r="E2233" s="16" t="inlineStr">
        <is>
          <t>L</t>
        </is>
      </c>
      <c r="F2233" s="16" t="n"/>
      <c r="G2233" s="9" t="n">
        <v>188.9743589743589</v>
      </c>
      <c r="H2233" s="9" t="n">
        <v>188.9743589743589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800522</v>
      </c>
      <c r="B2234" s="9" t="inlineStr">
        <is>
          <t>Josue Briceño</t>
        </is>
      </c>
      <c r="C2234" s="9" t="inlineStr">
        <is>
          <t>DET</t>
        </is>
      </c>
      <c r="D2234" s="9" t="n">
        <v>25</v>
      </c>
      <c r="E2234" s="16" t="inlineStr">
        <is>
          <t>L</t>
        </is>
      </c>
      <c r="F2234" s="16" t="n"/>
      <c r="G2234" s="9" t="n">
        <v>33.28205128205128</v>
      </c>
      <c r="H2234" s="9" t="n">
        <v>33.28205128205128</v>
      </c>
      <c r="I2234" s="9" t="inlineStr">
        <is>
          <t>Depth (no MLB PA)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808768</v>
      </c>
      <c r="B2235" s="9" t="inlineStr">
        <is>
          <t>Ben McLaughlin</t>
        </is>
      </c>
      <c r="C2235" s="9" t="inlineStr">
        <is>
          <t>ARI</t>
        </is>
      </c>
      <c r="D2235" s="9" t="n">
        <v>25</v>
      </c>
      <c r="E2235" s="16" t="inlineStr">
        <is>
          <t>L</t>
        </is>
      </c>
      <c r="F2235" s="16" t="n"/>
      <c r="G2235" s="9" t="n">
        <v>187.3846153846154</v>
      </c>
      <c r="H2235" s="9" t="n">
        <v>187.3846153846154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669326</v>
      </c>
      <c r="B2236" s="9" t="inlineStr">
        <is>
          <t>Bryce Teodosio</t>
        </is>
      </c>
      <c r="C2236" s="9" t="inlineStr">
        <is>
          <t>LAA</t>
        </is>
      </c>
      <c r="D2236" s="9" t="n">
        <v>28</v>
      </c>
      <c r="E2236" s="16" t="inlineStr">
        <is>
          <t>R</t>
        </is>
      </c>
      <c r="F2236" s="16" t="n"/>
      <c r="G2236" s="9" t="n">
        <v>76</v>
      </c>
      <c r="H2236" s="9" t="n">
        <v>238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660688</v>
      </c>
      <c r="B2237" s="9" t="inlineStr">
        <is>
          <t>Keibert Ruiz</t>
        </is>
      </c>
      <c r="C2237" s="9" t="inlineStr">
        <is>
          <t>WSH</t>
        </is>
      </c>
      <c r="D2237" s="9" t="n">
        <v>28</v>
      </c>
      <c r="E2237" s="16" t="inlineStr">
        <is>
          <t>S</t>
        </is>
      </c>
      <c r="F2237" s="16" t="n"/>
      <c r="G2237" s="9" t="n">
        <v>354</v>
      </c>
      <c r="H2237" s="9" t="n">
        <v>2101</v>
      </c>
      <c r="I2237" s="9" t="inlineStr">
        <is>
          <t>Strong Side Platoon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687284</v>
      </c>
      <c r="B2238" s="9" t="inlineStr">
        <is>
          <t>Thomas Gavello</t>
        </is>
      </c>
      <c r="C2238" s="9" t="inlineStr">
        <is>
          <t>SF</t>
        </is>
      </c>
      <c r="D2238" s="9" t="n">
        <v>25</v>
      </c>
      <c r="E2238" s="16" t="inlineStr">
        <is>
          <t>L</t>
        </is>
      </c>
      <c r="F2238" s="16" t="n"/>
      <c r="G2238" s="9" t="n">
        <v>172.0512820512821</v>
      </c>
      <c r="H2238" s="9" t="n">
        <v>172.0512820512821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815147</v>
      </c>
      <c r="B2239" s="9" t="inlineStr">
        <is>
          <t>Wilson Rodriguez</t>
        </is>
      </c>
      <c r="C2239" s="9" t="inlineStr">
        <is>
          <t>NYY</t>
        </is>
      </c>
      <c r="D2239" s="9" t="n">
        <v>25</v>
      </c>
      <c r="E2239" s="16" t="inlineStr">
        <is>
          <t>L</t>
        </is>
      </c>
      <c r="F2239" s="16" t="n"/>
      <c r="G2239" s="9" t="n">
        <v>72</v>
      </c>
      <c r="H2239" s="9" t="n">
        <v>72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675430</v>
      </c>
      <c r="B2240" s="9" t="inlineStr">
        <is>
          <t>CJ Rodriguez</t>
        </is>
      </c>
      <c r="C2240" s="9" t="inlineStr">
        <is>
          <t>OAK</t>
        </is>
      </c>
      <c r="D2240" s="9" t="n">
        <v>25</v>
      </c>
      <c r="E2240" s="16" t="inlineStr">
        <is>
          <t>R</t>
        </is>
      </c>
      <c r="F2240" s="16" t="n"/>
      <c r="G2240" s="9" t="n">
        <v>35.8974358974359</v>
      </c>
      <c r="H2240" s="9" t="n">
        <v>35.8974358974359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814194</v>
      </c>
      <c r="B2241" s="9" t="inlineStr">
        <is>
          <t>Quinn McDaniel</t>
        </is>
      </c>
      <c r="C2241" s="9" t="inlineStr">
        <is>
          <t>MIN</t>
        </is>
      </c>
      <c r="D2241" s="9" t="n">
        <v>25</v>
      </c>
      <c r="E2241" s="16" t="inlineStr">
        <is>
          <t>R</t>
        </is>
      </c>
      <c r="F2241" s="16" t="n"/>
      <c r="G2241" s="9" t="n">
        <v>43.79487179487179</v>
      </c>
      <c r="H2241" s="9" t="n">
        <v>43.79487179487179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808148</v>
      </c>
      <c r="B2242" s="9" t="inlineStr">
        <is>
          <t>Eliesbert Alejos</t>
        </is>
      </c>
      <c r="C2242" s="9" t="inlineStr">
        <is>
          <t>ARI</t>
        </is>
      </c>
      <c r="D2242" s="9" t="n">
        <v>25</v>
      </c>
      <c r="E2242" s="16" t="inlineStr">
        <is>
          <t>R</t>
        </is>
      </c>
      <c r="F2242" s="16" t="n"/>
      <c r="G2242" s="9" t="n">
        <v>39.63076923076923</v>
      </c>
      <c r="H2242" s="9" t="n">
        <v>39.63076923076923</v>
      </c>
      <c r="I2242" s="9" t="inlineStr">
        <is>
          <t>Depth (no MLB PA)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694749</v>
      </c>
      <c r="B2243" s="9" t="inlineStr">
        <is>
          <t>Dylan Campbell</t>
        </is>
      </c>
      <c r="C2243" s="9" t="inlineStr">
        <is>
          <t>CWS</t>
        </is>
      </c>
      <c r="D2243" s="9" t="n">
        <v>25</v>
      </c>
      <c r="E2243" s="16" t="inlineStr">
        <is>
          <t>R</t>
        </is>
      </c>
      <c r="F2243" s="16" t="n"/>
      <c r="G2243" s="9" t="n">
        <v>190.6153846153846</v>
      </c>
      <c r="H2243" s="9" t="n">
        <v>190.6153846153846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669450</v>
      </c>
      <c r="B2244" s="9" t="inlineStr">
        <is>
          <t>Cooper Hummel</t>
        </is>
      </c>
      <c r="C2244" s="9" t="inlineStr">
        <is>
          <t>HOU</t>
        </is>
      </c>
      <c r="D2244" s="9" t="n">
        <v>32</v>
      </c>
      <c r="E2244" s="16" t="inlineStr">
        <is>
          <t>S</t>
        </is>
      </c>
      <c r="F2244" s="16" t="n"/>
      <c r="G2244" s="9" t="n">
        <v>105</v>
      </c>
      <c r="H2244" s="9" t="n">
        <v>340</v>
      </c>
      <c r="I2244" s="9" t="inlineStr">
        <is>
          <t>Bench Bat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687714</v>
      </c>
      <c r="B2245" s="9" t="inlineStr">
        <is>
          <t>Jackson Cluff</t>
        </is>
      </c>
      <c r="C2245" s="9" t="inlineStr">
        <is>
          <t>CHC</t>
        </is>
      </c>
      <c r="D2245" s="9" t="n">
        <v>25</v>
      </c>
      <c r="E2245" s="16" t="inlineStr">
        <is>
          <t>L</t>
        </is>
      </c>
      <c r="F2245" s="16" t="n"/>
      <c r="G2245" s="9" t="n">
        <v>152.3076923076923</v>
      </c>
      <c r="H2245" s="9" t="n">
        <v>152.3076923076923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694377</v>
      </c>
      <c r="B2246" s="9" t="inlineStr">
        <is>
          <t>Nick Yorke</t>
        </is>
      </c>
      <c r="C2246" s="9" t="inlineStr">
        <is>
          <t>PIT</t>
        </is>
      </c>
      <c r="D2246" s="9" t="n">
        <v>25</v>
      </c>
      <c r="E2246" s="16" t="inlineStr">
        <is>
          <t>R</t>
        </is>
      </c>
      <c r="F2246" s="16" t="n"/>
      <c r="G2246" s="9" t="n">
        <v>117</v>
      </c>
      <c r="H2246" s="9" t="n">
        <v>231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699302</v>
      </c>
      <c r="B2247" s="9" t="inlineStr">
        <is>
          <t>Héctor Rodríguez</t>
        </is>
      </c>
      <c r="C2247" s="9" t="inlineStr">
        <is>
          <t>CIN</t>
        </is>
      </c>
      <c r="D2247" s="9" t="n">
        <v>23</v>
      </c>
      <c r="E2247" s="16" t="inlineStr">
        <is>
          <t>L</t>
        </is>
      </c>
      <c r="F2247" s="16" t="n"/>
      <c r="G2247" s="9" t="n">
        <v>152</v>
      </c>
      <c r="H2247" s="9" t="n">
        <v>152</v>
      </c>
      <c r="I2247" s="9" t="inlineStr">
        <is>
          <t>Bench Bat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800285</v>
      </c>
      <c r="B2248" s="9" t="inlineStr">
        <is>
          <t>Enmanuel Tejeda</t>
        </is>
      </c>
      <c r="C2248" s="9" t="inlineStr">
        <is>
          <t>NYY</t>
        </is>
      </c>
      <c r="D2248" s="9" t="n">
        <v>25</v>
      </c>
      <c r="E2248" s="16" t="inlineStr">
        <is>
          <t>R</t>
        </is>
      </c>
      <c r="F2248" s="16" t="n"/>
      <c r="G2248" s="9" t="n">
        <v>69.12820512820512</v>
      </c>
      <c r="H2248" s="9" t="n">
        <v>69.12820512820512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694218</v>
      </c>
      <c r="B2249" s="9" t="inlineStr">
        <is>
          <t>Yeison Morrobel</t>
        </is>
      </c>
      <c r="C2249" s="9" t="inlineStr">
        <is>
          <t>TEX</t>
        </is>
      </c>
      <c r="D2249" s="9" t="n">
        <v>25</v>
      </c>
      <c r="E2249" s="16" t="inlineStr">
        <is>
          <t>L</t>
        </is>
      </c>
      <c r="F2249" s="16" t="n"/>
      <c r="G2249" s="9" t="n">
        <v>66.76923076923077</v>
      </c>
      <c r="H2249" s="9" t="n">
        <v>66.76923076923077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692025</v>
      </c>
      <c r="B2250" s="9" t="inlineStr">
        <is>
          <t>Carlos Rodriguez</t>
        </is>
      </c>
      <c r="C2250" s="9" t="inlineStr">
        <is>
          <t>SD</t>
        </is>
      </c>
      <c r="D2250" s="9" t="n">
        <v>25</v>
      </c>
      <c r="E2250" s="16" t="inlineStr">
        <is>
          <t>L</t>
        </is>
      </c>
      <c r="F2250" s="16" t="n"/>
      <c r="G2250" s="9" t="n">
        <v>68.1025641025641</v>
      </c>
      <c r="H2250" s="9" t="n">
        <v>68.1025641025641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806959</v>
      </c>
      <c r="B2251" s="9" t="inlineStr">
        <is>
          <t>Joendry Vargas</t>
        </is>
      </c>
      <c r="C2251" s="9" t="inlineStr">
        <is>
          <t>LAD</t>
        </is>
      </c>
      <c r="D2251" s="9" t="n">
        <v>25</v>
      </c>
      <c r="E2251" s="16" t="inlineStr">
        <is>
          <t>R</t>
        </is>
      </c>
      <c r="F2251" s="16" t="n"/>
      <c r="G2251" s="9" t="n">
        <v>66.70769230769231</v>
      </c>
      <c r="H2251" s="9" t="n">
        <v>66.70769230769231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815067</v>
      </c>
      <c r="B2252" s="9" t="inlineStr">
        <is>
          <t>Aidan Longwell</t>
        </is>
      </c>
      <c r="C2252" s="9" t="inlineStr">
        <is>
          <t>COL</t>
        </is>
      </c>
      <c r="D2252" s="9" t="n">
        <v>25</v>
      </c>
      <c r="E2252" s="16" t="inlineStr">
        <is>
          <t>L</t>
        </is>
      </c>
      <c r="F2252" s="16" t="n"/>
      <c r="G2252" s="9" t="n">
        <v>134.2564102564102</v>
      </c>
      <c r="H2252" s="9" t="n">
        <v>134.2564102564102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815903</v>
      </c>
      <c r="B2253" s="9" t="inlineStr">
        <is>
          <t>Ashly Andujar</t>
        </is>
      </c>
      <c r="C2253" s="9" t="inlineStr">
        <is>
          <t>COL</t>
        </is>
      </c>
      <c r="D2253" s="9" t="n">
        <v>25</v>
      </c>
      <c r="E2253" s="16" t="inlineStr">
        <is>
          <t>S</t>
        </is>
      </c>
      <c r="F2253" s="16" t="n"/>
      <c r="G2253" s="9" t="n">
        <v>43.44615384615384</v>
      </c>
      <c r="H2253" s="9" t="n">
        <v>43.44615384615384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457759</v>
      </c>
      <c r="B2254" s="9" t="inlineStr">
        <is>
          <t>Justin Turner</t>
        </is>
      </c>
      <c r="C2254" s="9" t="inlineStr">
        <is>
          <t>CHC</t>
        </is>
      </c>
      <c r="D2254" s="9" t="n">
        <v>42</v>
      </c>
      <c r="E2254" s="16" t="inlineStr">
        <is>
          <t>R</t>
        </is>
      </c>
      <c r="F2254" s="16" t="n"/>
      <c r="G2254" s="9" t="n">
        <v>191</v>
      </c>
      <c r="H2254" s="9" t="n">
        <v>1888</v>
      </c>
      <c r="I2254" s="9" t="inlineStr">
        <is>
          <t>Utility OF / 4th OF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808535</v>
      </c>
      <c r="B2255" s="9" t="inlineStr">
        <is>
          <t>John Gil</t>
        </is>
      </c>
      <c r="C2255" s="9" t="inlineStr">
        <is>
          <t>ATL</t>
        </is>
      </c>
      <c r="D2255" s="9" t="n">
        <v>25</v>
      </c>
      <c r="E2255" s="16" t="inlineStr">
        <is>
          <t>R</t>
        </is>
      </c>
      <c r="F2255" s="16" t="n"/>
      <c r="G2255" s="9" t="n">
        <v>56.71794871794871</v>
      </c>
      <c r="H2255" s="9" t="n">
        <v>56.71794871794871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821130</v>
      </c>
      <c r="B2256" s="9" t="inlineStr">
        <is>
          <t>Avinson Pinto</t>
        </is>
      </c>
      <c r="C2256" s="9" t="inlineStr">
        <is>
          <t>BOS</t>
        </is>
      </c>
      <c r="D2256" s="9" t="n">
        <v>25</v>
      </c>
      <c r="E2256" s="16" t="inlineStr">
        <is>
          <t>L</t>
        </is>
      </c>
      <c r="F2256" s="16" t="n"/>
      <c r="G2256" s="9" t="n">
        <v>48.73846153846154</v>
      </c>
      <c r="H2256" s="9" t="n">
        <v>48.73846153846154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808696</v>
      </c>
      <c r="B2257" s="9" t="inlineStr">
        <is>
          <t>Stiven Flores</t>
        </is>
      </c>
      <c r="C2257" s="9" t="inlineStr">
        <is>
          <t>CWS</t>
        </is>
      </c>
      <c r="D2257" s="9" t="n">
        <v>25</v>
      </c>
      <c r="E2257" s="16" t="inlineStr">
        <is>
          <t>R</t>
        </is>
      </c>
      <c r="F2257" s="16" t="n"/>
      <c r="G2257" s="9" t="n">
        <v>46.15384615384615</v>
      </c>
      <c r="H2257" s="9" t="n">
        <v>46.15384615384615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800257</v>
      </c>
      <c r="B2258" s="9" t="inlineStr">
        <is>
          <t>Yonatan Henriquez</t>
        </is>
      </c>
      <c r="C2258" s="9" t="inlineStr">
        <is>
          <t>NYM</t>
        </is>
      </c>
      <c r="D2258" s="9" t="n">
        <v>25</v>
      </c>
      <c r="E2258" s="16" t="inlineStr">
        <is>
          <t>S</t>
        </is>
      </c>
      <c r="F2258" s="16" t="n"/>
      <c r="G2258" s="9" t="n">
        <v>87.58974358974359</v>
      </c>
      <c r="H2258" s="9" t="n">
        <v>87.58974358974359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826723</v>
      </c>
      <c r="B2259" s="9" t="inlineStr">
        <is>
          <t>Ronny Cruz</t>
        </is>
      </c>
      <c r="C2259" s="9" t="inlineStr">
        <is>
          <t>WSH</t>
        </is>
      </c>
      <c r="D2259" s="9" t="n">
        <v>25</v>
      </c>
      <c r="E2259" s="16" t="inlineStr">
        <is>
          <t>R</t>
        </is>
      </c>
      <c r="F2259" s="16" t="n"/>
      <c r="G2259" s="9" t="n">
        <v>92.71794871794872</v>
      </c>
      <c r="H2259" s="9" t="n">
        <v>92.71794871794872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827281</v>
      </c>
      <c r="B2260" s="9" t="inlineStr">
        <is>
          <t>Carlos Renzullo</t>
        </is>
      </c>
      <c r="C2260" s="9" t="inlineStr">
        <is>
          <t>COL</t>
        </is>
      </c>
      <c r="D2260" s="9" t="n">
        <v>25</v>
      </c>
      <c r="E2260" s="16" t="inlineStr">
        <is>
          <t>S</t>
        </is>
      </c>
      <c r="F2260" s="16" t="n"/>
      <c r="G2260" s="9" t="n">
        <v>42.33846153846154</v>
      </c>
      <c r="H2260" s="9" t="n">
        <v>42.33846153846154</v>
      </c>
      <c r="I2260" s="9" t="inlineStr">
        <is>
          <t>Depth (no MLB PA)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663457</v>
      </c>
      <c r="B2261" s="9" t="inlineStr">
        <is>
          <t>Lars Nootbaar</t>
        </is>
      </c>
      <c r="C2261" s="9" t="inlineStr">
        <is>
          <t>ARI</t>
        </is>
      </c>
      <c r="D2261" s="9" t="n">
        <v>29</v>
      </c>
      <c r="E2261" s="16" t="inlineStr">
        <is>
          <t>L</t>
        </is>
      </c>
      <c r="F2261" s="16" t="n"/>
      <c r="G2261" s="9" t="n">
        <v>334</v>
      </c>
      <c r="H2261" s="9" t="n">
        <v>2172</v>
      </c>
      <c r="I2261" s="9" t="inlineStr">
        <is>
          <t>Full Time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682775</v>
      </c>
      <c r="B2262" s="9" t="inlineStr">
        <is>
          <t>Kervin Pichardo</t>
        </is>
      </c>
      <c r="C2262" s="9" t="inlineStr">
        <is>
          <t>WSH</t>
        </is>
      </c>
      <c r="D2262" s="9" t="n">
        <v>25</v>
      </c>
      <c r="E2262" s="16" t="inlineStr">
        <is>
          <t>R</t>
        </is>
      </c>
      <c r="F2262" s="16" t="n"/>
      <c r="G2262" s="9" t="n">
        <v>151.1282051282051</v>
      </c>
      <c r="H2262" s="9" t="n">
        <v>151.1282051282051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694211</v>
      </c>
      <c r="B2263" s="9" t="inlineStr">
        <is>
          <t>Manuel Pena</t>
        </is>
      </c>
      <c r="C2263" s="9" t="inlineStr">
        <is>
          <t>ARI</t>
        </is>
      </c>
      <c r="D2263" s="9" t="n">
        <v>25</v>
      </c>
      <c r="E2263" s="16" t="inlineStr">
        <is>
          <t>L</t>
        </is>
      </c>
      <c r="F2263" s="16" t="n"/>
      <c r="G2263" s="9" t="n">
        <v>125.2307692307692</v>
      </c>
      <c r="H2263" s="9" t="n">
        <v>125.2307692307692</v>
      </c>
      <c r="I2263" s="9" t="inlineStr">
        <is>
          <t>Depth (no MLB PA)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800232</v>
      </c>
      <c r="B2264" s="9" t="inlineStr">
        <is>
          <t>Luis Baez</t>
        </is>
      </c>
      <c r="C2264" s="9" t="inlineStr">
        <is>
          <t>HOU</t>
        </is>
      </c>
      <c r="D2264" s="9" t="n">
        <v>25</v>
      </c>
      <c r="E2264" s="16" t="inlineStr">
        <is>
          <t>R</t>
        </is>
      </c>
      <c r="F2264" s="16" t="n"/>
      <c r="G2264" s="9" t="n">
        <v>36.61538461538461</v>
      </c>
      <c r="H2264" s="9" t="n">
        <v>36.61538461538461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690993</v>
      </c>
      <c r="B2265" s="9" t="inlineStr">
        <is>
          <t>Colt Keith</t>
        </is>
      </c>
      <c r="C2265" s="9" t="inlineStr">
        <is>
          <t>DET</t>
        </is>
      </c>
      <c r="D2265" s="9" t="n">
        <v>25</v>
      </c>
      <c r="E2265" s="16" t="inlineStr">
        <is>
          <t>L</t>
        </is>
      </c>
      <c r="F2265" s="16" t="n"/>
      <c r="G2265" s="9" t="n">
        <v>423</v>
      </c>
      <c r="H2265" s="9" t="n">
        <v>1447</v>
      </c>
      <c r="I2265" s="9" t="inlineStr">
        <is>
          <t>Full Time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668472</v>
      </c>
      <c r="B2266" s="9" t="inlineStr">
        <is>
          <t>Nick Pratto</t>
        </is>
      </c>
      <c r="C2266" s="9" t="inlineStr">
        <is>
          <t>KC</t>
        </is>
      </c>
      <c r="D2266" s="9" t="n">
        <v>28</v>
      </c>
      <c r="E2266" s="16" t="inlineStr">
        <is>
          <t>L</t>
        </is>
      </c>
      <c r="F2266" s="16" t="n"/>
      <c r="G2266" s="9" t="n">
        <v>345</v>
      </c>
      <c r="H2266" s="9" t="n">
        <v>527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543592</v>
      </c>
      <c r="B2267" s="9" t="inlineStr">
        <is>
          <t>Austin Nola</t>
        </is>
      </c>
      <c r="C2267" s="9" t="inlineStr">
        <is>
          <t>COL</t>
        </is>
      </c>
      <c r="D2267" s="9" t="n">
        <v>37</v>
      </c>
      <c r="E2267" s="16" t="inlineStr">
        <is>
          <t>R</t>
        </is>
      </c>
      <c r="F2267" s="16" t="n"/>
      <c r="G2267" s="9" t="n">
        <v>41</v>
      </c>
      <c r="H2267" s="9" t="n">
        <v>592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669003</v>
      </c>
      <c r="B2268" s="9" t="inlineStr">
        <is>
          <t>Garrett Mitchell</t>
        </is>
      </c>
      <c r="C2268" s="9" t="inlineStr">
        <is>
          <t>MIL</t>
        </is>
      </c>
      <c r="D2268" s="9" t="n">
        <v>28</v>
      </c>
      <c r="E2268" s="16" t="inlineStr">
        <is>
          <t>L</t>
        </is>
      </c>
      <c r="F2268" s="16" t="n"/>
      <c r="G2268" s="9" t="n">
        <v>531</v>
      </c>
      <c r="H2268" s="9" t="n">
        <v>974</v>
      </c>
      <c r="I2268" s="9" t="inlineStr">
        <is>
          <t>Full Time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681146</v>
      </c>
      <c r="B2269" s="9" t="inlineStr">
        <is>
          <t>Jonah Bride</t>
        </is>
      </c>
      <c r="C2269" s="9" t="inlineStr">
        <is>
          <t>MIN</t>
        </is>
      </c>
      <c r="D2269" s="9" t="n">
        <v>31</v>
      </c>
      <c r="E2269" s="16" t="inlineStr">
        <is>
          <t>R</t>
        </is>
      </c>
      <c r="F2269" s="16" t="n"/>
      <c r="G2269" s="9" t="n">
        <v>6</v>
      </c>
      <c r="H2269" s="9" t="n">
        <v>696</v>
      </c>
      <c r="I2269" s="9" t="inlineStr">
        <is>
          <t>Bench Bat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/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542364</v>
      </c>
      <c r="B2270" s="9" t="inlineStr">
        <is>
          <t>Rafael Ortega</t>
        </is>
      </c>
      <c r="C2270" s="9" t="inlineStr">
        <is>
          <t>NYM</t>
        </is>
      </c>
      <c r="D2270" s="9" t="n">
        <v>36</v>
      </c>
      <c r="E2270" s="16" t="inlineStr">
        <is>
          <t>L</t>
        </is>
      </c>
      <c r="F2270" s="16" t="n"/>
      <c r="G2270" s="9" t="n">
        <v>17</v>
      </c>
      <c r="H2270" s="9" t="n">
        <v>524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607208</v>
      </c>
      <c r="B2271" s="9" t="inlineStr">
        <is>
          <t>Trea Turner</t>
        </is>
      </c>
      <c r="C2271" s="9" t="inlineStr">
        <is>
          <t>PHI</t>
        </is>
      </c>
      <c r="D2271" s="9" t="n">
        <v>34</v>
      </c>
      <c r="E2271" s="16" t="inlineStr">
        <is>
          <t>R</t>
        </is>
      </c>
      <c r="F2271" s="16" t="n"/>
      <c r="G2271" s="9" t="n">
        <v>700</v>
      </c>
      <c r="H2271" s="9" t="n">
        <v>3277</v>
      </c>
      <c r="I2271" s="9" t="inlineStr">
        <is>
          <t>Full Time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802560</v>
      </c>
      <c r="B2272" s="9" t="inlineStr">
        <is>
          <t>Ichiro Cano</t>
        </is>
      </c>
      <c r="C2272" s="9" t="inlineStr">
        <is>
          <t>CIN</t>
        </is>
      </c>
      <c r="D2272" s="9" t="n">
        <v>25</v>
      </c>
      <c r="E2272" s="16" t="inlineStr">
        <is>
          <t>L</t>
        </is>
      </c>
      <c r="F2272" s="16" t="n"/>
      <c r="G2272" s="9" t="n">
        <v>53.53846153846154</v>
      </c>
      <c r="H2272" s="9" t="n">
        <v>53.53846153846154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700840</v>
      </c>
      <c r="B2273" s="9" t="inlineStr">
        <is>
          <t>Christian Olivo</t>
        </is>
      </c>
      <c r="C2273" s="9" t="inlineStr">
        <is>
          <t>CHC</t>
        </is>
      </c>
      <c r="D2273" s="9" t="n">
        <v>25</v>
      </c>
      <c r="E2273" s="16" t="inlineStr">
        <is>
          <t>R</t>
        </is>
      </c>
      <c r="F2273" s="16" t="n"/>
      <c r="G2273" s="9" t="n">
        <v>60.71794871794872</v>
      </c>
      <c r="H2273" s="9" t="n">
        <v>60.71794871794872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672386</v>
      </c>
      <c r="B2274" s="9" t="inlineStr">
        <is>
          <t>Alejandro Kirk</t>
        </is>
      </c>
      <c r="C2274" s="9" t="inlineStr">
        <is>
          <t>TOR</t>
        </is>
      </c>
      <c r="D2274" s="9" t="n">
        <v>28</v>
      </c>
      <c r="E2274" s="16" t="inlineStr">
        <is>
          <t>R</t>
        </is>
      </c>
      <c r="F2274" s="16" t="n"/>
      <c r="G2274" s="9" t="n">
        <v>313</v>
      </c>
      <c r="H2274" s="9" t="n">
        <v>2168</v>
      </c>
      <c r="I2274" s="9" t="inlineStr">
        <is>
          <t>Full Time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813851</v>
      </c>
      <c r="B2275" s="9" t="inlineStr">
        <is>
          <t>Colton Becker</t>
        </is>
      </c>
      <c r="C2275" s="9" t="inlineStr">
        <is>
          <t>KC</t>
        </is>
      </c>
      <c r="D2275" s="9" t="n">
        <v>25</v>
      </c>
      <c r="E2275" s="16" t="inlineStr">
        <is>
          <t>R</t>
        </is>
      </c>
      <c r="F2275" s="16" t="n"/>
      <c r="G2275" s="9" t="n">
        <v>36.10256410256411</v>
      </c>
      <c r="H2275" s="9" t="n">
        <v>36.10256410256411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821379</v>
      </c>
      <c r="B2276" s="9" t="inlineStr">
        <is>
          <t>Juan Mateo</t>
        </is>
      </c>
      <c r="C2276" s="9" t="inlineStr">
        <is>
          <t>ATL</t>
        </is>
      </c>
      <c r="D2276" s="9" t="n">
        <v>25</v>
      </c>
      <c r="E2276" s="16" t="inlineStr">
        <is>
          <t>S</t>
        </is>
      </c>
      <c r="F2276" s="16" t="n"/>
      <c r="G2276" s="9" t="n">
        <v>52.43076923076923</v>
      </c>
      <c r="H2276" s="9" t="n">
        <v>52.43076923076923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683953</v>
      </c>
      <c r="B2277" s="9" t="inlineStr">
        <is>
          <t>Travis Bazzana</t>
        </is>
      </c>
      <c r="C2277" s="9" t="inlineStr">
        <is>
          <t>CLE</t>
        </is>
      </c>
      <c r="D2277" s="9" t="n">
        <v>24</v>
      </c>
      <c r="E2277" s="16" t="inlineStr">
        <is>
          <t>L</t>
        </is>
      </c>
      <c r="F2277" s="16" t="n"/>
      <c r="G2277" s="9" t="n">
        <v>517</v>
      </c>
      <c r="H2277" s="9" t="n">
        <v>517</v>
      </c>
      <c r="I2277" s="9" t="inlineStr">
        <is>
          <t>Full Time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687192</v>
      </c>
      <c r="B2278" s="9" t="inlineStr">
        <is>
          <t>Cade Hunter</t>
        </is>
      </c>
      <c r="C2278" s="9" t="inlineStr">
        <is>
          <t>CIN</t>
        </is>
      </c>
      <c r="D2278" s="9" t="n">
        <v>25</v>
      </c>
      <c r="E2278" s="16" t="inlineStr">
        <is>
          <t>L</t>
        </is>
      </c>
      <c r="F2278" s="16" t="n"/>
      <c r="G2278" s="9" t="n">
        <v>110.9230769230769</v>
      </c>
      <c r="H2278" s="9" t="n">
        <v>110.9230769230769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807742</v>
      </c>
      <c r="B2279" s="9" t="inlineStr">
        <is>
          <t>Colton Ledbetter</t>
        </is>
      </c>
      <c r="C2279" s="9" t="inlineStr">
        <is>
          <t>STL</t>
        </is>
      </c>
      <c r="D2279" s="9" t="n">
        <v>25</v>
      </c>
      <c r="E2279" s="16" t="inlineStr">
        <is>
          <t>L</t>
        </is>
      </c>
      <c r="F2279" s="16" t="n"/>
      <c r="G2279" s="9" t="n">
        <v>264.5641025641026</v>
      </c>
      <c r="H2279" s="9" t="n">
        <v>264.5641025641026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802018</v>
      </c>
      <c r="B2280" s="9" t="inlineStr">
        <is>
          <t>Ryan Burrowes</t>
        </is>
      </c>
      <c r="C2280" s="9" t="inlineStr">
        <is>
          <t>CWS</t>
        </is>
      </c>
      <c r="D2280" s="9" t="n">
        <v>25</v>
      </c>
      <c r="E2280" s="16" t="inlineStr">
        <is>
          <t>R</t>
        </is>
      </c>
      <c r="F2280" s="16" t="n"/>
      <c r="G2280" s="9" t="n">
        <v>56.35897435897435</v>
      </c>
      <c r="H2280" s="9" t="n">
        <v>56.35897435897435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815902</v>
      </c>
      <c r="B2281" s="9" t="inlineStr">
        <is>
          <t>Yandel Ricardo</t>
        </is>
      </c>
      <c r="C2281" s="9" t="inlineStr">
        <is>
          <t>KC</t>
        </is>
      </c>
      <c r="D2281" s="9" t="n">
        <v>25</v>
      </c>
      <c r="E2281" s="16" t="inlineStr">
        <is>
          <t>S</t>
        </is>
      </c>
      <c r="F2281" s="16" t="n"/>
      <c r="G2281" s="9" t="n">
        <v>54.40000000000001</v>
      </c>
      <c r="H2281" s="9" t="n">
        <v>54.40000000000001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691938</v>
      </c>
      <c r="B2282" s="9" t="inlineStr">
        <is>
          <t>Willy Vasquez</t>
        </is>
      </c>
      <c r="C2282" s="9" t="inlineStr">
        <is>
          <t>BAL</t>
        </is>
      </c>
      <c r="D2282" s="9" t="n">
        <v>25</v>
      </c>
      <c r="E2282" s="16" t="inlineStr">
        <is>
          <t>R</t>
        </is>
      </c>
      <c r="F2282" s="16" t="n"/>
      <c r="G2282" s="9" t="n">
        <v>85.74358974358975</v>
      </c>
      <c r="H2282" s="9" t="n">
        <v>85.74358974358975</v>
      </c>
      <c r="I2282" s="9" t="inlineStr">
        <is>
          <t>Depth (no MLB PA)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800193</v>
      </c>
      <c r="B2283" s="9" t="inlineStr">
        <is>
          <t>Kelvin Hidalgo</t>
        </is>
      </c>
      <c r="C2283" s="9" t="inlineStr">
        <is>
          <t>COL</t>
        </is>
      </c>
      <c r="D2283" s="9" t="n">
        <v>25</v>
      </c>
      <c r="E2283" s="16" t="inlineStr">
        <is>
          <t>R</t>
        </is>
      </c>
      <c r="F2283" s="16" t="n"/>
      <c r="G2283" s="9" t="n">
        <v>92.71794871794872</v>
      </c>
      <c r="H2283" s="9" t="n">
        <v>92.71794871794872</v>
      </c>
      <c r="I2283" s="9" t="inlineStr">
        <is>
          <t>Depth (no MLB PA)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801887</v>
      </c>
      <c r="B2284" s="9" t="inlineStr">
        <is>
          <t>Kole Myers</t>
        </is>
      </c>
      <c r="C2284" s="9" t="inlineStr">
        <is>
          <t>LAD</t>
        </is>
      </c>
      <c r="D2284" s="9" t="n">
        <v>25</v>
      </c>
      <c r="E2284" s="16" t="inlineStr">
        <is>
          <t>L</t>
        </is>
      </c>
      <c r="F2284" s="16" t="n"/>
      <c r="G2284" s="9" t="n">
        <v>122.4102564102564</v>
      </c>
      <c r="H2284" s="9" t="n">
        <v>122.4102564102564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821149</v>
      </c>
      <c r="B2285" s="9" t="inlineStr">
        <is>
          <t>Frederi Montero</t>
        </is>
      </c>
      <c r="C2285" s="9" t="inlineStr">
        <is>
          <t>MIL</t>
        </is>
      </c>
      <c r="D2285" s="9" t="n">
        <v>25</v>
      </c>
      <c r="E2285" s="16" t="inlineStr">
        <is>
          <t>L</t>
        </is>
      </c>
      <c r="F2285" s="16" t="n"/>
      <c r="G2285" s="9" t="n">
        <v>55.26153846153846</v>
      </c>
      <c r="H2285" s="9" t="n">
        <v>55.26153846153846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676038</v>
      </c>
      <c r="B2286" s="9" t="inlineStr">
        <is>
          <t>Skyler Messinger</t>
        </is>
      </c>
      <c r="C2286" s="9" t="inlineStr">
        <is>
          <t>COL</t>
        </is>
      </c>
      <c r="D2286" s="9" t="n">
        <v>25</v>
      </c>
      <c r="E2286" s="16" t="inlineStr">
        <is>
          <t>R</t>
        </is>
      </c>
      <c r="F2286" s="16" t="n"/>
      <c r="G2286" s="9" t="n">
        <v>36.25641025641026</v>
      </c>
      <c r="H2286" s="9" t="n">
        <v>36.25641025641026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686766</v>
      </c>
      <c r="B2287" s="9" t="inlineStr">
        <is>
          <t>William Simoneit</t>
        </is>
      </c>
      <c r="C2287" s="9" t="inlineStr">
        <is>
          <t>TOR</t>
        </is>
      </c>
      <c r="D2287" s="9" t="n">
        <v>25</v>
      </c>
      <c r="E2287" s="16" t="inlineStr">
        <is>
          <t>R</t>
        </is>
      </c>
      <c r="F2287" s="16" t="n"/>
      <c r="G2287" s="9" t="n">
        <v>104.9230769230769</v>
      </c>
      <c r="H2287" s="9" t="n">
        <v>104.9230769230769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572204</v>
      </c>
      <c r="B2288" s="9" t="inlineStr">
        <is>
          <t>Trayce Thompson</t>
        </is>
      </c>
      <c r="C2288" s="9" t="inlineStr">
        <is>
          <t>CWS</t>
        </is>
      </c>
      <c r="D2288" s="9" t="n">
        <v>36</v>
      </c>
      <c r="E2288" s="16" t="inlineStr">
        <is>
          <t>R</t>
        </is>
      </c>
      <c r="F2288" s="16" t="n"/>
      <c r="G2288" s="9" t="n">
        <v>179</v>
      </c>
      <c r="H2288" s="9" t="n">
        <v>434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681123</v>
      </c>
      <c r="B2289" s="9" t="inlineStr">
        <is>
          <t>Luca Tresh</t>
        </is>
      </c>
      <c r="C2289" s="9" t="inlineStr">
        <is>
          <t>KC</t>
        </is>
      </c>
      <c r="D2289" s="9" t="n">
        <v>25</v>
      </c>
      <c r="E2289" s="16" t="inlineStr">
        <is>
          <t>R</t>
        </is>
      </c>
      <c r="F2289" s="16" t="n"/>
      <c r="G2289" s="9" t="n">
        <v>212.6666666666667</v>
      </c>
      <c r="H2289" s="9" t="n">
        <v>212.6666666666667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694214</v>
      </c>
      <c r="B2290" s="9" t="inlineStr">
        <is>
          <t>Samuel Zavala</t>
        </is>
      </c>
      <c r="C2290" s="9" t="inlineStr">
        <is>
          <t>CWS</t>
        </is>
      </c>
      <c r="D2290" s="9" t="n">
        <v>25</v>
      </c>
      <c r="E2290" s="16" t="inlineStr">
        <is>
          <t>L</t>
        </is>
      </c>
      <c r="F2290" s="16" t="n"/>
      <c r="G2290" s="9" t="n">
        <v>171.2307692307692</v>
      </c>
      <c r="H2290" s="9" t="n">
        <v>171.2307692307692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821765</v>
      </c>
      <c r="B2291" s="9" t="inlineStr">
        <is>
          <t>Jesus Pinto</t>
        </is>
      </c>
      <c r="C2291" s="9" t="inlineStr">
        <is>
          <t>DET</t>
        </is>
      </c>
      <c r="D2291" s="9" t="n">
        <v>25</v>
      </c>
      <c r="E2291" s="16" t="inlineStr">
        <is>
          <t>R</t>
        </is>
      </c>
      <c r="F2291" s="16" t="n"/>
      <c r="G2291" s="9" t="n">
        <v>53.04615384615384</v>
      </c>
      <c r="H2291" s="9" t="n">
        <v>53.04615384615384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805782</v>
      </c>
      <c r="B2292" s="9" t="inlineStr">
        <is>
          <t>Ryan Lasko</t>
        </is>
      </c>
      <c r="C2292" s="9" t="inlineStr">
        <is>
          <t>OAK</t>
        </is>
      </c>
      <c r="D2292" s="9" t="n">
        <v>25</v>
      </c>
      <c r="E2292" s="16" t="inlineStr">
        <is>
          <t>R</t>
        </is>
      </c>
      <c r="F2292" s="16" t="n"/>
      <c r="G2292" s="9" t="n">
        <v>95.48717948717947</v>
      </c>
      <c r="H2292" s="9" t="n">
        <v>95.48717948717947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674976</v>
      </c>
      <c r="B2293" s="9" t="inlineStr">
        <is>
          <t>Griffin Lockwood-Powell</t>
        </is>
      </c>
      <c r="C2293" s="9" t="inlineStr">
        <is>
          <t>LAD</t>
        </is>
      </c>
      <c r="D2293" s="9" t="n">
        <v>25</v>
      </c>
      <c r="E2293" s="16" t="inlineStr">
        <is>
          <t>R</t>
        </is>
      </c>
      <c r="F2293" s="16" t="n"/>
      <c r="G2293" s="9" t="n">
        <v>56.97435897435898</v>
      </c>
      <c r="H2293" s="9" t="n">
        <v>56.97435897435898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800712</v>
      </c>
      <c r="B2294" s="9" t="inlineStr">
        <is>
          <t>Wallace Clark</t>
        </is>
      </c>
      <c r="C2294" s="9" t="inlineStr">
        <is>
          <t>ARI</t>
        </is>
      </c>
      <c r="D2294" s="9" t="n">
        <v>25</v>
      </c>
      <c r="E2294" s="16" t="inlineStr">
        <is>
          <t>S</t>
        </is>
      </c>
      <c r="F2294" s="16" t="n"/>
      <c r="G2294" s="9" t="n">
        <v>65.84615384615385</v>
      </c>
      <c r="H2294" s="9" t="n">
        <v>65.84615384615385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802504</v>
      </c>
      <c r="B2295" s="9" t="inlineStr">
        <is>
          <t>Myles Naylor</t>
        </is>
      </c>
      <c r="C2295" s="9" t="inlineStr">
        <is>
          <t>OAK</t>
        </is>
      </c>
      <c r="D2295" s="9" t="n">
        <v>25</v>
      </c>
      <c r="E2295" s="16" t="inlineStr">
        <is>
          <t>R</t>
        </is>
      </c>
      <c r="F2295" s="16" t="n"/>
      <c r="G2295" s="9" t="n">
        <v>62.76923076923077</v>
      </c>
      <c r="H2295" s="9" t="n">
        <v>62.76923076923077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657051</v>
      </c>
      <c r="B2296" s="9" t="inlineStr">
        <is>
          <t>Nicholas Torres</t>
        </is>
      </c>
      <c r="C2296" s="9" t="inlineStr">
        <is>
          <t>NYY</t>
        </is>
      </c>
      <c r="D2296" s="9" t="n">
        <v>25</v>
      </c>
      <c r="E2296" s="16" t="inlineStr">
        <is>
          <t>R</t>
        </is>
      </c>
      <c r="F2296" s="16" t="n"/>
      <c r="G2296" s="9" t="n">
        <v>57.43589743589744</v>
      </c>
      <c r="H2296" s="9" t="n">
        <v>57.43589743589744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807080</v>
      </c>
      <c r="B2297" s="9" t="inlineStr">
        <is>
          <t>Eric Hartman</t>
        </is>
      </c>
      <c r="C2297" s="9" t="inlineStr">
        <is>
          <t>ATL</t>
        </is>
      </c>
      <c r="D2297" s="9" t="n">
        <v>25</v>
      </c>
      <c r="E2297" s="16" t="inlineStr">
        <is>
          <t>L</t>
        </is>
      </c>
      <c r="F2297" s="16" t="n"/>
      <c r="G2297" s="9" t="n">
        <v>55.28205128205128</v>
      </c>
      <c r="H2297" s="9" t="n">
        <v>55.28205128205128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807267</v>
      </c>
      <c r="B2298" s="9" t="inlineStr">
        <is>
          <t>JD Dix</t>
        </is>
      </c>
      <c r="C2298" s="9" t="inlineStr">
        <is>
          <t>ARI</t>
        </is>
      </c>
      <c r="D2298" s="9" t="n">
        <v>25</v>
      </c>
      <c r="E2298" s="16" t="inlineStr">
        <is>
          <t>S</t>
        </is>
      </c>
      <c r="F2298" s="16" t="n"/>
      <c r="G2298" s="9" t="n">
        <v>51.07692307692308</v>
      </c>
      <c r="H2298" s="9" t="n">
        <v>51.07692307692308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815665</v>
      </c>
      <c r="B2299" s="9" t="inlineStr">
        <is>
          <t>Brendan Tunink</t>
        </is>
      </c>
      <c r="C2299" s="9" t="inlineStr">
        <is>
          <t>LAD</t>
        </is>
      </c>
      <c r="D2299" s="9" t="n">
        <v>25</v>
      </c>
      <c r="E2299" s="16" t="inlineStr">
        <is>
          <t>L</t>
        </is>
      </c>
      <c r="F2299" s="16" t="n"/>
      <c r="G2299" s="9" t="n">
        <v>42.46153846153846</v>
      </c>
      <c r="H2299" s="9" t="n">
        <v>42.46153846153846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692633</v>
      </c>
      <c r="B2300" s="9" t="inlineStr">
        <is>
          <t>Manuel Palencia</t>
        </is>
      </c>
      <c r="C2300" s="9" t="inlineStr">
        <is>
          <t>NYY</t>
        </is>
      </c>
      <c r="D2300" s="9" t="n">
        <v>25</v>
      </c>
      <c r="E2300" s="16" t="inlineStr">
        <is>
          <t>R</t>
        </is>
      </c>
      <c r="F2300" s="16" t="n"/>
      <c r="G2300" s="9" t="n">
        <v>112</v>
      </c>
      <c r="H2300" s="9" t="n">
        <v>112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691561</v>
      </c>
      <c r="B2301" s="9" t="inlineStr">
        <is>
          <t>Jose Meza</t>
        </is>
      </c>
      <c r="C2301" s="9" t="inlineStr">
        <is>
          <t>LAD</t>
        </is>
      </c>
      <c r="D2301" s="9" t="n">
        <v>25</v>
      </c>
      <c r="E2301" s="16" t="inlineStr">
        <is>
          <t>R</t>
        </is>
      </c>
      <c r="F2301" s="16" t="n"/>
      <c r="G2301" s="9" t="n">
        <v>84.92307692307693</v>
      </c>
      <c r="H2301" s="9" t="n">
        <v>84.92307692307693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808269</v>
      </c>
      <c r="B2302" s="9" t="inlineStr">
        <is>
          <t>Gerardo Rodriguez</t>
        </is>
      </c>
      <c r="C2302" s="9" t="inlineStr">
        <is>
          <t>BOS</t>
        </is>
      </c>
      <c r="D2302" s="9" t="n">
        <v>25</v>
      </c>
      <c r="E2302" s="16" t="inlineStr">
        <is>
          <t>R</t>
        </is>
      </c>
      <c r="F2302" s="16" t="n"/>
      <c r="G2302" s="9" t="n">
        <v>80</v>
      </c>
      <c r="H2302" s="9" t="n">
        <v>80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649966</v>
      </c>
      <c r="B2303" s="9" t="inlineStr">
        <is>
          <t>Luis Urías</t>
        </is>
      </c>
      <c r="C2303" s="9" t="inlineStr">
        <is>
          <t>TOR</t>
        </is>
      </c>
      <c r="D2303" s="9" t="n">
        <v>30</v>
      </c>
      <c r="E2303" s="16" t="inlineStr">
        <is>
          <t>R</t>
        </is>
      </c>
      <c r="F2303" s="16" t="n"/>
      <c r="G2303" s="9" t="n">
        <v>59</v>
      </c>
      <c r="H2303" s="9" t="n">
        <v>1147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681439</v>
      </c>
      <c r="B2304" s="9" t="inlineStr">
        <is>
          <t>Zach Morgan</t>
        </is>
      </c>
      <c r="C2304" s="9" t="inlineStr">
        <is>
          <t>SF</t>
        </is>
      </c>
      <c r="D2304" s="9" t="n">
        <v>25</v>
      </c>
      <c r="E2304" s="16" t="inlineStr">
        <is>
          <t>R</t>
        </is>
      </c>
      <c r="F2304" s="16" t="n"/>
      <c r="G2304" s="9" t="n">
        <v>77.2820512820513</v>
      </c>
      <c r="H2304" s="9" t="n">
        <v>77.2820512820513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828557</v>
      </c>
      <c r="B2305" s="9" t="inlineStr">
        <is>
          <t>Blaine Bullard</t>
        </is>
      </c>
      <c r="C2305" s="9" t="inlineStr">
        <is>
          <t>TOR</t>
        </is>
      </c>
      <c r="D2305" s="9" t="n">
        <v>25</v>
      </c>
      <c r="E2305" s="16" t="inlineStr">
        <is>
          <t>S</t>
        </is>
      </c>
      <c r="F2305" s="16" t="n"/>
      <c r="G2305" s="9" t="n">
        <v>56.73846153846154</v>
      </c>
      <c r="H2305" s="9" t="n">
        <v>56.73846153846154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807714</v>
      </c>
      <c r="B2306" s="9" t="inlineStr">
        <is>
          <t>Carter Trice</t>
        </is>
      </c>
      <c r="C2306" s="9" t="inlineStr">
        <is>
          <t>CHC</t>
        </is>
      </c>
      <c r="D2306" s="9" t="n">
        <v>25</v>
      </c>
      <c r="E2306" s="16" t="inlineStr">
        <is>
          <t>R</t>
        </is>
      </c>
      <c r="F2306" s="16" t="n"/>
      <c r="G2306" s="9" t="n">
        <v>184.1538461538462</v>
      </c>
      <c r="H2306" s="9" t="n">
        <v>184.1538461538462</v>
      </c>
      <c r="I2306" s="9" t="inlineStr">
        <is>
          <t>Depth (no MLB PA)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553869</v>
      </c>
      <c r="B2307" s="9" t="inlineStr">
        <is>
          <t>Elias Díaz</t>
        </is>
      </c>
      <c r="C2307" s="9" t="inlineStr">
        <is>
          <t>TEX</t>
        </is>
      </c>
      <c r="D2307" s="9" t="n">
        <v>36</v>
      </c>
      <c r="E2307" s="16" t="inlineStr">
        <is>
          <t>R</t>
        </is>
      </c>
      <c r="F2307" s="16" t="n"/>
      <c r="G2307" s="9" t="n">
        <v>237</v>
      </c>
      <c r="H2307" s="9" t="n">
        <v>1778</v>
      </c>
      <c r="I2307" s="9" t="inlineStr">
        <is>
          <t>Strong Side Platoon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825269</v>
      </c>
      <c r="B2308" s="9" t="inlineStr">
        <is>
          <t>Jose Verdugo</t>
        </is>
      </c>
      <c r="C2308" s="9" t="inlineStr">
        <is>
          <t>SD</t>
        </is>
      </c>
      <c r="D2308" s="9" t="n">
        <v>25</v>
      </c>
      <c r="E2308" s="16" t="inlineStr">
        <is>
          <t>R</t>
        </is>
      </c>
      <c r="F2308" s="16" t="n"/>
      <c r="G2308" s="9" t="n">
        <v>50.21538461538461</v>
      </c>
      <c r="H2308" s="9" t="n">
        <v>50.21538461538461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686541</v>
      </c>
      <c r="B2309" s="9" t="inlineStr">
        <is>
          <t>Drew Compton</t>
        </is>
      </c>
      <c r="C2309" s="9" t="inlineStr">
        <is>
          <t>ATL</t>
        </is>
      </c>
      <c r="D2309" s="9" t="n">
        <v>25</v>
      </c>
      <c r="E2309" s="16" t="inlineStr">
        <is>
          <t>S</t>
        </is>
      </c>
      <c r="F2309" s="16" t="n"/>
      <c r="G2309" s="9" t="n">
        <v>80.05128205128204</v>
      </c>
      <c r="H2309" s="9" t="n">
        <v>80.05128205128204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702518</v>
      </c>
      <c r="B2310" s="9" t="inlineStr">
        <is>
          <t>Jett Williams</t>
        </is>
      </c>
      <c r="C2310" s="9" t="inlineStr">
        <is>
          <t>MIL</t>
        </is>
      </c>
      <c r="D2310" s="9" t="n">
        <v>25</v>
      </c>
      <c r="E2310" s="16" t="inlineStr">
        <is>
          <t>R</t>
        </is>
      </c>
      <c r="F2310" s="16" t="n"/>
      <c r="G2310" s="9" t="n">
        <v>198.5641025641026</v>
      </c>
      <c r="H2310" s="9" t="n">
        <v>198.5641025641026</v>
      </c>
      <c r="I2310" s="9" t="inlineStr">
        <is>
          <t>Depth (no MLB PA)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657193</v>
      </c>
      <c r="B2311" s="9" t="inlineStr">
        <is>
          <t>Eddy Alvarez</t>
        </is>
      </c>
      <c r="C2311" s="9" t="inlineStr">
        <is>
          <t>LAD</t>
        </is>
      </c>
      <c r="D2311" s="9" t="n">
        <v>37</v>
      </c>
      <c r="E2311" s="16" t="inlineStr">
        <is>
          <t>L</t>
        </is>
      </c>
      <c r="F2311" s="16" t="n"/>
      <c r="G2311" s="9" t="n">
        <v>11</v>
      </c>
      <c r="H2311" s="9" t="n">
        <v>38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827628</v>
      </c>
      <c r="B2312" s="9" t="inlineStr">
        <is>
          <t>Garrett Howe</t>
        </is>
      </c>
      <c r="C2312" s="9" t="inlineStr">
        <is>
          <t>CLE</t>
        </is>
      </c>
      <c r="D2312" s="9" t="n">
        <v>25</v>
      </c>
      <c r="E2312" s="16" t="inlineStr">
        <is>
          <t>L</t>
        </is>
      </c>
      <c r="F2312" s="16" t="n"/>
      <c r="G2312" s="9" t="n">
        <v>51.4871794871795</v>
      </c>
      <c r="H2312" s="9" t="n">
        <v>51.4871794871795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669304</v>
      </c>
      <c r="B2313" s="9" t="inlineStr">
        <is>
          <t>Jose F Miranda</t>
        </is>
      </c>
      <c r="C2313" s="9" t="inlineStr">
        <is>
          <t>MIN</t>
        </is>
      </c>
      <c r="D2313" s="9" t="n">
        <v>29</v>
      </c>
      <c r="E2313" s="16" t="inlineStr">
        <is>
          <t>R</t>
        </is>
      </c>
      <c r="F2313" s="16" t="n"/>
      <c r="G2313" s="9" t="n">
        <v>36</v>
      </c>
      <c r="H2313" s="9" t="n">
        <v>1100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680474</v>
      </c>
      <c r="B2314" s="9" t="inlineStr">
        <is>
          <t>Max Schuemann</t>
        </is>
      </c>
      <c r="C2314" s="9" t="inlineStr">
        <is>
          <t>NYY</t>
        </is>
      </c>
      <c r="D2314" s="9" t="n">
        <v>30</v>
      </c>
      <c r="E2314" s="16" t="inlineStr">
        <is>
          <t>R</t>
        </is>
      </c>
      <c r="F2314" s="16" t="n"/>
      <c r="G2314" s="9" t="n">
        <v>87</v>
      </c>
      <c r="H2314" s="9" t="n">
        <v>759</v>
      </c>
      <c r="I2314" s="9" t="inlineStr">
        <is>
          <t>Utility OF / 4th OF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/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694230</v>
      </c>
      <c r="B2315" s="9" t="inlineStr">
        <is>
          <t>Hendry Mendez</t>
        </is>
      </c>
      <c r="C2315" s="9" t="inlineStr">
        <is>
          <t>MIN</t>
        </is>
      </c>
      <c r="D2315" s="9" t="n">
        <v>25</v>
      </c>
      <c r="E2315" s="16" t="inlineStr">
        <is>
          <t>L</t>
        </is>
      </c>
      <c r="F2315" s="16" t="n"/>
      <c r="G2315" s="9" t="n">
        <v>185.5897435897436</v>
      </c>
      <c r="H2315" s="9" t="n">
        <v>185.5897435897436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670276</v>
      </c>
      <c r="B2316" s="9" t="inlineStr">
        <is>
          <t>Cal Stevenson</t>
        </is>
      </c>
      <c r="C2316" s="9" t="inlineStr">
        <is>
          <t>PHI</t>
        </is>
      </c>
      <c r="D2316" s="9" t="n">
        <v>30</v>
      </c>
      <c r="E2316" s="16" t="inlineStr">
        <is>
          <t>L</t>
        </is>
      </c>
      <c r="F2316" s="16" t="n"/>
      <c r="G2316" s="9" t="n">
        <v>8</v>
      </c>
      <c r="H2316" s="9" t="n">
        <v>118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803241</v>
      </c>
      <c r="B2317" s="9" t="inlineStr">
        <is>
          <t>Jose Escobar</t>
        </is>
      </c>
      <c r="C2317" s="9" t="inlineStr">
        <is>
          <t>CHC</t>
        </is>
      </c>
      <c r="D2317" s="9" t="n">
        <v>25</v>
      </c>
      <c r="E2317" s="16" t="inlineStr">
        <is>
          <t>L</t>
        </is>
      </c>
      <c r="F2317" s="16" t="n"/>
      <c r="G2317" s="9" t="n">
        <v>66.25641025641026</v>
      </c>
      <c r="H2317" s="9" t="n">
        <v>66.25641025641026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666165</v>
      </c>
      <c r="B2318" s="9" t="inlineStr">
        <is>
          <t>Blake Sabol</t>
        </is>
      </c>
      <c r="C2318" s="9" t="inlineStr">
        <is>
          <t>SF</t>
        </is>
      </c>
      <c r="D2318" s="9" t="n">
        <v>29</v>
      </c>
      <c r="E2318" s="16" t="inlineStr">
        <is>
          <t>L</t>
        </is>
      </c>
      <c r="F2318" s="16" t="n"/>
      <c r="G2318" s="9" t="n">
        <v>18</v>
      </c>
      <c r="H2318" s="9" t="n">
        <v>400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806071</v>
      </c>
      <c r="B2319" s="9" t="inlineStr">
        <is>
          <t>Jonny Farmelo</t>
        </is>
      </c>
      <c r="C2319" s="9" t="inlineStr">
        <is>
          <t>SEA</t>
        </is>
      </c>
      <c r="D2319" s="9" t="n">
        <v>25</v>
      </c>
      <c r="E2319" s="16" t="inlineStr">
        <is>
          <t>L</t>
        </is>
      </c>
      <c r="F2319" s="16" t="n"/>
      <c r="G2319" s="9" t="n">
        <v>75.74358974358974</v>
      </c>
      <c r="H2319" s="9" t="n">
        <v>75.74358974358974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677605</v>
      </c>
      <c r="B2320" s="9" t="inlineStr">
        <is>
          <t>Luis Verdugo</t>
        </is>
      </c>
      <c r="C2320" s="9" t="inlineStr">
        <is>
          <t>SD</t>
        </is>
      </c>
      <c r="D2320" s="9" t="n">
        <v>25</v>
      </c>
      <c r="E2320" s="16" t="inlineStr">
        <is>
          <t>R</t>
        </is>
      </c>
      <c r="F2320" s="16" t="n"/>
      <c r="G2320" s="9" t="n">
        <v>136.4102564102564</v>
      </c>
      <c r="H2320" s="9" t="n">
        <v>136.4102564102564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694222</v>
      </c>
      <c r="B2321" s="9" t="inlineStr">
        <is>
          <t>Ambioris Tavarez</t>
        </is>
      </c>
      <c r="C2321" s="9" t="inlineStr">
        <is>
          <t>ATL</t>
        </is>
      </c>
      <c r="D2321" s="9" t="n">
        <v>25</v>
      </c>
      <c r="E2321" s="16" t="inlineStr">
        <is>
          <t>R</t>
        </is>
      </c>
      <c r="F2321" s="16" t="n"/>
      <c r="G2321" s="9" t="n">
        <v>103.025641025641</v>
      </c>
      <c r="H2321" s="9" t="n">
        <v>103.025641025641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809763</v>
      </c>
      <c r="B2322" s="9" t="inlineStr">
        <is>
          <t>Kaeden Kent</t>
        </is>
      </c>
      <c r="C2322" s="9" t="inlineStr">
        <is>
          <t>SF</t>
        </is>
      </c>
      <c r="D2322" s="9" t="n">
        <v>25</v>
      </c>
      <c r="E2322" s="16" t="inlineStr">
        <is>
          <t>L</t>
        </is>
      </c>
      <c r="F2322" s="16" t="n"/>
      <c r="G2322" s="9" t="n">
        <v>81.23076923076924</v>
      </c>
      <c r="H2322" s="9" t="n">
        <v>81.23076923076924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703153</v>
      </c>
      <c r="B2323" s="9" t="inlineStr">
        <is>
          <t>Samuel Munoz</t>
        </is>
      </c>
      <c r="C2323" s="9" t="inlineStr">
        <is>
          <t>LAD</t>
        </is>
      </c>
      <c r="D2323" s="9" t="n">
        <v>25</v>
      </c>
      <c r="E2323" s="16" t="inlineStr">
        <is>
          <t>L</t>
        </is>
      </c>
      <c r="F2323" s="16" t="n"/>
      <c r="G2323" s="9" t="n">
        <v>74.05128205128206</v>
      </c>
      <c r="H2323" s="9" t="n">
        <v>74.05128205128206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679754</v>
      </c>
      <c r="B2324" s="9" t="inlineStr">
        <is>
          <t>Alberto Rodriguez</t>
        </is>
      </c>
      <c r="C2324" s="9" t="inlineStr">
        <is>
          <t>KC</t>
        </is>
      </c>
      <c r="D2324" s="9" t="n">
        <v>25</v>
      </c>
      <c r="E2324" s="16" t="inlineStr">
        <is>
          <t>L</t>
        </is>
      </c>
      <c r="F2324" s="16" t="n"/>
      <c r="G2324" s="9" t="n">
        <v>67.12820512820512</v>
      </c>
      <c r="H2324" s="9" t="n">
        <v>67.12820512820512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664774</v>
      </c>
      <c r="B2325" s="9" t="inlineStr">
        <is>
          <t>LaMonte Wade Jr.</t>
        </is>
      </c>
      <c r="C2325" s="9" t="inlineStr">
        <is>
          <t>HOU</t>
        </is>
      </c>
      <c r="D2325" s="9" t="n">
        <v>33</v>
      </c>
      <c r="E2325" s="16" t="inlineStr">
        <is>
          <t>L</t>
        </is>
      </c>
      <c r="F2325" s="16" t="n"/>
      <c r="G2325" s="9" t="n">
        <v>146</v>
      </c>
      <c r="H2325" s="9" t="n">
        <v>1559</v>
      </c>
      <c r="I2325" s="9" t="inlineStr">
        <is>
          <t>Utility OF / 4th OF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828589</v>
      </c>
      <c r="B2326" s="9" t="inlineStr">
        <is>
          <t>Max Durrington</t>
        </is>
      </c>
      <c r="C2326" s="9" t="inlineStr">
        <is>
          <t>OAK</t>
        </is>
      </c>
      <c r="D2326" s="9" t="n">
        <v>25</v>
      </c>
      <c r="E2326" s="16" t="inlineStr">
        <is>
          <t>L</t>
        </is>
      </c>
      <c r="F2326" s="16" t="n"/>
      <c r="G2326" s="9" t="n">
        <v>49.6</v>
      </c>
      <c r="H2326" s="9" t="n">
        <v>49.6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800206</v>
      </c>
      <c r="B2327" s="9" t="inlineStr">
        <is>
          <t>Yerald Nin</t>
        </is>
      </c>
      <c r="C2327" s="9" t="inlineStr">
        <is>
          <t>ARI</t>
        </is>
      </c>
      <c r="D2327" s="9" t="n">
        <v>25</v>
      </c>
      <c r="E2327" s="16" t="inlineStr">
        <is>
          <t>L</t>
        </is>
      </c>
      <c r="F2327" s="16" t="n"/>
      <c r="G2327" s="9" t="n">
        <v>54.15384615384616</v>
      </c>
      <c r="H2327" s="9" t="n">
        <v>54.15384615384616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673962</v>
      </c>
      <c r="B2328" s="9" t="inlineStr">
        <is>
          <t>Josh Jung</t>
        </is>
      </c>
      <c r="C2328" s="9" t="inlineStr">
        <is>
          <t>TEX</t>
        </is>
      </c>
      <c r="D2328" s="9" t="n">
        <v>29</v>
      </c>
      <c r="E2328" s="16" t="inlineStr">
        <is>
          <t>R</t>
        </is>
      </c>
      <c r="F2328" s="16" t="n"/>
      <c r="G2328" s="9" t="n">
        <v>444</v>
      </c>
      <c r="H2328" s="9" t="n">
        <v>1760</v>
      </c>
      <c r="I2328" s="9" t="inlineStr">
        <is>
          <t>Full Time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681333</v>
      </c>
      <c r="B2329" s="9" t="inlineStr">
        <is>
          <t>Dru Baker</t>
        </is>
      </c>
      <c r="C2329" s="9" t="inlineStr">
        <is>
          <t>CWS</t>
        </is>
      </c>
      <c r="D2329" s="9" t="n">
        <v>25</v>
      </c>
      <c r="E2329" s="16" t="inlineStr">
        <is>
          <t>R</t>
        </is>
      </c>
      <c r="F2329" s="16" t="n"/>
      <c r="G2329" s="9" t="n">
        <v>182.7692307692308</v>
      </c>
      <c r="H2329" s="9" t="n">
        <v>182.7692307692308</v>
      </c>
      <c r="I2329" s="9" t="inlineStr">
        <is>
          <t>Depth (no MLB PA)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834240</v>
      </c>
      <c r="B2330" s="9" t="inlineStr">
        <is>
          <t>Ryan Wideman</t>
        </is>
      </c>
      <c r="C2330" s="9" t="inlineStr">
        <is>
          <t>SD</t>
        </is>
      </c>
      <c r="D2330" s="9" t="n">
        <v>25</v>
      </c>
      <c r="E2330" s="16" t="inlineStr">
        <is>
          <t>R</t>
        </is>
      </c>
      <c r="F2330" s="16" t="n"/>
      <c r="G2330" s="9" t="n">
        <v>40.41025641025641</v>
      </c>
      <c r="H2330" s="9" t="n">
        <v>40.41025641025641</v>
      </c>
      <c r="I2330" s="9" t="inlineStr">
        <is>
          <t>Depth (no MLB PA)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596115</v>
      </c>
      <c r="B2331" s="9" t="inlineStr">
        <is>
          <t>Trevor Story</t>
        </is>
      </c>
      <c r="C2331" s="9" t="inlineStr">
        <is>
          <t>BOS</t>
        </is>
      </c>
      <c r="D2331" s="9" t="n">
        <v>34</v>
      </c>
      <c r="E2331" s="16" t="inlineStr">
        <is>
          <t>R</t>
        </is>
      </c>
      <c r="F2331" s="16" t="n"/>
      <c r="G2331" s="9" t="n">
        <v>266</v>
      </c>
      <c r="H2331" s="9" t="n">
        <v>1590</v>
      </c>
      <c r="I2331" s="9" t="inlineStr">
        <is>
          <t>Full Time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821151</v>
      </c>
      <c r="B2332" s="9" t="inlineStr">
        <is>
          <t>Yeiferth Castillo</t>
        </is>
      </c>
      <c r="C2332" s="9" t="inlineStr">
        <is>
          <t>CLE</t>
        </is>
      </c>
      <c r="D2332" s="9" t="n">
        <v>25</v>
      </c>
      <c r="E2332" s="16" t="inlineStr">
        <is>
          <t>L</t>
        </is>
      </c>
      <c r="F2332" s="16" t="n"/>
      <c r="G2332" s="9" t="n">
        <v>54.52307692307692</v>
      </c>
      <c r="H2332" s="9" t="n">
        <v>54.52307692307692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806872</v>
      </c>
      <c r="B2333" s="9" t="inlineStr">
        <is>
          <t>Carlos Gutierrez</t>
        </is>
      </c>
      <c r="C2333" s="9" t="inlineStr">
        <is>
          <t>BOS</t>
        </is>
      </c>
      <c r="D2333" s="9" t="n">
        <v>25</v>
      </c>
      <c r="E2333" s="16" t="inlineStr">
        <is>
          <t>L</t>
        </is>
      </c>
      <c r="F2333" s="16" t="n"/>
      <c r="G2333" s="9" t="n">
        <v>83.89743589743591</v>
      </c>
      <c r="H2333" s="9" t="n">
        <v>83.89743589743591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805319</v>
      </c>
      <c r="B2334" s="9" t="inlineStr">
        <is>
          <t>Dervy Ventura</t>
        </is>
      </c>
      <c r="C2334" s="9" t="inlineStr">
        <is>
          <t>SEA</t>
        </is>
      </c>
      <c r="D2334" s="9" t="n">
        <v>25</v>
      </c>
      <c r="E2334" s="16" t="inlineStr">
        <is>
          <t>S</t>
        </is>
      </c>
      <c r="F2334" s="16" t="n"/>
      <c r="G2334" s="9" t="n">
        <v>55.50769230769231</v>
      </c>
      <c r="H2334" s="9" t="n">
        <v>55.50769230769231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693819</v>
      </c>
      <c r="B2335" s="9" t="inlineStr">
        <is>
          <t>Kyle Nevin</t>
        </is>
      </c>
      <c r="C2335" s="9" t="inlineStr">
        <is>
          <t>LAD</t>
        </is>
      </c>
      <c r="D2335" s="9" t="n">
        <v>25</v>
      </c>
      <c r="E2335" s="16" t="inlineStr">
        <is>
          <t>R</t>
        </is>
      </c>
      <c r="F2335" s="16" t="n"/>
      <c r="G2335" s="9" t="n">
        <v>101.5897435897436</v>
      </c>
      <c r="H2335" s="9" t="n">
        <v>101.5897435897436</v>
      </c>
      <c r="I2335" s="9" t="inlineStr">
        <is>
          <t>Depth (no MLB PA)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686475</v>
      </c>
      <c r="B2336" s="9" t="inlineStr">
        <is>
          <t>Tyler Tolbert</t>
        </is>
      </c>
      <c r="C2336" s="9" t="inlineStr">
        <is>
          <t>KC</t>
        </is>
      </c>
      <c r="D2336" s="9" t="n">
        <v>29</v>
      </c>
      <c r="E2336" s="16" t="inlineStr">
        <is>
          <t>R</t>
        </is>
      </c>
      <c r="F2336" s="16" t="n"/>
      <c r="G2336" s="9" t="n">
        <v>148</v>
      </c>
      <c r="H2336" s="9" t="n">
        <v>205</v>
      </c>
      <c r="I2336" s="9" t="inlineStr">
        <is>
          <t>Bench Bat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691797</v>
      </c>
      <c r="B2337" s="9" t="inlineStr">
        <is>
          <t>Ryan Spikes</t>
        </is>
      </c>
      <c r="C2337" s="9" t="inlineStr">
        <is>
          <t>TB</t>
        </is>
      </c>
      <c r="D2337" s="9" t="n">
        <v>25</v>
      </c>
      <c r="E2337" s="16" t="inlineStr">
        <is>
          <t>R</t>
        </is>
      </c>
      <c r="F2337" s="16" t="n"/>
      <c r="G2337" s="9" t="n">
        <v>106.6153846153846</v>
      </c>
      <c r="H2337" s="9" t="n">
        <v>106.6153846153846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683341</v>
      </c>
      <c r="B2338" s="9" t="inlineStr">
        <is>
          <t>David Calabrese</t>
        </is>
      </c>
      <c r="C2338" s="9" t="inlineStr">
        <is>
          <t>LAA</t>
        </is>
      </c>
      <c r="D2338" s="9" t="n">
        <v>25</v>
      </c>
      <c r="E2338" s="16" t="inlineStr">
        <is>
          <t>L</t>
        </is>
      </c>
      <c r="F2338" s="16" t="n"/>
      <c r="G2338" s="9" t="n">
        <v>91.53846153846152</v>
      </c>
      <c r="H2338" s="9" t="n">
        <v>91.53846153846152</v>
      </c>
      <c r="I2338" s="9" t="inlineStr">
        <is>
          <t>Depth (no MLB PA)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695078</v>
      </c>
      <c r="B2339" s="9" t="inlineStr">
        <is>
          <t>Jean Walters</t>
        </is>
      </c>
      <c r="C2339" s="9" t="inlineStr">
        <is>
          <t>ARI</t>
        </is>
      </c>
      <c r="D2339" s="9" t="n">
        <v>25</v>
      </c>
      <c r="E2339" s="16" t="inlineStr">
        <is>
          <t>S</t>
        </is>
      </c>
      <c r="F2339" s="16" t="n"/>
      <c r="G2339" s="9" t="n">
        <v>59.7948717948718</v>
      </c>
      <c r="H2339" s="9" t="n">
        <v>59.7948717948718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688682</v>
      </c>
      <c r="B2340" s="9" t="inlineStr">
        <is>
          <t>Cooper Bowman</t>
        </is>
      </c>
      <c r="C2340" s="9" t="inlineStr">
        <is>
          <t>TB</t>
        </is>
      </c>
      <c r="D2340" s="9" t="n">
        <v>25</v>
      </c>
      <c r="E2340" s="16" t="inlineStr">
        <is>
          <t>R</t>
        </is>
      </c>
      <c r="F2340" s="16" t="n"/>
      <c r="G2340" s="9" t="n">
        <v>38.35897435897436</v>
      </c>
      <c r="H2340" s="9" t="n">
        <v>38.35897435897436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641555</v>
      </c>
      <c r="B2341" s="9" t="inlineStr">
        <is>
          <t>J.C. Escarra</t>
        </is>
      </c>
      <c r="C2341" s="9" t="inlineStr">
        <is>
          <t>NYY</t>
        </is>
      </c>
      <c r="D2341" s="9" t="n">
        <v>32</v>
      </c>
      <c r="E2341" s="16" t="inlineStr">
        <is>
          <t>L</t>
        </is>
      </c>
      <c r="F2341" s="16" t="n"/>
      <c r="G2341" s="9" t="n">
        <v>92</v>
      </c>
      <c r="H2341" s="9" t="n">
        <v>190</v>
      </c>
      <c r="I2341" s="9" t="inlineStr">
        <is>
          <t>Bench Bat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702708</v>
      </c>
      <c r="B2342" s="9" t="inlineStr">
        <is>
          <t>Emaarion Boyd</t>
        </is>
      </c>
      <c r="C2342" s="9" t="inlineStr">
        <is>
          <t>MIA</t>
        </is>
      </c>
      <c r="D2342" s="9" t="n">
        <v>25</v>
      </c>
      <c r="E2342" s="16" t="inlineStr">
        <is>
          <t>R</t>
        </is>
      </c>
      <c r="F2342" s="16" t="n"/>
      <c r="G2342" s="9" t="n">
        <v>70.35897435897435</v>
      </c>
      <c r="H2342" s="9" t="n">
        <v>70.35897435897435</v>
      </c>
      <c r="I2342" s="9" t="inlineStr">
        <is>
          <t>Depth (no MLB PA)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647378</v>
      </c>
      <c r="B2343" s="9" t="inlineStr">
        <is>
          <t>Andy Yerzy</t>
        </is>
      </c>
      <c r="C2343" s="9" t="inlineStr">
        <is>
          <t>STL</t>
        </is>
      </c>
      <c r="D2343" s="9" t="n">
        <v>25</v>
      </c>
      <c r="E2343" s="16" t="inlineStr">
        <is>
          <t>L</t>
        </is>
      </c>
      <c r="F2343" s="16" t="n"/>
      <c r="G2343" s="9" t="n">
        <v>75.02564102564104</v>
      </c>
      <c r="H2343" s="9" t="n">
        <v>75.02564102564104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802117</v>
      </c>
      <c r="B2344" s="9" t="inlineStr">
        <is>
          <t>Patrick Clohisy</t>
        </is>
      </c>
      <c r="C2344" s="9" t="inlineStr">
        <is>
          <t>ATL</t>
        </is>
      </c>
      <c r="D2344" s="9" t="n">
        <v>25</v>
      </c>
      <c r="E2344" s="16" t="inlineStr">
        <is>
          <t>L</t>
        </is>
      </c>
      <c r="F2344" s="16" t="n"/>
      <c r="G2344" s="9" t="n">
        <v>94.7692307692308</v>
      </c>
      <c r="H2344" s="9" t="n">
        <v>94.7692307692308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680700</v>
      </c>
      <c r="B2345" s="9" t="inlineStr">
        <is>
          <t>Richie Palacios</t>
        </is>
      </c>
      <c r="C2345" s="9" t="inlineStr">
        <is>
          <t>TB</t>
        </is>
      </c>
      <c r="D2345" s="9" t="n">
        <v>30</v>
      </c>
      <c r="E2345" s="16" t="inlineStr">
        <is>
          <t>L</t>
        </is>
      </c>
      <c r="F2345" s="16" t="n"/>
      <c r="G2345" s="9" t="n">
        <v>399</v>
      </c>
      <c r="H2345" s="9" t="n">
        <v>988</v>
      </c>
      <c r="I2345" s="9" t="inlineStr">
        <is>
          <t>Full Time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689878</v>
      </c>
      <c r="B2346" s="9" t="inlineStr">
        <is>
          <t>Colin Burgess</t>
        </is>
      </c>
      <c r="C2346" s="9" t="inlineStr">
        <is>
          <t>ATL</t>
        </is>
      </c>
      <c r="D2346" s="9" t="n">
        <v>25</v>
      </c>
      <c r="E2346" s="16" t="inlineStr">
        <is>
          <t>R</t>
        </is>
      </c>
      <c r="F2346" s="16" t="n"/>
      <c r="G2346" s="9" t="n">
        <v>55.38461538461539</v>
      </c>
      <c r="H2346" s="9" t="n">
        <v>55.38461538461539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821599</v>
      </c>
      <c r="B2347" s="9" t="inlineStr">
        <is>
          <t>Daniel Flames</t>
        </is>
      </c>
      <c r="C2347" s="9" t="inlineStr">
        <is>
          <t>TEX</t>
        </is>
      </c>
      <c r="D2347" s="9" t="n">
        <v>25</v>
      </c>
      <c r="E2347" s="16" t="inlineStr">
        <is>
          <t>S</t>
        </is>
      </c>
      <c r="F2347" s="16" t="n"/>
      <c r="G2347" s="9" t="n">
        <v>42.95384615384615</v>
      </c>
      <c r="H2347" s="9" t="n">
        <v>42.95384615384615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692405</v>
      </c>
      <c r="B2348" s="9" t="inlineStr">
        <is>
          <t>Jeremy Rivas</t>
        </is>
      </c>
      <c r="C2348" s="9" t="inlineStr">
        <is>
          <t>STL</t>
        </is>
      </c>
      <c r="D2348" s="9" t="n">
        <v>25</v>
      </c>
      <c r="E2348" s="16" t="inlineStr">
        <is>
          <t>R</t>
        </is>
      </c>
      <c r="F2348" s="16" t="n"/>
      <c r="G2348" s="9" t="n">
        <v>57.53846153846154</v>
      </c>
      <c r="H2348" s="9" t="n">
        <v>57.53846153846154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806987</v>
      </c>
      <c r="B2349" s="9" t="inlineStr">
        <is>
          <t>Daiverson Gutierrez</t>
        </is>
      </c>
      <c r="C2349" s="9" t="inlineStr">
        <is>
          <t>NYM</t>
        </is>
      </c>
      <c r="D2349" s="9" t="n">
        <v>25</v>
      </c>
      <c r="E2349" s="16" t="inlineStr">
        <is>
          <t>R</t>
        </is>
      </c>
      <c r="F2349" s="16" t="n"/>
      <c r="G2349" s="9" t="n">
        <v>82.66666666666667</v>
      </c>
      <c r="H2349" s="9" t="n">
        <v>82.66666666666667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541645</v>
      </c>
      <c r="B2350" s="9" t="inlineStr">
        <is>
          <t>Avisaíl García</t>
        </is>
      </c>
      <c r="C2350" s="9" t="inlineStr">
        <is>
          <t>MIA</t>
        </is>
      </c>
      <c r="D2350" s="9" t="n">
        <v>36</v>
      </c>
      <c r="E2350" s="16" t="inlineStr">
        <is>
          <t>R</t>
        </is>
      </c>
      <c r="F2350" s="16" t="n"/>
      <c r="G2350" s="9" t="n">
        <v>51</v>
      </c>
      <c r="H2350" s="9" t="n">
        <v>549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692416</v>
      </c>
      <c r="B2351" s="9" t="inlineStr">
        <is>
          <t>Christian Cerda</t>
        </is>
      </c>
      <c r="C2351" s="9" t="inlineStr">
        <is>
          <t>ARI</t>
        </is>
      </c>
      <c r="D2351" s="9" t="n">
        <v>25</v>
      </c>
      <c r="E2351" s="16" t="inlineStr">
        <is>
          <t>R</t>
        </is>
      </c>
      <c r="F2351" s="16" t="n"/>
      <c r="G2351" s="9" t="n">
        <v>131.4358974358975</v>
      </c>
      <c r="H2351" s="9" t="n">
        <v>131.4358974358975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675085</v>
      </c>
      <c r="B2352" s="9" t="inlineStr">
        <is>
          <t>Jonathon Long</t>
        </is>
      </c>
      <c r="C2352" s="9" t="inlineStr">
        <is>
          <t>MIA</t>
        </is>
      </c>
      <c r="D2352" s="9" t="n">
        <v>25</v>
      </c>
      <c r="E2352" s="16" t="inlineStr">
        <is>
          <t>R</t>
        </is>
      </c>
      <c r="F2352" s="16" t="n"/>
      <c r="G2352" s="9" t="n">
        <v>331.1282051282052</v>
      </c>
      <c r="H2352" s="9" t="n">
        <v>331.1282051282052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809944</v>
      </c>
      <c r="B2353" s="9" t="inlineStr">
        <is>
          <t>Elijah Hainline</t>
        </is>
      </c>
      <c r="C2353" s="9" t="inlineStr">
        <is>
          <t>LAD</t>
        </is>
      </c>
      <c r="D2353" s="9" t="n">
        <v>25</v>
      </c>
      <c r="E2353" s="16" t="inlineStr">
        <is>
          <t>R</t>
        </is>
      </c>
      <c r="F2353" s="16" t="n"/>
      <c r="G2353" s="9" t="n">
        <v>166.5641025641026</v>
      </c>
      <c r="H2353" s="9" t="n">
        <v>166.5641025641026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691267</v>
      </c>
      <c r="B2354" s="9" t="inlineStr">
        <is>
          <t>Alex Ramírez</t>
        </is>
      </c>
      <c r="C2354" s="9" t="inlineStr">
        <is>
          <t>CHC</t>
        </is>
      </c>
      <c r="D2354" s="9" t="n">
        <v>25</v>
      </c>
      <c r="E2354" s="16" t="inlineStr">
        <is>
          <t>R</t>
        </is>
      </c>
      <c r="F2354" s="16" t="n"/>
      <c r="G2354" s="9" t="n">
        <v>198.5128205128205</v>
      </c>
      <c r="H2354" s="9" t="n">
        <v>198.5128205128205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605119</v>
      </c>
      <c r="B2355" s="9" t="inlineStr">
        <is>
          <t>Brian Anderson</t>
        </is>
      </c>
      <c r="C2355" s="9" t="inlineStr">
        <is>
          <t>MIL</t>
        </is>
      </c>
      <c r="D2355" s="9" t="n">
        <v>34</v>
      </c>
      <c r="E2355" s="16" t="inlineStr">
        <is>
          <t>R</t>
        </is>
      </c>
      <c r="F2355" s="16" t="n"/>
      <c r="G2355" s="9" t="n">
        <v>5</v>
      </c>
      <c r="H2355" s="9" t="n">
        <v>749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691437</v>
      </c>
      <c r="B2356" s="9" t="inlineStr">
        <is>
          <t>Adrian Pinto</t>
        </is>
      </c>
      <c r="C2356" s="9" t="inlineStr">
        <is>
          <t>TOR</t>
        </is>
      </c>
      <c r="D2356" s="9" t="n">
        <v>25</v>
      </c>
      <c r="E2356" s="16" t="inlineStr">
        <is>
          <t>R</t>
        </is>
      </c>
      <c r="F2356" s="16" t="n"/>
      <c r="G2356" s="9" t="n">
        <v>62.82051282051282</v>
      </c>
      <c r="H2356" s="9" t="n">
        <v>62.82051282051282</v>
      </c>
      <c r="I2356" s="9" t="inlineStr">
        <is>
          <t>Depth (no MLB PA)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702501</v>
      </c>
      <c r="B2357" s="9" t="inlineStr">
        <is>
          <t>Eli Serrano III</t>
        </is>
      </c>
      <c r="C2357" s="9" t="inlineStr">
        <is>
          <t>NYM</t>
        </is>
      </c>
      <c r="D2357" s="9" t="n">
        <v>25</v>
      </c>
      <c r="E2357" s="16" t="inlineStr">
        <is>
          <t>L</t>
        </is>
      </c>
      <c r="F2357" s="16" t="n"/>
      <c r="G2357" s="9" t="n">
        <v>99.43589743589745</v>
      </c>
      <c r="H2357" s="9" t="n">
        <v>99.43589743589745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827637</v>
      </c>
      <c r="B2358" s="9" t="inlineStr">
        <is>
          <t>Dalton McIntyre</t>
        </is>
      </c>
      <c r="C2358" s="9" t="inlineStr">
        <is>
          <t>ATL</t>
        </is>
      </c>
      <c r="D2358" s="9" t="n">
        <v>25</v>
      </c>
      <c r="E2358" s="16" t="inlineStr">
        <is>
          <t>L</t>
        </is>
      </c>
      <c r="F2358" s="16" t="n"/>
      <c r="G2358" s="9" t="n">
        <v>59.58974358974358</v>
      </c>
      <c r="H2358" s="9" t="n">
        <v>59.58974358974358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672642</v>
      </c>
      <c r="B2359" s="9" t="inlineStr">
        <is>
          <t>Steward Berroa</t>
        </is>
      </c>
      <c r="C2359" s="9" t="inlineStr">
        <is>
          <t>TOR</t>
        </is>
      </c>
      <c r="D2359" s="9" t="n">
        <v>28</v>
      </c>
      <c r="E2359" s="16" t="inlineStr">
        <is>
          <t>S</t>
        </is>
      </c>
      <c r="F2359" s="16" t="n"/>
      <c r="G2359" s="9" t="n">
        <v>7</v>
      </c>
      <c r="H2359" s="9" t="n">
        <v>58</v>
      </c>
      <c r="I2359" s="9" t="inlineStr">
        <is>
          <t>Depth (no MLB PA)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815819</v>
      </c>
      <c r="B2360" s="9" t="inlineStr">
        <is>
          <t>Sean Gamble</t>
        </is>
      </c>
      <c r="C2360" s="9" t="inlineStr">
        <is>
          <t>KC</t>
        </is>
      </c>
      <c r="D2360" s="9" t="n">
        <v>25</v>
      </c>
      <c r="E2360" s="16" t="inlineStr">
        <is>
          <t>L</t>
        </is>
      </c>
      <c r="F2360" s="16" t="n"/>
      <c r="G2360" s="9" t="n">
        <v>57.84615384615384</v>
      </c>
      <c r="H2360" s="9" t="n">
        <v>57.84615384615384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687543</v>
      </c>
      <c r="B2361" s="9" t="inlineStr">
        <is>
          <t>Andrew Jenkins</t>
        </is>
      </c>
      <c r="C2361" s="9" t="inlineStr">
        <is>
          <t>DET</t>
        </is>
      </c>
      <c r="D2361" s="9" t="n">
        <v>25</v>
      </c>
      <c r="E2361" s="16" t="inlineStr">
        <is>
          <t>R</t>
        </is>
      </c>
      <c r="F2361" s="16" t="n"/>
      <c r="G2361" s="9" t="n">
        <v>154</v>
      </c>
      <c r="H2361" s="9" t="n">
        <v>154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695692</v>
      </c>
      <c r="B2362" s="9" t="inlineStr">
        <is>
          <t>Cooper Kinney</t>
        </is>
      </c>
      <c r="C2362" s="9" t="inlineStr">
        <is>
          <t>TB</t>
        </is>
      </c>
      <c r="D2362" s="9" t="n">
        <v>25</v>
      </c>
      <c r="E2362" s="16" t="inlineStr">
        <is>
          <t>L</t>
        </is>
      </c>
      <c r="F2362" s="16" t="n"/>
      <c r="G2362" s="9" t="n">
        <v>111.1282051282051</v>
      </c>
      <c r="H2362" s="9" t="n">
        <v>111.1282051282051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687529</v>
      </c>
      <c r="B2363" s="9" t="inlineStr">
        <is>
          <t>Grant McCray</t>
        </is>
      </c>
      <c r="C2363" s="9" t="inlineStr">
        <is>
          <t>SF</t>
        </is>
      </c>
      <c r="D2363" s="9" t="n">
        <v>26</v>
      </c>
      <c r="E2363" s="16" t="inlineStr">
        <is>
          <t>L</t>
        </is>
      </c>
      <c r="F2363" s="16" t="n"/>
      <c r="G2363" s="9" t="n">
        <v>91</v>
      </c>
      <c r="H2363" s="9" t="n">
        <v>247</v>
      </c>
      <c r="I2363" s="9" t="inlineStr">
        <is>
          <t>Bench Bat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806993</v>
      </c>
      <c r="B2364" s="9" t="inlineStr">
        <is>
          <t>German Ramirez</t>
        </is>
      </c>
      <c r="C2364" s="9" t="inlineStr">
        <is>
          <t>HOU</t>
        </is>
      </c>
      <c r="D2364" s="9" t="n">
        <v>25</v>
      </c>
      <c r="E2364" s="16" t="inlineStr">
        <is>
          <t>R</t>
        </is>
      </c>
      <c r="F2364" s="16" t="n"/>
      <c r="G2364" s="9" t="n">
        <v>44.8</v>
      </c>
      <c r="H2364" s="9" t="n">
        <v>44.8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806124</v>
      </c>
      <c r="B2365" s="9" t="inlineStr">
        <is>
          <t>Colin Houck</t>
        </is>
      </c>
      <c r="C2365" s="9" t="inlineStr">
        <is>
          <t>NYM</t>
        </is>
      </c>
      <c r="D2365" s="9" t="n">
        <v>25</v>
      </c>
      <c r="E2365" s="16" t="inlineStr">
        <is>
          <t>R</t>
        </is>
      </c>
      <c r="F2365" s="16" t="n"/>
      <c r="G2365" s="9" t="n">
        <v>80.61538461538463</v>
      </c>
      <c r="H2365" s="9" t="n">
        <v>80.61538461538463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667240</v>
      </c>
      <c r="B2366" s="9" t="inlineStr">
        <is>
          <t>Jason Matthews</t>
        </is>
      </c>
      <c r="C2366" s="9" t="inlineStr">
        <is>
          <t>CWS</t>
        </is>
      </c>
      <c r="D2366" s="9" t="n">
        <v>25</v>
      </c>
      <c r="E2366" s="16" t="inlineStr">
        <is>
          <t>R</t>
        </is>
      </c>
      <c r="F2366" s="16" t="n"/>
      <c r="G2366" s="9" t="n">
        <v>92.51282051282053</v>
      </c>
      <c r="H2366" s="9" t="n">
        <v>92.51282051282053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694848</v>
      </c>
      <c r="B2367" s="9" t="inlineStr">
        <is>
          <t>Sam Brown</t>
        </is>
      </c>
      <c r="C2367" s="9" t="inlineStr">
        <is>
          <t>WSH</t>
        </is>
      </c>
      <c r="D2367" s="9" t="n">
        <v>25</v>
      </c>
      <c r="E2367" s="16" t="inlineStr">
        <is>
          <t>L</t>
        </is>
      </c>
      <c r="F2367" s="16" t="n"/>
      <c r="G2367" s="9" t="n">
        <v>131.3846153846154</v>
      </c>
      <c r="H2367" s="9" t="n">
        <v>131.3846153846154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814955</v>
      </c>
      <c r="B2368" s="9" t="inlineStr">
        <is>
          <t>Matthew Ferrara</t>
        </is>
      </c>
      <c r="C2368" s="9" t="inlineStr">
        <is>
          <t>PHI</t>
        </is>
      </c>
      <c r="D2368" s="9" t="n">
        <v>25</v>
      </c>
      <c r="E2368" s="16" t="inlineStr">
        <is>
          <t>R</t>
        </is>
      </c>
      <c r="F2368" s="16" t="n"/>
      <c r="G2368" s="9" t="n">
        <v>57.10769230769231</v>
      </c>
      <c r="H2368" s="9" t="n">
        <v>57.10769230769231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833008</v>
      </c>
      <c r="B2369" s="9" t="inlineStr">
        <is>
          <t>Truitt Madonna</t>
        </is>
      </c>
      <c r="C2369" s="9" t="inlineStr">
        <is>
          <t>SD</t>
        </is>
      </c>
      <c r="D2369" s="9" t="n">
        <v>25</v>
      </c>
      <c r="E2369" s="16" t="inlineStr">
        <is>
          <t>R</t>
        </is>
      </c>
      <c r="F2369" s="16" t="n"/>
      <c r="G2369" s="9" t="n">
        <v>49.47692307692308</v>
      </c>
      <c r="H2369" s="9" t="n">
        <v>49.47692307692308</v>
      </c>
      <c r="I2369" s="9" t="inlineStr">
        <is>
          <t>Depth (no MLB PA)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/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802005</v>
      </c>
      <c r="B2370" s="9" t="inlineStr">
        <is>
          <t>Gunner Gouldsmith</t>
        </is>
      </c>
      <c r="C2370" s="9" t="inlineStr">
        <is>
          <t>OAK</t>
        </is>
      </c>
      <c r="D2370" s="9" t="n">
        <v>25</v>
      </c>
      <c r="E2370" s="16" t="inlineStr">
        <is>
          <t>S</t>
        </is>
      </c>
      <c r="F2370" s="16" t="n"/>
      <c r="G2370" s="9" t="n">
        <v>68.1025641025641</v>
      </c>
      <c r="H2370" s="9" t="n">
        <v>68.1025641025641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800421</v>
      </c>
      <c r="B2371" s="9" t="inlineStr">
        <is>
          <t>Marvin Alcantara</t>
        </is>
      </c>
      <c r="C2371" s="9" t="inlineStr">
        <is>
          <t>BOS</t>
        </is>
      </c>
      <c r="D2371" s="9" t="n">
        <v>25</v>
      </c>
      <c r="E2371" s="16" t="inlineStr">
        <is>
          <t>R</t>
        </is>
      </c>
      <c r="F2371" s="16" t="n"/>
      <c r="G2371" s="9" t="n">
        <v>106.6153846153846</v>
      </c>
      <c r="H2371" s="9" t="n">
        <v>106.6153846153846</v>
      </c>
      <c r="I2371" s="9" t="inlineStr">
        <is>
          <t>Depth (no MLB PA)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691452</v>
      </c>
      <c r="B2372" s="9" t="inlineStr">
        <is>
          <t>Ricardo Hurtado</t>
        </is>
      </c>
      <c r="C2372" s="9" t="inlineStr">
        <is>
          <t>DET</t>
        </is>
      </c>
      <c r="D2372" s="9" t="n">
        <v>25</v>
      </c>
      <c r="E2372" s="16" t="inlineStr">
        <is>
          <t>R</t>
        </is>
      </c>
      <c r="F2372" s="16" t="n"/>
      <c r="G2372" s="9" t="n">
        <v>83.89743589743591</v>
      </c>
      <c r="H2372" s="9" t="n">
        <v>83.89743589743591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806368</v>
      </c>
      <c r="B2373" s="9" t="inlineStr">
        <is>
          <t>Maddux Houghton</t>
        </is>
      </c>
      <c r="C2373" s="9" t="inlineStr">
        <is>
          <t>MIN</t>
        </is>
      </c>
      <c r="D2373" s="9" t="n">
        <v>25</v>
      </c>
      <c r="E2373" s="16" t="inlineStr">
        <is>
          <t>R</t>
        </is>
      </c>
      <c r="F2373" s="16" t="n"/>
      <c r="G2373" s="9" t="n">
        <v>69.64102564102564</v>
      </c>
      <c r="H2373" s="9" t="n">
        <v>69.64102564102564</v>
      </c>
      <c r="I2373" s="9" t="inlineStr">
        <is>
          <t>Depth (no MLB PA)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815592</v>
      </c>
      <c r="B2374" s="9" t="inlineStr">
        <is>
          <t>Matthew Boughton</t>
        </is>
      </c>
      <c r="C2374" s="9" t="inlineStr">
        <is>
          <t>CWS</t>
        </is>
      </c>
      <c r="D2374" s="9" t="n">
        <v>25</v>
      </c>
      <c r="E2374" s="16" t="inlineStr">
        <is>
          <t>R</t>
        </is>
      </c>
      <c r="F2374" s="16" t="n"/>
      <c r="G2374" s="9" t="n">
        <v>54.03076923076923</v>
      </c>
      <c r="H2374" s="9" t="n">
        <v>54.03076923076923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806965</v>
      </c>
      <c r="B2375" s="9" t="inlineStr">
        <is>
          <t>Starlyn Caba</t>
        </is>
      </c>
      <c r="C2375" s="9" t="inlineStr">
        <is>
          <t>MIA</t>
        </is>
      </c>
      <c r="D2375" s="9" t="n">
        <v>25</v>
      </c>
      <c r="E2375" s="16" t="inlineStr">
        <is>
          <t>S</t>
        </is>
      </c>
      <c r="F2375" s="16" t="n"/>
      <c r="G2375" s="9" t="n">
        <v>75.28205128205128</v>
      </c>
      <c r="H2375" s="9" t="n">
        <v>75.28205128205128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694183</v>
      </c>
      <c r="B2376" s="9" t="inlineStr">
        <is>
          <t>Cristian Hernández</t>
        </is>
      </c>
      <c r="C2376" s="9" t="inlineStr">
        <is>
          <t>MIA</t>
        </is>
      </c>
      <c r="D2376" s="9" t="n">
        <v>25</v>
      </c>
      <c r="E2376" s="16" t="inlineStr">
        <is>
          <t>R</t>
        </is>
      </c>
      <c r="F2376" s="16" t="n"/>
      <c r="G2376" s="9" t="n">
        <v>173.3846153846154</v>
      </c>
      <c r="H2376" s="9" t="n">
        <v>173.3846153846154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828473</v>
      </c>
      <c r="B2377" s="9" t="inlineStr">
        <is>
          <t>Zach Evans</t>
        </is>
      </c>
      <c r="C2377" s="9" t="inlineStr">
        <is>
          <t>SD</t>
        </is>
      </c>
      <c r="D2377" s="9" t="n">
        <v>25</v>
      </c>
      <c r="E2377" s="16" t="inlineStr">
        <is>
          <t>R</t>
        </is>
      </c>
      <c r="F2377" s="16" t="n"/>
      <c r="G2377" s="9" t="n">
        <v>60.1025641025641</v>
      </c>
      <c r="H2377" s="9" t="n">
        <v>60.1025641025641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703519</v>
      </c>
      <c r="B2378" s="9" t="inlineStr">
        <is>
          <t>Brady Counsell</t>
        </is>
      </c>
      <c r="C2378" s="9" t="inlineStr">
        <is>
          <t>ARI</t>
        </is>
      </c>
      <c r="D2378" s="9" t="n">
        <v>25</v>
      </c>
      <c r="E2378" s="16" t="inlineStr">
        <is>
          <t>R</t>
        </is>
      </c>
      <c r="F2378" s="16" t="n"/>
      <c r="G2378" s="9" t="n">
        <v>56.41025641025641</v>
      </c>
      <c r="H2378" s="9" t="n">
        <v>56.41025641025641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823944</v>
      </c>
      <c r="B2379" s="9" t="inlineStr">
        <is>
          <t>Maddox Latta</t>
        </is>
      </c>
      <c r="C2379" s="9" t="inlineStr">
        <is>
          <t>TOR</t>
        </is>
      </c>
      <c r="D2379" s="9" t="n">
        <v>25</v>
      </c>
      <c r="E2379" s="16" t="inlineStr">
        <is>
          <t>R</t>
        </is>
      </c>
      <c r="F2379" s="16" t="n"/>
      <c r="G2379" s="9" t="n">
        <v>88.41025641025641</v>
      </c>
      <c r="H2379" s="9" t="n">
        <v>88.41025641025641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702544</v>
      </c>
      <c r="B2380" s="9" t="inlineStr">
        <is>
          <t>Jacob Reimer</t>
        </is>
      </c>
      <c r="C2380" s="9" t="inlineStr">
        <is>
          <t>NYM</t>
        </is>
      </c>
      <c r="D2380" s="9" t="n">
        <v>25</v>
      </c>
      <c r="E2380" s="16" t="inlineStr">
        <is>
          <t>R</t>
        </is>
      </c>
      <c r="F2380" s="16" t="n"/>
      <c r="G2380" s="9" t="n">
        <v>122.7692307692308</v>
      </c>
      <c r="H2380" s="9" t="n">
        <v>122.7692307692308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815299</v>
      </c>
      <c r="B2381" s="9" t="inlineStr">
        <is>
          <t>Will Verdung</t>
        </is>
      </c>
      <c r="C2381" s="9" t="inlineStr">
        <is>
          <t>ATL</t>
        </is>
      </c>
      <c r="D2381" s="9" t="n">
        <v>25</v>
      </c>
      <c r="E2381" s="16" t="inlineStr">
        <is>
          <t>R</t>
        </is>
      </c>
      <c r="F2381" s="16" t="n"/>
      <c r="G2381" s="9" t="n">
        <v>64.97435897435896</v>
      </c>
      <c r="H2381" s="9" t="n">
        <v>64.97435897435896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827294</v>
      </c>
      <c r="B2382" s="9" t="inlineStr">
        <is>
          <t>Edgar Alvarez</t>
        </is>
      </c>
      <c r="C2382" s="9" t="inlineStr">
        <is>
          <t>CHC</t>
        </is>
      </c>
      <c r="D2382" s="9" t="n">
        <v>25</v>
      </c>
      <c r="E2382" s="16" t="inlineStr">
        <is>
          <t>L</t>
        </is>
      </c>
      <c r="F2382" s="16" t="n"/>
      <c r="G2382" s="9" t="n">
        <v>150.051282051282</v>
      </c>
      <c r="H2382" s="9" t="n">
        <v>150.051282051282</v>
      </c>
      <c r="I2382" s="9" t="inlineStr">
        <is>
          <t>Depth (no MLB PA)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701906</v>
      </c>
      <c r="B2383" s="9" t="inlineStr">
        <is>
          <t>Trevor Cohen</t>
        </is>
      </c>
      <c r="C2383" s="9" t="inlineStr">
        <is>
          <t>SF</t>
        </is>
      </c>
      <c r="D2383" s="9" t="n">
        <v>25</v>
      </c>
      <c r="E2383" s="16" t="inlineStr">
        <is>
          <t>L</t>
        </is>
      </c>
      <c r="F2383" s="16" t="n"/>
      <c r="G2383" s="9" t="n">
        <v>81.48717948717947</v>
      </c>
      <c r="H2383" s="9" t="n">
        <v>81.48717948717947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622761</v>
      </c>
      <c r="B2384" s="9" t="inlineStr">
        <is>
          <t>Jorge Mateo</t>
        </is>
      </c>
      <c r="C2384" s="9" t="inlineStr">
        <is>
          <t>TB</t>
        </is>
      </c>
      <c r="D2384" s="9" t="n">
        <v>32</v>
      </c>
      <c r="E2384" s="16" t="inlineStr">
        <is>
          <t>R</t>
        </is>
      </c>
      <c r="F2384" s="16" t="n"/>
      <c r="G2384" s="9" t="n">
        <v>221</v>
      </c>
      <c r="H2384" s="9" t="n">
        <v>1395</v>
      </c>
      <c r="I2384" s="9" t="inlineStr">
        <is>
          <t>Utility OF / 4th OF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807257</v>
      </c>
      <c r="B2385" s="9" t="inlineStr">
        <is>
          <t>Ty Southisene</t>
        </is>
      </c>
      <c r="C2385" s="9" t="inlineStr">
        <is>
          <t>TOR</t>
        </is>
      </c>
      <c r="D2385" s="9" t="n">
        <v>25</v>
      </c>
      <c r="E2385" s="16" t="inlineStr">
        <is>
          <t>R</t>
        </is>
      </c>
      <c r="F2385" s="16" t="n"/>
      <c r="G2385" s="9" t="n">
        <v>51.28205128205128</v>
      </c>
      <c r="H2385" s="9" t="n">
        <v>51.28205128205128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670712</v>
      </c>
      <c r="B2386" s="9" t="inlineStr">
        <is>
          <t>Mike Brosseau</t>
        </is>
      </c>
      <c r="C2386" s="9" t="inlineStr">
        <is>
          <t>MIL</t>
        </is>
      </c>
      <c r="D2386" s="9" t="n">
        <v>33</v>
      </c>
      <c r="E2386" s="16" t="inlineStr">
        <is>
          <t>R</t>
        </is>
      </c>
      <c r="F2386" s="16" t="n"/>
      <c r="G2386" s="9" t="n">
        <v>78</v>
      </c>
      <c r="H2386" s="9" t="n">
        <v>238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698933</v>
      </c>
      <c r="B2387" s="9" t="inlineStr">
        <is>
          <t>Ronald Hernandez</t>
        </is>
      </c>
      <c r="C2387" s="9" t="inlineStr">
        <is>
          <t>NYM</t>
        </is>
      </c>
      <c r="D2387" s="9" t="n">
        <v>25</v>
      </c>
      <c r="E2387" s="16" t="inlineStr">
        <is>
          <t>S</t>
        </is>
      </c>
      <c r="F2387" s="16" t="n"/>
      <c r="G2387" s="9" t="n">
        <v>91.4871794871795</v>
      </c>
      <c r="H2387" s="9" t="n">
        <v>91.4871794871795</v>
      </c>
      <c r="I2387" s="9" t="inlineStr">
        <is>
          <t>Depth (no MLB PA)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678636</v>
      </c>
      <c r="B2388" s="9" t="inlineStr">
        <is>
          <t>Orlando Martinez</t>
        </is>
      </c>
      <c r="C2388" s="9" t="inlineStr">
        <is>
          <t>TEX</t>
        </is>
      </c>
      <c r="D2388" s="9" t="n">
        <v>25</v>
      </c>
      <c r="E2388" s="16" t="inlineStr">
        <is>
          <t>L</t>
        </is>
      </c>
      <c r="F2388" s="16" t="n"/>
      <c r="G2388" s="9" t="n">
        <v>85.74358974358975</v>
      </c>
      <c r="H2388" s="9" t="n">
        <v>85.74358974358975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666182</v>
      </c>
      <c r="B2389" s="9" t="inlineStr">
        <is>
          <t>Bo Bichette</t>
        </is>
      </c>
      <c r="C2389" s="9" t="inlineStr">
        <is>
          <t>NYM</t>
        </is>
      </c>
      <c r="D2389" s="9" t="n">
        <v>29</v>
      </c>
      <c r="E2389" s="16" t="inlineStr">
        <is>
          <t>R</t>
        </is>
      </c>
      <c r="F2389" s="16" t="n"/>
      <c r="G2389" s="9" t="n">
        <v>696</v>
      </c>
      <c r="H2389" s="9" t="n">
        <v>2958</v>
      </c>
      <c r="I2389" s="9" t="inlineStr">
        <is>
          <t>Full Time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677950</v>
      </c>
      <c r="B2390" s="9" t="inlineStr">
        <is>
          <t>Alek Thomas</t>
        </is>
      </c>
      <c r="C2390" s="9" t="inlineStr">
        <is>
          <t>LAD</t>
        </is>
      </c>
      <c r="D2390" s="9" t="n">
        <v>27</v>
      </c>
      <c r="E2390" s="16" t="inlineStr">
        <is>
          <t>L</t>
        </is>
      </c>
      <c r="F2390" s="16" t="n"/>
      <c r="G2390" s="9" t="n">
        <v>120</v>
      </c>
      <c r="H2390" s="9" t="n">
        <v>1505</v>
      </c>
      <c r="I2390" s="9" t="inlineStr">
        <is>
          <t>Full Time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/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801561</v>
      </c>
      <c r="B2391" s="9" t="inlineStr">
        <is>
          <t>Matt Halbach</t>
        </is>
      </c>
      <c r="C2391" s="9" t="inlineStr">
        <is>
          <t>CHC</t>
        </is>
      </c>
      <c r="D2391" s="9" t="n">
        <v>25</v>
      </c>
      <c r="E2391" s="16" t="inlineStr">
        <is>
          <t>R</t>
        </is>
      </c>
      <c r="F2391" s="16" t="n"/>
      <c r="G2391" s="9" t="n">
        <v>96.20512820512822</v>
      </c>
      <c r="H2391" s="9" t="n">
        <v>96.20512820512822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805590</v>
      </c>
      <c r="B2392" s="9" t="inlineStr">
        <is>
          <t>Dylan Palmer</t>
        </is>
      </c>
      <c r="C2392" s="9" t="inlineStr">
        <is>
          <t>PIT</t>
        </is>
      </c>
      <c r="D2392" s="9" t="n">
        <v>25</v>
      </c>
      <c r="E2392" s="16" t="inlineStr">
        <is>
          <t>L</t>
        </is>
      </c>
      <c r="F2392" s="16" t="n"/>
      <c r="G2392" s="9" t="n">
        <v>47.7948717948718</v>
      </c>
      <c r="H2392" s="9" t="n">
        <v>47.7948717948718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694304</v>
      </c>
      <c r="B2393" s="9" t="inlineStr">
        <is>
          <t>Cole Fontenelle</t>
        </is>
      </c>
      <c r="C2393" s="9" t="inlineStr">
        <is>
          <t>LAA</t>
        </is>
      </c>
      <c r="D2393" s="9" t="n">
        <v>25</v>
      </c>
      <c r="E2393" s="16" t="inlineStr">
        <is>
          <t>S</t>
        </is>
      </c>
      <c r="F2393" s="16" t="n"/>
      <c r="G2393" s="9" t="n">
        <v>102.3076923076923</v>
      </c>
      <c r="H2393" s="9" t="n">
        <v>102.3076923076923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806005</v>
      </c>
      <c r="B2394" s="9" t="inlineStr">
        <is>
          <t>Ryan McCarty</t>
        </is>
      </c>
      <c r="C2394" s="9" t="inlineStr">
        <is>
          <t>TOR</t>
        </is>
      </c>
      <c r="D2394" s="9" t="n">
        <v>25</v>
      </c>
      <c r="E2394" s="16" t="inlineStr">
        <is>
          <t>R</t>
        </is>
      </c>
      <c r="F2394" s="16" t="n"/>
      <c r="G2394" s="9" t="n">
        <v>45.6923076923077</v>
      </c>
      <c r="H2394" s="9" t="n">
        <v>45.6923076923077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815843</v>
      </c>
      <c r="B2395" s="9" t="inlineStr">
        <is>
          <t>Josh Hammond</t>
        </is>
      </c>
      <c r="C2395" s="9" t="inlineStr">
        <is>
          <t>KC</t>
        </is>
      </c>
      <c r="D2395" s="9" t="n">
        <v>25</v>
      </c>
      <c r="E2395" s="16" t="inlineStr">
        <is>
          <t>R</t>
        </is>
      </c>
      <c r="F2395" s="16" t="n"/>
      <c r="G2395" s="9" t="n">
        <v>59.44615384615385</v>
      </c>
      <c r="H2395" s="9" t="n">
        <v>59.44615384615385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695634</v>
      </c>
      <c r="B2396" s="9" t="inlineStr">
        <is>
          <t>Jaime Ferrer</t>
        </is>
      </c>
      <c r="C2396" s="9" t="inlineStr">
        <is>
          <t>MIN</t>
        </is>
      </c>
      <c r="D2396" s="9" t="n">
        <v>25</v>
      </c>
      <c r="E2396" s="16" t="inlineStr">
        <is>
          <t>R</t>
        </is>
      </c>
      <c r="F2396" s="16" t="n"/>
      <c r="G2396" s="9" t="n">
        <v>106.974358974359</v>
      </c>
      <c r="H2396" s="9" t="n">
        <v>106.974358974359</v>
      </c>
      <c r="I2396" s="9" t="inlineStr">
        <is>
          <t>Depth (no MLB PA)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683679</v>
      </c>
      <c r="B2397" s="9" t="inlineStr">
        <is>
          <t>Jesus Rodriguez</t>
        </is>
      </c>
      <c r="C2397" s="9" t="inlineStr">
        <is>
          <t>SF</t>
        </is>
      </c>
      <c r="D2397" s="9" t="n">
        <v>25</v>
      </c>
      <c r="E2397" s="16" t="inlineStr">
        <is>
          <t>R</t>
        </is>
      </c>
      <c r="F2397" s="16" t="n"/>
      <c r="G2397" s="9" t="n">
        <v>58</v>
      </c>
      <c r="H2397" s="9" t="n">
        <v>58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702977</v>
      </c>
      <c r="B2398" s="9" t="inlineStr">
        <is>
          <t>Dillon Head</t>
        </is>
      </c>
      <c r="C2398" s="9" t="inlineStr">
        <is>
          <t>MIA</t>
        </is>
      </c>
      <c r="D2398" s="9" t="n">
        <v>25</v>
      </c>
      <c r="E2398" s="16" t="inlineStr">
        <is>
          <t>L</t>
        </is>
      </c>
      <c r="F2398" s="16" t="n"/>
      <c r="G2398" s="9" t="n">
        <v>81.43589743589745</v>
      </c>
      <c r="H2398" s="9" t="n">
        <v>81.43589743589745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822177</v>
      </c>
      <c r="B2399" s="9" t="inlineStr">
        <is>
          <t>Jose Cerice</t>
        </is>
      </c>
      <c r="C2399" s="9" t="inlineStr">
        <is>
          <t>KC</t>
        </is>
      </c>
      <c r="D2399" s="9" t="n">
        <v>25</v>
      </c>
      <c r="E2399" s="16" t="inlineStr">
        <is>
          <t>R</t>
        </is>
      </c>
      <c r="F2399" s="16" t="n"/>
      <c r="G2399" s="9" t="n">
        <v>78.76923076923077</v>
      </c>
      <c r="H2399" s="9" t="n">
        <v>78.76923076923077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702540</v>
      </c>
      <c r="B2400" s="9" t="inlineStr">
        <is>
          <t>Mikey Romero</t>
        </is>
      </c>
      <c r="C2400" s="9" t="inlineStr">
        <is>
          <t>BOS</t>
        </is>
      </c>
      <c r="D2400" s="9" t="n">
        <v>25</v>
      </c>
      <c r="E2400" s="16" t="inlineStr">
        <is>
          <t>L</t>
        </is>
      </c>
      <c r="F2400" s="16" t="n"/>
      <c r="G2400" s="9" t="n">
        <v>270.7692307692308</v>
      </c>
      <c r="H2400" s="9" t="n">
        <v>270.7692307692308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699114</v>
      </c>
      <c r="B2401" s="9" t="inlineStr">
        <is>
          <t>Leo Balcazar</t>
        </is>
      </c>
      <c r="C2401" s="9" t="inlineStr">
        <is>
          <t>CIN</t>
        </is>
      </c>
      <c r="D2401" s="9" t="n">
        <v>25</v>
      </c>
      <c r="E2401" s="16" t="inlineStr">
        <is>
          <t>R</t>
        </is>
      </c>
      <c r="F2401" s="16" t="n"/>
      <c r="G2401" s="9" t="n">
        <v>85.17948717948718</v>
      </c>
      <c r="H2401" s="9" t="n">
        <v>85.17948717948718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815908</v>
      </c>
      <c r="B2402" s="9" t="inlineStr">
        <is>
          <t>Jesús Made</t>
        </is>
      </c>
      <c r="C2402" s="9" t="inlineStr">
        <is>
          <t>MIL</t>
        </is>
      </c>
      <c r="D2402" s="9" t="n">
        <v>25</v>
      </c>
      <c r="E2402" s="16" t="inlineStr">
        <is>
          <t>S</t>
        </is>
      </c>
      <c r="F2402" s="16" t="n"/>
      <c r="G2402" s="9" t="n">
        <v>196.7179487179488</v>
      </c>
      <c r="H2402" s="9" t="n">
        <v>196.7179487179488</v>
      </c>
      <c r="I2402" s="9" t="inlineStr">
        <is>
          <t>Depth (no MLB PA)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/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828489</v>
      </c>
      <c r="B2403" s="9" t="inlineStr">
        <is>
          <t>Andy Polanco</t>
        </is>
      </c>
      <c r="C2403" s="9" t="inlineStr">
        <is>
          <t>SF</t>
        </is>
      </c>
      <c r="D2403" s="9" t="n">
        <v>25</v>
      </c>
      <c r="E2403" s="16" t="inlineStr">
        <is>
          <t>R</t>
        </is>
      </c>
      <c r="F2403" s="16" t="n"/>
      <c r="G2403" s="9" t="n">
        <v>47.13846153846153</v>
      </c>
      <c r="H2403" s="9" t="n">
        <v>47.13846153846153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701481</v>
      </c>
      <c r="B2404" s="9" t="inlineStr">
        <is>
          <t>Ryan Campos</t>
        </is>
      </c>
      <c r="C2404" s="9" t="inlineStr">
        <is>
          <t>STL</t>
        </is>
      </c>
      <c r="D2404" s="9" t="n">
        <v>25</v>
      </c>
      <c r="E2404" s="16" t="inlineStr">
        <is>
          <t>L</t>
        </is>
      </c>
      <c r="F2404" s="16" t="n"/>
      <c r="G2404" s="9" t="n">
        <v>166.2051282051282</v>
      </c>
      <c r="H2404" s="9" t="n">
        <v>166.2051282051282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572228</v>
      </c>
      <c r="B2405" s="9" t="inlineStr">
        <is>
          <t>Luke Voit</t>
        </is>
      </c>
      <c r="C2405" s="9" t="inlineStr">
        <is>
          <t>MIL</t>
        </is>
      </c>
      <c r="D2405" s="9" t="n">
        <v>36</v>
      </c>
      <c r="E2405" s="16" t="inlineStr">
        <is>
          <t>R</t>
        </is>
      </c>
      <c r="F2405" s="16" t="n"/>
      <c r="G2405" s="9" t="n">
        <v>74</v>
      </c>
      <c r="H2405" s="9" t="n">
        <v>642</v>
      </c>
      <c r="I2405" s="9" t="inlineStr">
        <is>
          <t>Depth (no MLB PA)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690448</v>
      </c>
      <c r="B2406" s="9" t="inlineStr">
        <is>
          <t>Mike Jarvis</t>
        </is>
      </c>
      <c r="C2406" s="9" t="inlineStr">
        <is>
          <t>PIT</t>
        </is>
      </c>
      <c r="D2406" s="9" t="n">
        <v>25</v>
      </c>
      <c r="E2406" s="16" t="inlineStr">
        <is>
          <t>R</t>
        </is>
      </c>
      <c r="F2406" s="16" t="n"/>
      <c r="G2406" s="9" t="n">
        <v>62.05128205128206</v>
      </c>
      <c r="H2406" s="9" t="n">
        <v>62.05128205128206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695462</v>
      </c>
      <c r="B2407" s="9" t="inlineStr">
        <is>
          <t>Cal Conley</t>
        </is>
      </c>
      <c r="C2407" s="9" t="inlineStr">
        <is>
          <t>ATL</t>
        </is>
      </c>
      <c r="D2407" s="9" t="n">
        <v>25</v>
      </c>
      <c r="E2407" s="16" t="inlineStr">
        <is>
          <t>S</t>
        </is>
      </c>
      <c r="F2407" s="16" t="n"/>
      <c r="G2407" s="9" t="n">
        <v>120.7179487179487</v>
      </c>
      <c r="H2407" s="9" t="n">
        <v>120.7179487179487</v>
      </c>
      <c r="I2407" s="9" t="inlineStr">
        <is>
          <t>Depth (no MLB PA)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694815</v>
      </c>
      <c r="B2408" s="9" t="inlineStr">
        <is>
          <t>Jack Hurley</t>
        </is>
      </c>
      <c r="C2408" s="9" t="inlineStr">
        <is>
          <t>ARI</t>
        </is>
      </c>
      <c r="D2408" s="9" t="n">
        <v>25</v>
      </c>
      <c r="E2408" s="16" t="inlineStr">
        <is>
          <t>L</t>
        </is>
      </c>
      <c r="F2408" s="16" t="n"/>
      <c r="G2408" s="9" t="n">
        <v>65.43589743589745</v>
      </c>
      <c r="H2408" s="9" t="n">
        <v>65.43589743589745</v>
      </c>
      <c r="I2408" s="9" t="inlineStr">
        <is>
          <t>Depth (no MLB PA)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695069</v>
      </c>
      <c r="B2409" s="9" t="inlineStr">
        <is>
          <t>Keith Jones II</t>
        </is>
      </c>
      <c r="C2409" s="9" t="inlineStr">
        <is>
          <t>TEX</t>
        </is>
      </c>
      <c r="D2409" s="9" t="n">
        <v>25</v>
      </c>
      <c r="E2409" s="16" t="inlineStr">
        <is>
          <t>L</t>
        </is>
      </c>
      <c r="F2409" s="16" t="n"/>
      <c r="G2409" s="9" t="n">
        <v>144.6666666666667</v>
      </c>
      <c r="H2409" s="9" t="n">
        <v>144.6666666666667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815734</v>
      </c>
      <c r="B2410" s="9" t="inlineStr">
        <is>
          <t>Dylan Jasso</t>
        </is>
      </c>
      <c r="C2410" s="9" t="inlineStr">
        <is>
          <t>MIA</t>
        </is>
      </c>
      <c r="D2410" s="9" t="n">
        <v>25</v>
      </c>
      <c r="E2410" s="16" t="inlineStr">
        <is>
          <t>R</t>
        </is>
      </c>
      <c r="F2410" s="16" t="n"/>
      <c r="G2410" s="9" t="n">
        <v>86.87179487179486</v>
      </c>
      <c r="H2410" s="9" t="n">
        <v>86.87179487179486</v>
      </c>
      <c r="I2410" s="9" t="inlineStr">
        <is>
          <t>Depth (no MLB PA)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666185</v>
      </c>
      <c r="B2411" s="9" t="inlineStr">
        <is>
          <t>Dylan Carlson</t>
        </is>
      </c>
      <c r="C2411" s="9" t="inlineStr">
        <is>
          <t>BAL</t>
        </is>
      </c>
      <c r="D2411" s="9" t="n">
        <v>28</v>
      </c>
      <c r="E2411" s="16" t="inlineStr">
        <is>
          <t>S</t>
        </is>
      </c>
      <c r="F2411" s="16" t="n"/>
      <c r="G2411" s="9" t="n">
        <v>4</v>
      </c>
      <c r="H2411" s="9" t="n">
        <v>1253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702550</v>
      </c>
      <c r="B2412" s="9" t="inlineStr">
        <is>
          <t>Chandler Pollard</t>
        </is>
      </c>
      <c r="C2412" s="9" t="inlineStr">
        <is>
          <t>TEX</t>
        </is>
      </c>
      <c r="D2412" s="9" t="n">
        <v>25</v>
      </c>
      <c r="E2412" s="16" t="inlineStr">
        <is>
          <t>R</t>
        </is>
      </c>
      <c r="F2412" s="16" t="n"/>
      <c r="G2412" s="9" t="n">
        <v>59.89743589743591</v>
      </c>
      <c r="H2412" s="9" t="n">
        <v>59.89743589743591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699157</v>
      </c>
      <c r="B2413" s="9" t="inlineStr">
        <is>
          <t>Ahbram Liendo</t>
        </is>
      </c>
      <c r="C2413" s="9" t="inlineStr">
        <is>
          <t>BOS</t>
        </is>
      </c>
      <c r="D2413" s="9" t="n">
        <v>25</v>
      </c>
      <c r="E2413" s="16" t="inlineStr">
        <is>
          <t>R</t>
        </is>
      </c>
      <c r="F2413" s="16" t="n"/>
      <c r="G2413" s="9" t="n">
        <v>123.4871794871795</v>
      </c>
      <c r="H2413" s="9" t="n">
        <v>123.4871794871795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800194</v>
      </c>
      <c r="B2414" s="9" t="inlineStr">
        <is>
          <t>Capri Ortiz</t>
        </is>
      </c>
      <c r="C2414" s="9" t="inlineStr">
        <is>
          <t>LAA</t>
        </is>
      </c>
      <c r="D2414" s="9" t="n">
        <v>25</v>
      </c>
      <c r="E2414" s="16" t="inlineStr">
        <is>
          <t>R</t>
        </is>
      </c>
      <c r="F2414" s="16" t="n"/>
      <c r="G2414" s="9" t="n">
        <v>87.17948717948718</v>
      </c>
      <c r="H2414" s="9" t="n">
        <v>87.17948717948718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696142</v>
      </c>
      <c r="B2415" s="9" t="inlineStr">
        <is>
          <t>Will Taylor</t>
        </is>
      </c>
      <c r="C2415" s="9" t="inlineStr">
        <is>
          <t>PIT</t>
        </is>
      </c>
      <c r="D2415" s="9" t="n">
        <v>25</v>
      </c>
      <c r="E2415" s="16" t="inlineStr">
        <is>
          <t>R</t>
        </is>
      </c>
      <c r="F2415" s="16" t="n"/>
      <c r="G2415" s="9" t="n">
        <v>157.2307692307692</v>
      </c>
      <c r="H2415" s="9" t="n">
        <v>157.2307692307692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814408</v>
      </c>
      <c r="B2416" s="9" t="inlineStr">
        <is>
          <t>Jackson Hornung</t>
        </is>
      </c>
      <c r="C2416" s="9" t="inlineStr">
        <is>
          <t>TOR</t>
        </is>
      </c>
      <c r="D2416" s="9" t="n">
        <v>25</v>
      </c>
      <c r="E2416" s="16" t="inlineStr">
        <is>
          <t>R</t>
        </is>
      </c>
      <c r="F2416" s="16" t="n"/>
      <c r="G2416" s="9" t="n">
        <v>86.15384615384615</v>
      </c>
      <c r="H2416" s="9" t="n">
        <v>86.15384615384615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695336</v>
      </c>
      <c r="B2417" s="9" t="inlineStr">
        <is>
          <t>Thomas Saggese</t>
        </is>
      </c>
      <c r="C2417" s="9" t="inlineStr">
        <is>
          <t>STL</t>
        </is>
      </c>
      <c r="D2417" s="9" t="n">
        <v>25</v>
      </c>
      <c r="E2417" s="16" t="inlineStr">
        <is>
          <t>R</t>
        </is>
      </c>
      <c r="F2417" s="16" t="n"/>
      <c r="G2417" s="9" t="n">
        <v>180</v>
      </c>
      <c r="H2417" s="9" t="n">
        <v>527</v>
      </c>
      <c r="I2417" s="9" t="inlineStr">
        <is>
          <t>Strong Side Platoon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822501</v>
      </c>
      <c r="B2418" s="9" t="inlineStr">
        <is>
          <t>Jon Jon Gazdar</t>
        </is>
      </c>
      <c r="C2418" s="9" t="inlineStr">
        <is>
          <t>STL</t>
        </is>
      </c>
      <c r="D2418" s="9" t="n">
        <v>25</v>
      </c>
      <c r="E2418" s="16" t="inlineStr">
        <is>
          <t>R</t>
        </is>
      </c>
      <c r="F2418" s="16" t="n"/>
      <c r="G2418" s="9" t="n">
        <v>135.3333333333333</v>
      </c>
      <c r="H2418" s="9" t="n">
        <v>135.3333333333333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666126</v>
      </c>
      <c r="B2419" s="9" t="inlineStr">
        <is>
          <t>Carlos Cortes</t>
        </is>
      </c>
      <c r="C2419" s="9" t="inlineStr">
        <is>
          <t>OAK</t>
        </is>
      </c>
      <c r="D2419" s="9" t="n">
        <v>30</v>
      </c>
      <c r="E2419" s="16" t="inlineStr">
        <is>
          <t>L</t>
        </is>
      </c>
      <c r="F2419" s="16" t="n"/>
      <c r="G2419" s="9" t="n">
        <v>381</v>
      </c>
      <c r="H2419" s="9" t="n">
        <v>480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/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681941</v>
      </c>
      <c r="B2420" s="9" t="inlineStr">
        <is>
          <t>Jaylen Palmer</t>
        </is>
      </c>
      <c r="C2420" s="9" t="inlineStr">
        <is>
          <t>NYM</t>
        </is>
      </c>
      <c r="D2420" s="9" t="n">
        <v>25</v>
      </c>
      <c r="E2420" s="16" t="inlineStr">
        <is>
          <t>R</t>
        </is>
      </c>
      <c r="F2420" s="16" t="n"/>
      <c r="G2420" s="9" t="n">
        <v>53.84615384615384</v>
      </c>
      <c r="H2420" s="9" t="n">
        <v>53.84615384615384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698945</v>
      </c>
      <c r="B2421" s="9" t="inlineStr">
        <is>
          <t>Anderson De Los Santos</t>
        </is>
      </c>
      <c r="C2421" s="9" t="inlineStr">
        <is>
          <t>BAL</t>
        </is>
      </c>
      <c r="D2421" s="9" t="n">
        <v>25</v>
      </c>
      <c r="E2421" s="16" t="inlineStr">
        <is>
          <t>R</t>
        </is>
      </c>
      <c r="F2421" s="16" t="n"/>
      <c r="G2421" s="9" t="n">
        <v>167.2820512820513</v>
      </c>
      <c r="H2421" s="9" t="n">
        <v>167.2820512820513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803745</v>
      </c>
      <c r="B2422" s="9" t="inlineStr">
        <is>
          <t>Adrian Santana</t>
        </is>
      </c>
      <c r="C2422" s="9" t="inlineStr">
        <is>
          <t>MIA</t>
        </is>
      </c>
      <c r="D2422" s="9" t="n">
        <v>25</v>
      </c>
      <c r="E2422" s="16" t="inlineStr">
        <is>
          <t>S</t>
        </is>
      </c>
      <c r="F2422" s="16" t="n"/>
      <c r="G2422" s="9" t="n">
        <v>50.25641025641026</v>
      </c>
      <c r="H2422" s="9" t="n">
        <v>50.25641025641026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695780</v>
      </c>
      <c r="B2423" s="9" t="inlineStr">
        <is>
          <t>Jake Fox</t>
        </is>
      </c>
      <c r="C2423" s="9" t="inlineStr">
        <is>
          <t>CLE</t>
        </is>
      </c>
      <c r="D2423" s="9" t="n">
        <v>25</v>
      </c>
      <c r="E2423" s="16" t="inlineStr">
        <is>
          <t>L</t>
        </is>
      </c>
      <c r="F2423" s="16" t="n"/>
      <c r="G2423" s="9" t="n">
        <v>58.87179487179487</v>
      </c>
      <c r="H2423" s="9" t="n">
        <v>58.87179487179487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690985</v>
      </c>
      <c r="B2424" s="9" t="inlineStr">
        <is>
          <t>Colby Halter</t>
        </is>
      </c>
      <c r="C2424" s="9" t="inlineStr">
        <is>
          <t>OAK</t>
        </is>
      </c>
      <c r="D2424" s="9" t="n">
        <v>25</v>
      </c>
      <c r="E2424" s="16" t="inlineStr">
        <is>
          <t>L</t>
        </is>
      </c>
      <c r="F2424" s="16" t="n"/>
      <c r="G2424" s="9" t="n">
        <v>116.2051282051282</v>
      </c>
      <c r="H2424" s="9" t="n">
        <v>116.2051282051282</v>
      </c>
      <c r="I2424" s="9" t="inlineStr">
        <is>
          <t>Depth (no MLB PA)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/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808037</v>
      </c>
      <c r="B2425" s="9" t="inlineStr">
        <is>
          <t>Juan Hernandez</t>
        </is>
      </c>
      <c r="C2425" s="9" t="inlineStr">
        <is>
          <t>DET</t>
        </is>
      </c>
      <c r="D2425" s="9" t="n">
        <v>25</v>
      </c>
      <c r="E2425" s="16" t="inlineStr">
        <is>
          <t>L</t>
        </is>
      </c>
      <c r="F2425" s="16" t="n"/>
      <c r="G2425" s="9" t="n">
        <v>60.1025641025641</v>
      </c>
      <c r="H2425" s="9" t="n">
        <v>60.1025641025641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808090</v>
      </c>
      <c r="B2426" s="9" t="inlineStr">
        <is>
          <t>José Mejía</t>
        </is>
      </c>
      <c r="C2426" s="9" t="inlineStr">
        <is>
          <t>ARI</t>
        </is>
      </c>
      <c r="D2426" s="9" t="n">
        <v>25</v>
      </c>
      <c r="E2426" s="16" t="inlineStr">
        <is>
          <t>R</t>
        </is>
      </c>
      <c r="F2426" s="16" t="n"/>
      <c r="G2426" s="9" t="n">
        <v>68.92307692307693</v>
      </c>
      <c r="H2426" s="9" t="n">
        <v>68.92307692307693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806146</v>
      </c>
      <c r="B2427" s="9" t="inlineStr">
        <is>
          <t>George Lombard Jr.</t>
        </is>
      </c>
      <c r="C2427" s="9" t="inlineStr">
        <is>
          <t>NYY</t>
        </is>
      </c>
      <c r="D2427" s="9" t="n">
        <v>22</v>
      </c>
      <c r="E2427" s="16" t="inlineStr">
        <is>
          <t>R</t>
        </is>
      </c>
      <c r="F2427" s="16" t="n"/>
      <c r="G2427" s="9" t="n">
        <v>166</v>
      </c>
      <c r="H2427" s="9" t="n">
        <v>166</v>
      </c>
      <c r="I2427" s="9" t="inlineStr">
        <is>
          <t>Bench Bat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/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811780</v>
      </c>
      <c r="B2428" s="9" t="inlineStr">
        <is>
          <t>Joel Dragoo</t>
        </is>
      </c>
      <c r="C2428" s="9" t="inlineStr">
        <is>
          <t>PHI</t>
        </is>
      </c>
      <c r="D2428" s="9" t="n">
        <v>25</v>
      </c>
      <c r="E2428" s="16" t="inlineStr">
        <is>
          <t>R</t>
        </is>
      </c>
      <c r="F2428" s="16" t="n"/>
      <c r="G2428" s="9" t="n">
        <v>54.56410256410257</v>
      </c>
      <c r="H2428" s="9" t="n">
        <v>54.56410256410257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814504</v>
      </c>
      <c r="B2429" s="9" t="inlineStr">
        <is>
          <t>Dylan Fien</t>
        </is>
      </c>
      <c r="C2429" s="9" t="inlineStr">
        <is>
          <t>OAK</t>
        </is>
      </c>
      <c r="D2429" s="9" t="n">
        <v>25</v>
      </c>
      <c r="E2429" s="16" t="inlineStr">
        <is>
          <t>S</t>
        </is>
      </c>
      <c r="F2429" s="16" t="n"/>
      <c r="G2429" s="9" t="n">
        <v>61.94871794871795</v>
      </c>
      <c r="H2429" s="9" t="n">
        <v>61.94871794871795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802531</v>
      </c>
      <c r="B2430" s="9" t="inlineStr">
        <is>
          <t>Trent Farquhar</t>
        </is>
      </c>
      <c r="C2430" s="9" t="inlineStr">
        <is>
          <t>PHI</t>
        </is>
      </c>
      <c r="D2430" s="9" t="n">
        <v>25</v>
      </c>
      <c r="E2430" s="16" t="inlineStr">
        <is>
          <t>L</t>
        </is>
      </c>
      <c r="F2430" s="16" t="n"/>
      <c r="G2430" s="9" t="n">
        <v>52.51282051282053</v>
      </c>
      <c r="H2430" s="9" t="n">
        <v>52.51282051282053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701783</v>
      </c>
      <c r="B2431" s="9" t="inlineStr">
        <is>
          <t>Cole Messina</t>
        </is>
      </c>
      <c r="C2431" s="9" t="inlineStr">
        <is>
          <t>COL</t>
        </is>
      </c>
      <c r="D2431" s="9" t="n">
        <v>25</v>
      </c>
      <c r="E2431" s="16" t="inlineStr">
        <is>
          <t>R</t>
        </is>
      </c>
      <c r="F2431" s="16" t="n"/>
      <c r="G2431" s="9" t="n">
        <v>127.7948717948718</v>
      </c>
      <c r="H2431" s="9" t="n">
        <v>127.7948717948718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687272</v>
      </c>
      <c r="B2432" s="9" t="inlineStr">
        <is>
          <t>Tucker Flint</t>
        </is>
      </c>
      <c r="C2432" s="9" t="inlineStr">
        <is>
          <t>LAA</t>
        </is>
      </c>
      <c r="D2432" s="9" t="n">
        <v>25</v>
      </c>
      <c r="E2432" s="16" t="inlineStr">
        <is>
          <t>L</t>
        </is>
      </c>
      <c r="F2432" s="16" t="n"/>
      <c r="G2432" s="9" t="n">
        <v>187.0256410256411</v>
      </c>
      <c r="H2432" s="9" t="n">
        <v>187.0256410256411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694425</v>
      </c>
      <c r="B2433" s="9" t="inlineStr">
        <is>
          <t>Justice Bigbie</t>
        </is>
      </c>
      <c r="C2433" s="9" t="inlineStr">
        <is>
          <t>DET</t>
        </is>
      </c>
      <c r="D2433" s="9" t="n">
        <v>25</v>
      </c>
      <c r="E2433" s="16" t="inlineStr">
        <is>
          <t>R</t>
        </is>
      </c>
      <c r="F2433" s="16" t="n"/>
      <c r="G2433" s="9" t="n">
        <v>72.20512820512822</v>
      </c>
      <c r="H2433" s="9" t="n">
        <v>72.20512820512822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695481</v>
      </c>
      <c r="B2434" s="9" t="inlineStr">
        <is>
          <t>Jay Allen II</t>
        </is>
      </c>
      <c r="C2434" s="9" t="inlineStr">
        <is>
          <t>CIN</t>
        </is>
      </c>
      <c r="D2434" s="9" t="n">
        <v>25</v>
      </c>
      <c r="E2434" s="16" t="inlineStr">
        <is>
          <t>R</t>
        </is>
      </c>
      <c r="F2434" s="16" t="n"/>
      <c r="G2434" s="9" t="n">
        <v>46.82051282051282</v>
      </c>
      <c r="H2434" s="9" t="n">
        <v>46.82051282051282</v>
      </c>
      <c r="I2434" s="9" t="inlineStr">
        <is>
          <t>Depth (no MLB PA)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696264</v>
      </c>
      <c r="B2435" s="9" t="inlineStr">
        <is>
          <t>Tyler Whitaker</t>
        </is>
      </c>
      <c r="C2435" s="9" t="inlineStr">
        <is>
          <t>HOU</t>
        </is>
      </c>
      <c r="D2435" s="9" t="n">
        <v>25</v>
      </c>
      <c r="E2435" s="16" t="inlineStr">
        <is>
          <t>R</t>
        </is>
      </c>
      <c r="F2435" s="16" t="n"/>
      <c r="G2435" s="9" t="n">
        <v>147.5384615384615</v>
      </c>
      <c r="H2435" s="9" t="n">
        <v>147.5384615384615</v>
      </c>
      <c r="I2435" s="9" t="inlineStr">
        <is>
          <t>Depth (no MLB PA)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800419</v>
      </c>
      <c r="B2436" s="9" t="inlineStr">
        <is>
          <t>Jeral Perez</t>
        </is>
      </c>
      <c r="C2436" s="9" t="inlineStr">
        <is>
          <t>CWS</t>
        </is>
      </c>
      <c r="D2436" s="9" t="n">
        <v>25</v>
      </c>
      <c r="E2436" s="16" t="inlineStr">
        <is>
          <t>R</t>
        </is>
      </c>
      <c r="F2436" s="16" t="n"/>
      <c r="G2436" s="9" t="n">
        <v>87.94871794871796</v>
      </c>
      <c r="H2436" s="9" t="n">
        <v>87.94871794871796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814442</v>
      </c>
      <c r="B2437" s="9" t="inlineStr">
        <is>
          <t>Ivan Brethowr</t>
        </is>
      </c>
      <c r="C2437" s="9" t="inlineStr">
        <is>
          <t>PIT</t>
        </is>
      </c>
      <c r="D2437" s="9" t="n">
        <v>25</v>
      </c>
      <c r="E2437" s="16" t="inlineStr">
        <is>
          <t>R</t>
        </is>
      </c>
      <c r="F2437" s="16" t="n"/>
      <c r="G2437" s="9" t="n">
        <v>76.1025641025641</v>
      </c>
      <c r="H2437" s="9" t="n">
        <v>76.1025641025641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800393</v>
      </c>
      <c r="B2438" s="9" t="inlineStr">
        <is>
          <t>Yeremy Cabrera</t>
        </is>
      </c>
      <c r="C2438" s="9" t="inlineStr">
        <is>
          <t>WSH</t>
        </is>
      </c>
      <c r="D2438" s="9" t="n">
        <v>25</v>
      </c>
      <c r="E2438" s="16" t="inlineStr">
        <is>
          <t>L</t>
        </is>
      </c>
      <c r="F2438" s="16" t="n"/>
      <c r="G2438" s="9" t="n">
        <v>73.02564102564104</v>
      </c>
      <c r="H2438" s="9" t="n">
        <v>73.02564102564104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694563</v>
      </c>
      <c r="B2440" s="9" t="inlineStr">
        <is>
          <t>Harold Coll</t>
        </is>
      </c>
      <c r="C2440" s="9" t="inlineStr">
        <is>
          <t>LAA</t>
        </is>
      </c>
      <c r="D2440" s="9" t="n">
        <v>25</v>
      </c>
      <c r="E2440" s="16" t="inlineStr">
        <is>
          <t>R</t>
        </is>
      </c>
      <c r="F2440" s="16" t="n"/>
      <c r="G2440" s="9" t="n">
        <v>80.05128205128204</v>
      </c>
      <c r="H2440" s="9" t="n">
        <v>80.05128205128204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701401</v>
      </c>
      <c r="B2441" s="9" t="inlineStr">
        <is>
          <t>Canyon Brown</t>
        </is>
      </c>
      <c r="C2441" s="9" t="inlineStr">
        <is>
          <t>KC</t>
        </is>
      </c>
      <c r="D2441" s="9" t="n">
        <v>25</v>
      </c>
      <c r="E2441" s="16" t="inlineStr">
        <is>
          <t>R</t>
        </is>
      </c>
      <c r="F2441" s="16" t="n"/>
      <c r="G2441" s="9" t="n">
        <v>110.9230769230769</v>
      </c>
      <c r="H2441" s="9" t="n">
        <v>110.9230769230769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703202</v>
      </c>
      <c r="B2442" s="9" t="inlineStr">
        <is>
          <t>Leandro Arias</t>
        </is>
      </c>
      <c r="C2442" s="9" t="inlineStr">
        <is>
          <t>BAL</t>
        </is>
      </c>
      <c r="D2442" s="9" t="n">
        <v>25</v>
      </c>
      <c r="E2442" s="16" t="inlineStr">
        <is>
          <t>S</t>
        </is>
      </c>
      <c r="F2442" s="16" t="n"/>
      <c r="G2442" s="9" t="n">
        <v>80.20512820512822</v>
      </c>
      <c r="H2442" s="9" t="n">
        <v>80.20512820512822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808236</v>
      </c>
      <c r="B2443" s="9" t="inlineStr">
        <is>
          <t>Luiyin Alastre</t>
        </is>
      </c>
      <c r="C2443" s="9" t="inlineStr">
        <is>
          <t>MIL</t>
        </is>
      </c>
      <c r="D2443" s="9" t="n">
        <v>25</v>
      </c>
      <c r="E2443" s="16" t="inlineStr">
        <is>
          <t>S</t>
        </is>
      </c>
      <c r="F2443" s="16" t="n"/>
      <c r="G2443" s="9" t="n">
        <v>55.7948717948718</v>
      </c>
      <c r="H2443" s="9" t="n">
        <v>55.7948717948718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800345</v>
      </c>
      <c r="B2444" s="9" t="inlineStr">
        <is>
          <t>Juan Baez</t>
        </is>
      </c>
      <c r="C2444" s="9" t="inlineStr">
        <is>
          <t>MIL</t>
        </is>
      </c>
      <c r="D2444" s="9" t="n">
        <v>25</v>
      </c>
      <c r="E2444" s="16" t="inlineStr">
        <is>
          <t>R</t>
        </is>
      </c>
      <c r="F2444" s="16" t="n"/>
      <c r="G2444" s="9" t="n">
        <v>62.35897435897436</v>
      </c>
      <c r="H2444" s="9" t="n">
        <v>62.35897435897436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824742</v>
      </c>
      <c r="B2445" s="9" t="inlineStr">
        <is>
          <t>Logan Braunschweig</t>
        </is>
      </c>
      <c r="C2445" s="9" t="inlineStr">
        <is>
          <t>ATL</t>
        </is>
      </c>
      <c r="D2445" s="9" t="n">
        <v>25</v>
      </c>
      <c r="E2445" s="16" t="inlineStr">
        <is>
          <t>L</t>
        </is>
      </c>
      <c r="F2445" s="16" t="n"/>
      <c r="G2445" s="9" t="n">
        <v>49.17948717948718</v>
      </c>
      <c r="H2445" s="9" t="n">
        <v>49.17948717948718</v>
      </c>
      <c r="I2445" s="9" t="inlineStr">
        <is>
          <t>Depth (no MLB PA)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694378</v>
      </c>
      <c r="B2446" s="9" t="inlineStr">
        <is>
          <t>Jacob Gonzalez</t>
        </is>
      </c>
      <c r="C2446" s="9" t="inlineStr">
        <is>
          <t>PIT</t>
        </is>
      </c>
      <c r="D2446" s="9" t="n">
        <v>25</v>
      </c>
      <c r="E2446" s="16" t="inlineStr">
        <is>
          <t>L</t>
        </is>
      </c>
      <c r="F2446" s="16" t="n"/>
      <c r="G2446" s="9" t="n">
        <v>227</v>
      </c>
      <c r="H2446" s="9" t="n">
        <v>227</v>
      </c>
      <c r="I2446" s="9" t="inlineStr">
        <is>
          <t>Utility OF / 4th OF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800332</v>
      </c>
      <c r="B2447" s="9" t="inlineStr">
        <is>
          <t>Victor Rodrigues</t>
        </is>
      </c>
      <c r="C2447" s="9" t="inlineStr">
        <is>
          <t>LAD</t>
        </is>
      </c>
      <c r="D2447" s="9" t="n">
        <v>25</v>
      </c>
      <c r="E2447" s="16" t="inlineStr">
        <is>
          <t>R</t>
        </is>
      </c>
      <c r="F2447" s="16" t="n"/>
      <c r="G2447" s="9" t="n">
        <v>61.74358974358975</v>
      </c>
      <c r="H2447" s="9" t="n">
        <v>61.74358974358975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660758</v>
      </c>
      <c r="B2448" s="9" t="inlineStr">
        <is>
          <t>Sandro Fabian</t>
        </is>
      </c>
      <c r="C2448" s="9" t="inlineStr">
        <is>
          <t>TEX</t>
        </is>
      </c>
      <c r="D2448" s="9" t="n">
        <v>29</v>
      </c>
      <c r="E2448" s="16" t="inlineStr">
        <is>
          <t>R</t>
        </is>
      </c>
      <c r="F2448" s="16" t="n"/>
      <c r="G2448" s="9" t="n">
        <v>5</v>
      </c>
      <c r="H2448" s="9" t="n">
        <v>5</v>
      </c>
      <c r="I2448" s="9" t="inlineStr">
        <is>
          <t>Depth (no MLB PA)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/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620443</v>
      </c>
      <c r="B2449" s="9" t="inlineStr">
        <is>
          <t>Luis Torrens</t>
        </is>
      </c>
      <c r="C2449" s="9" t="inlineStr">
        <is>
          <t>NYM</t>
        </is>
      </c>
      <c r="D2449" s="9" t="n">
        <v>31</v>
      </c>
      <c r="E2449" s="16" t="inlineStr">
        <is>
          <t>R</t>
        </is>
      </c>
      <c r="F2449" s="16" t="n"/>
      <c r="G2449" s="9" t="n">
        <v>281</v>
      </c>
      <c r="H2449" s="9" t="n">
        <v>890</v>
      </c>
      <c r="I2449" s="9" t="inlineStr">
        <is>
          <t>Strong Side Platoon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679788</v>
      </c>
      <c r="B2450" s="9" t="inlineStr">
        <is>
          <t>Jack Rogers</t>
        </is>
      </c>
      <c r="C2450" s="9" t="inlineStr">
        <is>
          <t>WSH</t>
        </is>
      </c>
      <c r="D2450" s="9" t="n">
        <v>25</v>
      </c>
      <c r="E2450" s="16" t="inlineStr">
        <is>
          <t>L</t>
        </is>
      </c>
      <c r="F2450" s="16" t="n"/>
      <c r="G2450" s="9" t="n">
        <v>47.74358974358974</v>
      </c>
      <c r="H2450" s="9" t="n">
        <v>47.74358974358974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691913</v>
      </c>
      <c r="B2451" s="9" t="inlineStr">
        <is>
          <t>Jesus Castillo</t>
        </is>
      </c>
      <c r="C2451" s="9" t="inlineStr">
        <is>
          <t>PIT</t>
        </is>
      </c>
      <c r="D2451" s="9" t="n">
        <v>25</v>
      </c>
      <c r="E2451" s="16" t="inlineStr">
        <is>
          <t>R</t>
        </is>
      </c>
      <c r="F2451" s="16" t="n"/>
      <c r="G2451" s="9" t="n">
        <v>52.46153846153847</v>
      </c>
      <c r="H2451" s="9" t="n">
        <v>52.46153846153847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703161</v>
      </c>
      <c r="B2452" s="9" t="inlineStr">
        <is>
          <t>Alexis Hernandez</t>
        </is>
      </c>
      <c r="C2452" s="9" t="inlineStr">
        <is>
          <t>CHC</t>
        </is>
      </c>
      <c r="D2452" s="9" t="n">
        <v>25</v>
      </c>
      <c r="E2452" s="16" t="inlineStr">
        <is>
          <t>R</t>
        </is>
      </c>
      <c r="F2452" s="16" t="n"/>
      <c r="G2452" s="9" t="n">
        <v>58.95384615384615</v>
      </c>
      <c r="H2452" s="9" t="n">
        <v>58.95384615384615</v>
      </c>
      <c r="I2452" s="9" t="inlineStr">
        <is>
          <t>Depth (no MLB PA)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672018</v>
      </c>
      <c r="B2453" s="9" t="inlineStr">
        <is>
          <t>Dasan Brown</t>
        </is>
      </c>
      <c r="C2453" s="9" t="inlineStr">
        <is>
          <t>MIL</t>
        </is>
      </c>
      <c r="D2453" s="9" t="n">
        <v>25</v>
      </c>
      <c r="E2453" s="16" t="inlineStr">
        <is>
          <t>R</t>
        </is>
      </c>
      <c r="F2453" s="16" t="n"/>
      <c r="G2453" s="9" t="n">
        <v>58.15384615384615</v>
      </c>
      <c r="H2453" s="9" t="n">
        <v>58.15384615384615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676572</v>
      </c>
      <c r="B2454" s="9" t="inlineStr">
        <is>
          <t>Eric Wagaman</t>
        </is>
      </c>
      <c r="C2454" s="9" t="inlineStr">
        <is>
          <t>NYM</t>
        </is>
      </c>
      <c r="D2454" s="9" t="n">
        <v>29</v>
      </c>
      <c r="E2454" s="16" t="inlineStr">
        <is>
          <t>R</t>
        </is>
      </c>
      <c r="F2454" s="16" t="n"/>
      <c r="G2454" s="9" t="n">
        <v>52</v>
      </c>
      <c r="H2454" s="9" t="n">
        <v>640</v>
      </c>
      <c r="I2454" s="9" t="inlineStr">
        <is>
          <t>Full Time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663527</v>
      </c>
      <c r="B2455" s="9" t="inlineStr">
        <is>
          <t>Tyler Nevin</t>
        </is>
      </c>
      <c r="C2455" s="9" t="inlineStr">
        <is>
          <t>OAK</t>
        </is>
      </c>
      <c r="D2455" s="9" t="n">
        <v>30</v>
      </c>
      <c r="E2455" s="16" t="inlineStr">
        <is>
          <t>R</t>
        </is>
      </c>
      <c r="F2455" s="16" t="n"/>
      <c r="G2455" s="9" t="n">
        <v>278</v>
      </c>
      <c r="H2455" s="9" t="n">
        <v>573</v>
      </c>
      <c r="I2455" s="9" t="inlineStr">
        <is>
          <t>Depth (no MLB PA)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/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814299</v>
      </c>
      <c r="B2456" s="9" t="inlineStr">
        <is>
          <t>Pascanel Ferreras</t>
        </is>
      </c>
      <c r="C2456" s="9" t="inlineStr">
        <is>
          <t>HOU</t>
        </is>
      </c>
      <c r="D2456" s="9" t="n">
        <v>25</v>
      </c>
      <c r="E2456" s="16" t="inlineStr">
        <is>
          <t>R</t>
        </is>
      </c>
      <c r="F2456" s="16" t="n"/>
      <c r="G2456" s="9" t="n">
        <v>164.7179487179487</v>
      </c>
      <c r="H2456" s="9" t="n">
        <v>164.7179487179487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641584</v>
      </c>
      <c r="B2457" s="9" t="inlineStr">
        <is>
          <t>Jake Fraley</t>
        </is>
      </c>
      <c r="C2457" s="9" t="inlineStr">
        <is>
          <t>TB</t>
        </is>
      </c>
      <c r="D2457" s="9" t="n">
        <v>32</v>
      </c>
      <c r="E2457" s="16" t="inlineStr">
        <is>
          <t>L</t>
        </is>
      </c>
      <c r="F2457" s="16" t="n"/>
      <c r="G2457" s="9" t="n">
        <v>97</v>
      </c>
      <c r="H2457" s="9" t="n">
        <v>1323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/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642086</v>
      </c>
      <c r="B2458" s="9" t="inlineStr">
        <is>
          <t>Dominic Smith</t>
        </is>
      </c>
      <c r="C2458" s="9" t="inlineStr">
        <is>
          <t>ATL</t>
        </is>
      </c>
      <c r="D2458" s="9" t="n">
        <v>32</v>
      </c>
      <c r="E2458" s="16" t="inlineStr">
        <is>
          <t>L</t>
        </is>
      </c>
      <c r="F2458" s="16" t="n"/>
      <c r="G2458" s="9" t="n">
        <v>300</v>
      </c>
      <c r="H2458" s="9" t="n">
        <v>1570</v>
      </c>
      <c r="I2458" s="9" t="inlineStr">
        <is>
          <t>Strong Side Platoon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687071</v>
      </c>
      <c r="B2459" s="9" t="inlineStr">
        <is>
          <t>Shane Sasaki</t>
        </is>
      </c>
      <c r="C2459" s="9" t="inlineStr">
        <is>
          <t>CIN</t>
        </is>
      </c>
      <c r="D2459" s="9" t="n">
        <v>25</v>
      </c>
      <c r="E2459" s="16" t="inlineStr">
        <is>
          <t>R</t>
        </is>
      </c>
      <c r="F2459" s="16" t="n"/>
      <c r="G2459" s="9" t="n">
        <v>69.64102564102564</v>
      </c>
      <c r="H2459" s="9" t="n">
        <v>69.64102564102564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644433</v>
      </c>
      <c r="B2460" s="9" t="inlineStr">
        <is>
          <t>Chadwick Tromp</t>
        </is>
      </c>
      <c r="C2460" s="9" t="inlineStr">
        <is>
          <t>BAL</t>
        </is>
      </c>
      <c r="D2460" s="9" t="n">
        <v>32</v>
      </c>
      <c r="E2460" s="16" t="inlineStr">
        <is>
          <t>R</t>
        </is>
      </c>
      <c r="F2460" s="16" t="n"/>
      <c r="G2460" s="9" t="n">
        <v>51</v>
      </c>
      <c r="H2460" s="9" t="n">
        <v>147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686780</v>
      </c>
      <c r="B2461" s="9" t="inlineStr">
        <is>
          <t>Pedro Pagés</t>
        </is>
      </c>
      <c r="C2461" s="9" t="inlineStr">
        <is>
          <t>STL</t>
        </is>
      </c>
      <c r="D2461" s="9" t="n">
        <v>28</v>
      </c>
      <c r="E2461" s="16" t="inlineStr">
        <is>
          <t>R</t>
        </is>
      </c>
      <c r="F2461" s="16" t="n"/>
      <c r="G2461" s="9" t="n">
        <v>211</v>
      </c>
      <c r="H2461" s="9" t="n">
        <v>818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692222</v>
      </c>
      <c r="B2462" s="9" t="inlineStr">
        <is>
          <t>Jose Izarra</t>
        </is>
      </c>
      <c r="C2462" s="9" t="inlineStr">
        <is>
          <t>LAD</t>
        </is>
      </c>
      <c r="D2462" s="9" t="n">
        <v>25</v>
      </c>
      <c r="E2462" s="16" t="inlineStr">
        <is>
          <t>R</t>
        </is>
      </c>
      <c r="F2462" s="16" t="n"/>
      <c r="G2462" s="9" t="n">
        <v>62.46153846153845</v>
      </c>
      <c r="H2462" s="9" t="n">
        <v>62.46153846153845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645305</v>
      </c>
      <c r="B2463" s="9" t="inlineStr">
        <is>
          <t>Ali Sánchez</t>
        </is>
      </c>
      <c r="C2463" s="9" t="inlineStr">
        <is>
          <t>NYY</t>
        </is>
      </c>
      <c r="D2463" s="9" t="n">
        <v>30</v>
      </c>
      <c r="E2463" s="16" t="inlineStr">
        <is>
          <t>R</t>
        </is>
      </c>
      <c r="F2463" s="16" t="n"/>
      <c r="G2463" s="9" t="n">
        <v>92</v>
      </c>
      <c r="H2463" s="9" t="n">
        <v>211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802474</v>
      </c>
      <c r="B2464" s="9" t="inlineStr">
        <is>
          <t>Cameron Leary</t>
        </is>
      </c>
      <c r="C2464" s="9" t="inlineStr">
        <is>
          <t>OAK</t>
        </is>
      </c>
      <c r="D2464" s="9" t="n">
        <v>25</v>
      </c>
      <c r="E2464" s="16" t="inlineStr">
        <is>
          <t>L</t>
        </is>
      </c>
      <c r="F2464" s="16" t="n"/>
      <c r="G2464" s="9" t="n">
        <v>173.3846153846154</v>
      </c>
      <c r="H2464" s="9" t="n">
        <v>173.3846153846154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672696</v>
      </c>
      <c r="B2465" s="9" t="inlineStr">
        <is>
          <t>Francisco Acuna</t>
        </is>
      </c>
      <c r="C2465" s="9" t="inlineStr">
        <is>
          <t>SD</t>
        </is>
      </c>
      <c r="D2465" s="9" t="n">
        <v>25</v>
      </c>
      <c r="E2465" s="16" t="inlineStr">
        <is>
          <t>R</t>
        </is>
      </c>
      <c r="F2465" s="16" t="n"/>
      <c r="G2465" s="9" t="n">
        <v>112</v>
      </c>
      <c r="H2465" s="9" t="n">
        <v>112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805075</v>
      </c>
      <c r="B2466" s="9" t="inlineStr">
        <is>
          <t>Erick Torres</t>
        </is>
      </c>
      <c r="C2466" s="9" t="inlineStr">
        <is>
          <t>KC</t>
        </is>
      </c>
      <c r="D2466" s="9" t="n">
        <v>25</v>
      </c>
      <c r="E2466" s="16" t="inlineStr">
        <is>
          <t>R</t>
        </is>
      </c>
      <c r="F2466" s="16" t="n"/>
      <c r="G2466" s="9" t="n">
        <v>71.38461538461539</v>
      </c>
      <c r="H2466" s="9" t="n">
        <v>71.38461538461539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701587</v>
      </c>
      <c r="B2467" s="9" t="inlineStr">
        <is>
          <t>Rodney Green Jr.</t>
        </is>
      </c>
      <c r="C2467" s="9" t="inlineStr">
        <is>
          <t>OAK</t>
        </is>
      </c>
      <c r="D2467" s="9" t="n">
        <v>25</v>
      </c>
      <c r="E2467" s="16" t="inlineStr">
        <is>
          <t>L</t>
        </is>
      </c>
      <c r="F2467" s="16" t="n"/>
      <c r="G2467" s="9" t="n">
        <v>91.4871794871795</v>
      </c>
      <c r="H2467" s="9" t="n">
        <v>91.4871794871795</v>
      </c>
      <c r="I2467" s="9" t="inlineStr">
        <is>
          <t>Depth (no MLB PA)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687724</v>
      </c>
      <c r="B2468" s="9" t="inlineStr">
        <is>
          <t>Jake Holton</t>
        </is>
      </c>
      <c r="C2468" s="9" t="inlineStr">
        <is>
          <t>SF</t>
        </is>
      </c>
      <c r="D2468" s="9" t="n">
        <v>25</v>
      </c>
      <c r="E2468" s="16" t="inlineStr">
        <is>
          <t>R</t>
        </is>
      </c>
      <c r="F2468" s="16" t="n"/>
      <c r="G2468" s="9" t="n">
        <v>166.4102564102564</v>
      </c>
      <c r="H2468" s="9" t="n">
        <v>166.4102564102564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702679</v>
      </c>
      <c r="B2469" s="9" t="inlineStr">
        <is>
          <t>Demetrio Crisantes</t>
        </is>
      </c>
      <c r="C2469" s="9" t="inlineStr">
        <is>
          <t>ARI</t>
        </is>
      </c>
      <c r="D2469" s="9" t="n">
        <v>25</v>
      </c>
      <c r="E2469" s="16" t="inlineStr">
        <is>
          <t>R</t>
        </is>
      </c>
      <c r="F2469" s="16" t="n"/>
      <c r="G2469" s="9" t="n">
        <v>115.6410256410256</v>
      </c>
      <c r="H2469" s="9" t="n">
        <v>115.6410256410256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702409</v>
      </c>
      <c r="B2470" s="9" t="inlineStr">
        <is>
          <t>Jorge Ruiz</t>
        </is>
      </c>
      <c r="C2470" s="9" t="inlineStr">
        <is>
          <t>LAA</t>
        </is>
      </c>
      <c r="D2470" s="9" t="n">
        <v>25</v>
      </c>
      <c r="E2470" s="16" t="inlineStr">
        <is>
          <t>L</t>
        </is>
      </c>
      <c r="F2470" s="16" t="n"/>
      <c r="G2470" s="9" t="n">
        <v>84.30769230769232</v>
      </c>
      <c r="H2470" s="9" t="n">
        <v>84.30769230769232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680890</v>
      </c>
      <c r="B2471" s="9" t="inlineStr">
        <is>
          <t>Jax Biggers</t>
        </is>
      </c>
      <c r="C2471" s="9" t="inlineStr">
        <is>
          <t>HOU</t>
        </is>
      </c>
      <c r="D2471" s="9" t="n">
        <v>25</v>
      </c>
      <c r="E2471" s="16" t="inlineStr">
        <is>
          <t>L</t>
        </is>
      </c>
      <c r="F2471" s="16" t="n"/>
      <c r="G2471" s="9" t="n">
        <v>89.69230769230771</v>
      </c>
      <c r="H2471" s="9" t="n">
        <v>89.69230769230771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605204</v>
      </c>
      <c r="B2472" s="9" t="inlineStr">
        <is>
          <t>J.D. Davis</t>
        </is>
      </c>
      <c r="C2472" s="9" t="inlineStr">
        <is>
          <t>NYY</t>
        </is>
      </c>
      <c r="D2472" s="9" t="n">
        <v>34</v>
      </c>
      <c r="E2472" s="16" t="inlineStr">
        <is>
          <t>R</t>
        </is>
      </c>
      <c r="F2472" s="16" t="n"/>
      <c r="G2472" s="9" t="n">
        <v>9</v>
      </c>
      <c r="H2472" s="9" t="n">
        <v>1077</v>
      </c>
      <c r="I2472" s="9" t="inlineStr">
        <is>
          <t>Depth (no MLB PA)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676463</v>
      </c>
      <c r="B2473" s="9" t="inlineStr">
        <is>
          <t>Hayden Cantrelle</t>
        </is>
      </c>
      <c r="C2473" s="9" t="inlineStr">
        <is>
          <t>CHC</t>
        </is>
      </c>
      <c r="D2473" s="9" t="n">
        <v>25</v>
      </c>
      <c r="E2473" s="16" t="inlineStr">
        <is>
          <t>S</t>
        </is>
      </c>
      <c r="F2473" s="16" t="n"/>
      <c r="G2473" s="9" t="n">
        <v>86.30769230769232</v>
      </c>
      <c r="H2473" s="9" t="n">
        <v>86.30769230769232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690991</v>
      </c>
      <c r="B2474" s="9" t="inlineStr">
        <is>
          <t>Mac Horvath</t>
        </is>
      </c>
      <c r="C2474" s="9" t="inlineStr">
        <is>
          <t>TB</t>
        </is>
      </c>
      <c r="D2474" s="9" t="n">
        <v>25</v>
      </c>
      <c r="E2474" s="16" t="inlineStr">
        <is>
          <t>R</t>
        </is>
      </c>
      <c r="F2474" s="16" t="n"/>
      <c r="G2474" s="9" t="n">
        <v>180.2051282051282</v>
      </c>
      <c r="H2474" s="9" t="n">
        <v>180.2051282051282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702616</v>
      </c>
      <c r="B2475" s="9" t="inlineStr">
        <is>
          <t>Jackson Holliday</t>
        </is>
      </c>
      <c r="C2475" s="9" t="inlineStr">
        <is>
          <t>BAL</t>
        </is>
      </c>
      <c r="D2475" s="9" t="n">
        <v>23</v>
      </c>
      <c r="E2475" s="16" t="inlineStr">
        <is>
          <t>L</t>
        </is>
      </c>
      <c r="F2475" s="16" t="n"/>
      <c r="G2475" s="9" t="n">
        <v>354</v>
      </c>
      <c r="H2475" s="9" t="n">
        <v>1211</v>
      </c>
      <c r="I2475" s="9" t="inlineStr">
        <is>
          <t>Full Time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650559</v>
      </c>
      <c r="B2476" s="9" t="inlineStr">
        <is>
          <t>Bryan De La Cruz</t>
        </is>
      </c>
      <c r="C2476" s="9" t="inlineStr">
        <is>
          <t>PHI</t>
        </is>
      </c>
      <c r="D2476" s="9" t="n">
        <v>30</v>
      </c>
      <c r="E2476" s="16" t="inlineStr">
        <is>
          <t>R</t>
        </is>
      </c>
      <c r="F2476" s="16" t="n"/>
      <c r="G2476" s="9" t="n">
        <v>86</v>
      </c>
      <c r="H2476" s="9" t="n">
        <v>1739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670232</v>
      </c>
      <c r="B2477" s="9" t="inlineStr">
        <is>
          <t>Ramón Rodríguez</t>
        </is>
      </c>
      <c r="C2477" s="9" t="inlineStr">
        <is>
          <t>MIL</t>
        </is>
      </c>
      <c r="D2477" s="9" t="n">
        <v>25</v>
      </c>
      <c r="E2477" s="16" t="inlineStr">
        <is>
          <t>R</t>
        </is>
      </c>
      <c r="F2477" s="16" t="n"/>
      <c r="G2477" s="9" t="n">
        <v>117.8974358974359</v>
      </c>
      <c r="H2477" s="9" t="n">
        <v>117.8974358974359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686810</v>
      </c>
      <c r="B2478" s="9" t="inlineStr">
        <is>
          <t>Brennan Milone</t>
        </is>
      </c>
      <c r="C2478" s="9" t="inlineStr">
        <is>
          <t>OAK</t>
        </is>
      </c>
      <c r="D2478" s="9" t="n">
        <v>25</v>
      </c>
      <c r="E2478" s="16" t="inlineStr">
        <is>
          <t>R</t>
        </is>
      </c>
      <c r="F2478" s="16" t="n"/>
      <c r="G2478" s="9" t="n">
        <v>142.8717948717949</v>
      </c>
      <c r="H2478" s="9" t="n">
        <v>142.8717948717949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678009</v>
      </c>
      <c r="B2479" s="9" t="inlineStr">
        <is>
          <t>Parker Meadows</t>
        </is>
      </c>
      <c r="C2479" s="9" t="inlineStr">
        <is>
          <t>DET</t>
        </is>
      </c>
      <c r="D2479" s="9" t="n">
        <v>27</v>
      </c>
      <c r="E2479" s="16" t="inlineStr">
        <is>
          <t>L</t>
        </is>
      </c>
      <c r="F2479" s="16" t="n"/>
      <c r="G2479" s="9" t="n">
        <v>39</v>
      </c>
      <c r="H2479" s="9" t="n">
        <v>695</v>
      </c>
      <c r="I2479" s="9" t="inlineStr">
        <is>
          <t>Utility OF / 4th OF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501303</v>
      </c>
      <c r="B2480" s="9" t="inlineStr">
        <is>
          <t>Ehire Adrianza</t>
        </is>
      </c>
      <c r="C2480" s="9" t="inlineStr">
        <is>
          <t>LAA</t>
        </is>
      </c>
      <c r="D2480" s="9" t="n">
        <v>37</v>
      </c>
      <c r="E2480" s="16" t="inlineStr">
        <is>
          <t>S</t>
        </is>
      </c>
      <c r="F2480" s="16" t="n"/>
      <c r="G2480" s="9" t="n">
        <v>28</v>
      </c>
      <c r="H2480" s="9" t="n">
        <v>149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800440</v>
      </c>
      <c r="B2481" s="9" t="inlineStr">
        <is>
          <t>Narciso Polanco</t>
        </is>
      </c>
      <c r="C2481" s="9" t="inlineStr">
        <is>
          <t>TB</t>
        </is>
      </c>
      <c r="D2481" s="9" t="n">
        <v>25</v>
      </c>
      <c r="E2481" s="16" t="inlineStr">
        <is>
          <t>L</t>
        </is>
      </c>
      <c r="F2481" s="16" t="n"/>
      <c r="G2481" s="9" t="n">
        <v>101.3333333333333</v>
      </c>
      <c r="H2481" s="9" t="n">
        <v>101.3333333333333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689288</v>
      </c>
      <c r="B2482" s="9" t="inlineStr">
        <is>
          <t>Matt Koperniak</t>
        </is>
      </c>
      <c r="C2482" s="9" t="inlineStr">
        <is>
          <t>STL</t>
        </is>
      </c>
      <c r="D2482" s="9" t="n">
        <v>25</v>
      </c>
      <c r="E2482" s="16" t="inlineStr">
        <is>
          <t>L</t>
        </is>
      </c>
      <c r="F2482" s="16" t="n"/>
      <c r="G2482" s="9" t="n">
        <v>116.2051282051282</v>
      </c>
      <c r="H2482" s="9" t="n">
        <v>116.2051282051282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807951</v>
      </c>
      <c r="B2483" s="9" t="inlineStr">
        <is>
          <t>Rafhlmil Torres</t>
        </is>
      </c>
      <c r="C2483" s="9" t="inlineStr">
        <is>
          <t>CIN</t>
        </is>
      </c>
      <c r="D2483" s="9" t="n">
        <v>25</v>
      </c>
      <c r="E2483" s="16" t="inlineStr">
        <is>
          <t>S</t>
        </is>
      </c>
      <c r="F2483" s="16" t="n"/>
      <c r="G2483" s="9" t="n">
        <v>61.53846153846153</v>
      </c>
      <c r="H2483" s="9" t="n">
        <v>61.53846153846153</v>
      </c>
      <c r="I2483" s="9" t="inlineStr">
        <is>
          <t>Depth (no MLB PA)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/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807511</v>
      </c>
      <c r="B2484" s="9" t="inlineStr">
        <is>
          <t>Nelly Taylor</t>
        </is>
      </c>
      <c r="C2484" s="9" t="inlineStr">
        <is>
          <t>BOS</t>
        </is>
      </c>
      <c r="D2484" s="9" t="n">
        <v>25</v>
      </c>
      <c r="E2484" s="16" t="inlineStr">
        <is>
          <t>L</t>
        </is>
      </c>
      <c r="F2484" s="16" t="n"/>
      <c r="G2484" s="9" t="n">
        <v>133.1794871794872</v>
      </c>
      <c r="H2484" s="9" t="n">
        <v>133.1794871794872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702601</v>
      </c>
      <c r="B2485" s="9" t="inlineStr">
        <is>
          <t>Lamar King Jr.</t>
        </is>
      </c>
      <c r="C2485" s="9" t="inlineStr">
        <is>
          <t>SD</t>
        </is>
      </c>
      <c r="D2485" s="9" t="n">
        <v>25</v>
      </c>
      <c r="E2485" s="16" t="inlineStr">
        <is>
          <t>R</t>
        </is>
      </c>
      <c r="F2485" s="16" t="n"/>
      <c r="G2485" s="9" t="n">
        <v>74.87179487179488</v>
      </c>
      <c r="H2485" s="9" t="n">
        <v>74.87179487179488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690924</v>
      </c>
      <c r="B2486" s="9" t="inlineStr">
        <is>
          <t>Braxton Fulford</t>
        </is>
      </c>
      <c r="C2486" s="9" t="inlineStr">
        <is>
          <t>COL</t>
        </is>
      </c>
      <c r="D2486" s="9" t="n">
        <v>28</v>
      </c>
      <c r="E2486" s="16" t="inlineStr">
        <is>
          <t>R</t>
        </is>
      </c>
      <c r="F2486" s="16" t="n"/>
      <c r="G2486" s="9" t="n">
        <v>85</v>
      </c>
      <c r="H2486" s="9" t="n">
        <v>205</v>
      </c>
      <c r="I2486" s="9" t="inlineStr">
        <is>
          <t>Bench Bat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804240</v>
      </c>
      <c r="B2487" s="9" t="inlineStr">
        <is>
          <t>Jacob Burke</t>
        </is>
      </c>
      <c r="C2487" s="9" t="inlineStr">
        <is>
          <t>CWS</t>
        </is>
      </c>
      <c r="D2487" s="9" t="n">
        <v>25</v>
      </c>
      <c r="E2487" s="16" t="inlineStr">
        <is>
          <t>R</t>
        </is>
      </c>
      <c r="F2487" s="16" t="n"/>
      <c r="G2487" s="9" t="n">
        <v>110.5641025641026</v>
      </c>
      <c r="H2487" s="9" t="n">
        <v>110.5641025641026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700032</v>
      </c>
      <c r="B2488" s="9" t="inlineStr">
        <is>
          <t>Victor Labrada</t>
        </is>
      </c>
      <c r="C2488" s="9" t="inlineStr">
        <is>
          <t>SEA</t>
        </is>
      </c>
      <c r="D2488" s="9" t="n">
        <v>25</v>
      </c>
      <c r="E2488" s="16" t="inlineStr">
        <is>
          <t>L</t>
        </is>
      </c>
      <c r="F2488" s="16" t="n"/>
      <c r="G2488" s="9" t="n">
        <v>269.0769230769231</v>
      </c>
      <c r="H2488" s="9" t="n">
        <v>269.0769230769231</v>
      </c>
      <c r="I2488" s="9" t="inlineStr">
        <is>
          <t>Depth (no MLB PA)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/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822966</v>
      </c>
      <c r="B2489" s="9" t="inlineStr">
        <is>
          <t>John Taylor</t>
        </is>
      </c>
      <c r="C2489" s="9" t="inlineStr">
        <is>
          <t>TEX</t>
        </is>
      </c>
      <c r="D2489" s="9" t="n">
        <v>25</v>
      </c>
      <c r="E2489" s="16" t="inlineStr">
        <is>
          <t>L</t>
        </is>
      </c>
      <c r="F2489" s="16" t="n"/>
      <c r="G2489" s="9" t="n">
        <v>207.0256410256411</v>
      </c>
      <c r="H2489" s="9" t="n">
        <v>207.0256410256411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804614</v>
      </c>
      <c r="B2490" s="9" t="inlineStr">
        <is>
          <t>Marco Vargas</t>
        </is>
      </c>
      <c r="C2490" s="9" t="inlineStr">
        <is>
          <t>NYM</t>
        </is>
      </c>
      <c r="D2490" s="9" t="n">
        <v>25</v>
      </c>
      <c r="E2490" s="16" t="inlineStr">
        <is>
          <t>L</t>
        </is>
      </c>
      <c r="F2490" s="16" t="n"/>
      <c r="G2490" s="9" t="n">
        <v>84.71794871794872</v>
      </c>
      <c r="H2490" s="9" t="n">
        <v>84.71794871794872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691285</v>
      </c>
      <c r="B2491" s="9" t="inlineStr">
        <is>
          <t>Junior Franco</t>
        </is>
      </c>
      <c r="C2491" s="9" t="inlineStr">
        <is>
          <t>ARI</t>
        </is>
      </c>
      <c r="D2491" s="9" t="n">
        <v>25</v>
      </c>
      <c r="E2491" s="16" t="inlineStr">
        <is>
          <t>L</t>
        </is>
      </c>
      <c r="F2491" s="16" t="n"/>
      <c r="G2491" s="9" t="n">
        <v>130.6666666666667</v>
      </c>
      <c r="H2491" s="9" t="n">
        <v>130.6666666666667</v>
      </c>
      <c r="I2491" s="9" t="inlineStr">
        <is>
          <t>Depth (no MLB PA)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642731</v>
      </c>
      <c r="B2492" s="9" t="inlineStr">
        <is>
          <t>Thairo Estrada</t>
        </is>
      </c>
      <c r="C2492" s="9" t="inlineStr">
        <is>
          <t>COL</t>
        </is>
      </c>
      <c r="D2492" s="9" t="n">
        <v>31</v>
      </c>
      <c r="E2492" s="16" t="inlineStr">
        <is>
          <t>R</t>
        </is>
      </c>
      <c r="F2492" s="16" t="n"/>
      <c r="G2492" s="9" t="n">
        <v>165</v>
      </c>
      <c r="H2492" s="9" t="n">
        <v>1617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663967</v>
      </c>
      <c r="B2493" s="9" t="inlineStr">
        <is>
          <t>César Salazar</t>
        </is>
      </c>
      <c r="C2493" s="9" t="inlineStr">
        <is>
          <t>HOU</t>
        </is>
      </c>
      <c r="D2493" s="9" t="n">
        <v>31</v>
      </c>
      <c r="E2493" s="16" t="inlineStr">
        <is>
          <t>L</t>
        </is>
      </c>
      <c r="F2493" s="16" t="n"/>
      <c r="G2493" s="9" t="n">
        <v>22</v>
      </c>
      <c r="H2493" s="9" t="n">
        <v>89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808285</v>
      </c>
      <c r="B2494" s="9" t="inlineStr">
        <is>
          <t>Alberth Palma</t>
        </is>
      </c>
      <c r="C2494" s="9" t="inlineStr">
        <is>
          <t>TB</t>
        </is>
      </c>
      <c r="D2494" s="9" t="n">
        <v>25</v>
      </c>
      <c r="E2494" s="16" t="inlineStr">
        <is>
          <t>R</t>
        </is>
      </c>
      <c r="F2494" s="16" t="n"/>
      <c r="G2494" s="9" t="n">
        <v>57.84615384615384</v>
      </c>
      <c r="H2494" s="9" t="n">
        <v>57.84615384615384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668800</v>
      </c>
      <c r="B2495" s="9" t="inlineStr">
        <is>
          <t>Andrew Knizner</t>
        </is>
      </c>
      <c r="C2495" s="9" t="inlineStr">
        <is>
          <t>SF</t>
        </is>
      </c>
      <c r="D2495" s="9" t="n">
        <v>32</v>
      </c>
      <c r="E2495" s="16" t="inlineStr">
        <is>
          <t>R</t>
        </is>
      </c>
      <c r="F2495" s="16" t="n"/>
      <c r="G2495" s="9" t="n">
        <v>80</v>
      </c>
      <c r="H2495" s="9" t="n">
        <v>795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669701</v>
      </c>
      <c r="B2496" s="9" t="inlineStr">
        <is>
          <t>Josh Smith</t>
        </is>
      </c>
      <c r="C2496" s="9" t="inlineStr">
        <is>
          <t>TOR</t>
        </is>
      </c>
      <c r="D2496" s="9" t="n">
        <v>29</v>
      </c>
      <c r="E2496" s="16" t="inlineStr">
        <is>
          <t>L</t>
        </is>
      </c>
      <c r="F2496" s="16" t="n"/>
      <c r="G2496" s="9" t="n">
        <v>243</v>
      </c>
      <c r="H2496" s="9" t="n">
        <v>1883</v>
      </c>
      <c r="I2496" s="9" t="inlineStr">
        <is>
          <t>Full Time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647351</v>
      </c>
      <c r="B2497" s="9" t="inlineStr">
        <is>
          <t>Abraham Toro</t>
        </is>
      </c>
      <c r="C2497" s="9" t="inlineStr">
        <is>
          <t>BOS</t>
        </is>
      </c>
      <c r="D2497" s="9" t="n">
        <v>30</v>
      </c>
      <c r="E2497" s="16" t="inlineStr">
        <is>
          <t>S</t>
        </is>
      </c>
      <c r="F2497" s="16" t="n"/>
      <c r="G2497" s="9" t="n">
        <v>284</v>
      </c>
      <c r="H2497" s="9" t="n">
        <v>1021</v>
      </c>
      <c r="I2497" s="9" t="inlineStr">
        <is>
          <t>Strong Side Platoon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828262</v>
      </c>
      <c r="B2498" s="9" t="inlineStr">
        <is>
          <t>Jaden Fauske</t>
        </is>
      </c>
      <c r="C2498" s="9" t="inlineStr">
        <is>
          <t>CWS</t>
        </is>
      </c>
      <c r="D2498" s="9" t="n">
        <v>25</v>
      </c>
      <c r="E2498" s="16" t="inlineStr">
        <is>
          <t>L</t>
        </is>
      </c>
      <c r="F2498" s="16" t="n"/>
      <c r="G2498" s="9" t="n">
        <v>65.23076923076924</v>
      </c>
      <c r="H2498" s="9" t="n">
        <v>65.23076923076924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682679</v>
      </c>
      <c r="B2499" s="9" t="inlineStr">
        <is>
          <t>Dayan Frias</t>
        </is>
      </c>
      <c r="C2499" s="9" t="inlineStr">
        <is>
          <t>CLE</t>
        </is>
      </c>
      <c r="D2499" s="9" t="n">
        <v>25</v>
      </c>
      <c r="E2499" s="16" t="inlineStr">
        <is>
          <t>S</t>
        </is>
      </c>
      <c r="F2499" s="16" t="n"/>
      <c r="G2499" s="9" t="n">
        <v>191.7948717948719</v>
      </c>
      <c r="H2499" s="9" t="n">
        <v>191.7948717948719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813880</v>
      </c>
      <c r="B2500" s="9" t="inlineStr">
        <is>
          <t>Devin Saltiban</t>
        </is>
      </c>
      <c r="C2500" s="9" t="inlineStr">
        <is>
          <t>PHI</t>
        </is>
      </c>
      <c r="D2500" s="9" t="n">
        <v>25</v>
      </c>
      <c r="E2500" s="16" t="inlineStr">
        <is>
          <t>R</t>
        </is>
      </c>
      <c r="F2500" s="16" t="n"/>
      <c r="G2500" s="9" t="n">
        <v>92.1025641025641</v>
      </c>
      <c r="H2500" s="9" t="n">
        <v>92.1025641025641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686793</v>
      </c>
      <c r="B2501" s="9" t="inlineStr">
        <is>
          <t>J.T. Arruda</t>
        </is>
      </c>
      <c r="C2501" s="9" t="inlineStr">
        <is>
          <t>TB</t>
        </is>
      </c>
      <c r="D2501" s="9" t="n">
        <v>25</v>
      </c>
      <c r="E2501" s="16" t="inlineStr">
        <is>
          <t>S</t>
        </is>
      </c>
      <c r="F2501" s="16" t="n"/>
      <c r="G2501" s="9" t="n">
        <v>117.3846153846154</v>
      </c>
      <c r="H2501" s="9" t="n">
        <v>117.3846153846154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809143</v>
      </c>
      <c r="B2502" s="9" t="inlineStr">
        <is>
          <t>Kyle Walker</t>
        </is>
      </c>
      <c r="C2502" s="9" t="inlineStr">
        <is>
          <t>HOU</t>
        </is>
      </c>
      <c r="D2502" s="9" t="n">
        <v>25</v>
      </c>
      <c r="E2502" s="16" t="inlineStr">
        <is>
          <t>R</t>
        </is>
      </c>
      <c r="F2502" s="16" t="n"/>
      <c r="G2502" s="9" t="n">
        <v>84.30769230769232</v>
      </c>
      <c r="H2502" s="9" t="n">
        <v>84.30769230769232</v>
      </c>
      <c r="I2502" s="9" t="inlineStr">
        <is>
          <t>Depth (no MLB PA)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692568</v>
      </c>
      <c r="B2503" s="9" t="inlineStr">
        <is>
          <t>Miguel Ugueto</t>
        </is>
      </c>
      <c r="C2503" s="9" t="inlineStr">
        <is>
          <t>STL</t>
        </is>
      </c>
      <c r="D2503" s="9" t="n">
        <v>25</v>
      </c>
      <c r="E2503" s="16" t="inlineStr">
        <is>
          <t>R</t>
        </is>
      </c>
      <c r="F2503" s="16" t="n"/>
      <c r="G2503" s="9" t="n">
        <v>115.2307692307692</v>
      </c>
      <c r="H2503" s="9" t="n">
        <v>115.2307692307692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663697</v>
      </c>
      <c r="B2504" s="9" t="inlineStr">
        <is>
          <t>Jonathan India</t>
        </is>
      </c>
      <c r="C2504" s="9" t="inlineStr">
        <is>
          <t>KC</t>
        </is>
      </c>
      <c r="D2504" s="9" t="n">
        <v>30</v>
      </c>
      <c r="E2504" s="16" t="inlineStr">
        <is>
          <t>R</t>
        </is>
      </c>
      <c r="F2504" s="16" t="n"/>
      <c r="G2504" s="9" t="n">
        <v>58</v>
      </c>
      <c r="H2504" s="9" t="n">
        <v>2222</v>
      </c>
      <c r="I2504" s="9" t="inlineStr">
        <is>
          <t>Full Time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669242</v>
      </c>
      <c r="B2505" s="9" t="inlineStr">
        <is>
          <t>Tommy Edman</t>
        </is>
      </c>
      <c r="C2505" s="9" t="inlineStr">
        <is>
          <t>LAD</t>
        </is>
      </c>
      <c r="D2505" s="9" t="n">
        <v>32</v>
      </c>
      <c r="E2505" s="16" t="inlineStr">
        <is>
          <t>S</t>
        </is>
      </c>
      <c r="F2505" s="16" t="n"/>
      <c r="G2505" s="9" t="n">
        <v>331</v>
      </c>
      <c r="H2505" s="9" t="n">
        <v>2019</v>
      </c>
      <c r="I2505" s="9" t="inlineStr">
        <is>
          <t>Strong Side Platoon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665877</v>
      </c>
      <c r="B2506" s="9" t="inlineStr">
        <is>
          <t>José Fermín</t>
        </is>
      </c>
      <c r="C2506" s="9" t="inlineStr">
        <is>
          <t>STL</t>
        </is>
      </c>
      <c r="D2506" s="9" t="n">
        <v>28</v>
      </c>
      <c r="E2506" s="16" t="inlineStr">
        <is>
          <t>R</t>
        </is>
      </c>
      <c r="F2506" s="16" t="n"/>
      <c r="G2506" s="9" t="n">
        <v>370</v>
      </c>
      <c r="H2506" s="9" t="n">
        <v>580</v>
      </c>
      <c r="I2506" s="9" t="inlineStr">
        <is>
          <t>Strong Side Platoon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811289</v>
      </c>
      <c r="B2507" s="9" t="inlineStr">
        <is>
          <t>Spencer Nivens</t>
        </is>
      </c>
      <c r="C2507" s="9" t="inlineStr">
        <is>
          <t>KC</t>
        </is>
      </c>
      <c r="D2507" s="9" t="n">
        <v>25</v>
      </c>
      <c r="E2507" s="16" t="inlineStr">
        <is>
          <t>L</t>
        </is>
      </c>
      <c r="F2507" s="16" t="n"/>
      <c r="G2507" s="9" t="n">
        <v>158.3076923076923</v>
      </c>
      <c r="H2507" s="9" t="n">
        <v>158.3076923076923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703448</v>
      </c>
      <c r="B2508" s="9" t="inlineStr">
        <is>
          <t>Cam Cannarella</t>
        </is>
      </c>
      <c r="C2508" s="9" t="inlineStr">
        <is>
          <t>MIA</t>
        </is>
      </c>
      <c r="D2508" s="9" t="n">
        <v>25</v>
      </c>
      <c r="E2508" s="16" t="inlineStr">
        <is>
          <t>L</t>
        </is>
      </c>
      <c r="F2508" s="16" t="n"/>
      <c r="G2508" s="9" t="n">
        <v>114.5128205128205</v>
      </c>
      <c r="H2508" s="9" t="n">
        <v>114.5128205128205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815906</v>
      </c>
      <c r="B2509" s="9" t="inlineStr">
        <is>
          <t>Angel Feliz</t>
        </is>
      </c>
      <c r="C2509" s="9" t="inlineStr">
        <is>
          <t>WSH</t>
        </is>
      </c>
      <c r="D2509" s="9" t="n">
        <v>25</v>
      </c>
      <c r="E2509" s="16" t="inlineStr">
        <is>
          <t>R</t>
        </is>
      </c>
      <c r="F2509" s="16" t="n"/>
      <c r="G2509" s="9" t="n">
        <v>99.4871794871795</v>
      </c>
      <c r="H2509" s="9" t="n">
        <v>99.4871794871795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685382</v>
      </c>
      <c r="B2510" s="9" t="inlineStr">
        <is>
          <t>Andrew Navigato</t>
        </is>
      </c>
      <c r="C2510" s="9" t="inlineStr">
        <is>
          <t>DET</t>
        </is>
      </c>
      <c r="D2510" s="9" t="n">
        <v>25</v>
      </c>
      <c r="E2510" s="16" t="inlineStr">
        <is>
          <t>R</t>
        </is>
      </c>
      <c r="F2510" s="16" t="n"/>
      <c r="G2510" s="9" t="n">
        <v>140.4615384615385</v>
      </c>
      <c r="H2510" s="9" t="n">
        <v>140.4615384615385</v>
      </c>
      <c r="I2510" s="9" t="inlineStr">
        <is>
          <t>Depth (no MLB PA)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694896</v>
      </c>
      <c r="B2511" s="9" t="inlineStr">
        <is>
          <t>Caden Rose</t>
        </is>
      </c>
      <c r="C2511" s="9" t="inlineStr">
        <is>
          <t>BOS</t>
        </is>
      </c>
      <c r="D2511" s="9" t="n">
        <v>25</v>
      </c>
      <c r="E2511" s="16" t="inlineStr">
        <is>
          <t>R</t>
        </is>
      </c>
      <c r="F2511" s="16" t="n"/>
      <c r="G2511" s="9" t="n">
        <v>87.23076923076923</v>
      </c>
      <c r="H2511" s="9" t="n">
        <v>87.23076923076923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689196</v>
      </c>
      <c r="B2512" s="9" t="inlineStr">
        <is>
          <t>Owen Ayers</t>
        </is>
      </c>
      <c r="C2512" s="9" t="inlineStr">
        <is>
          <t>CHC</t>
        </is>
      </c>
      <c r="D2512" s="9" t="n">
        <v>25</v>
      </c>
      <c r="E2512" s="16" t="inlineStr">
        <is>
          <t>S</t>
        </is>
      </c>
      <c r="F2512" s="16" t="n"/>
      <c r="G2512" s="9" t="n">
        <v>116.2051282051282</v>
      </c>
      <c r="H2512" s="9" t="n">
        <v>116.2051282051282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806210</v>
      </c>
      <c r="B2513" s="9" t="inlineStr">
        <is>
          <t>Alfonsin Rosario</t>
        </is>
      </c>
      <c r="C2513" s="9" t="inlineStr">
        <is>
          <t>CLE</t>
        </is>
      </c>
      <c r="D2513" s="9" t="n">
        <v>25</v>
      </c>
      <c r="E2513" s="16" t="inlineStr">
        <is>
          <t>R</t>
        </is>
      </c>
      <c r="F2513" s="16" t="n"/>
      <c r="G2513" s="9" t="n">
        <v>91.3846153846154</v>
      </c>
      <c r="H2513" s="9" t="n">
        <v>91.3846153846154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691373</v>
      </c>
      <c r="B2514" s="9" t="inlineStr">
        <is>
          <t>Jhostynxon Garcia</t>
        </is>
      </c>
      <c r="C2514" s="9" t="inlineStr">
        <is>
          <t>PIT</t>
        </is>
      </c>
      <c r="D2514" s="9" t="n">
        <v>24</v>
      </c>
      <c r="E2514" s="16" t="inlineStr">
        <is>
          <t>R</t>
        </is>
      </c>
      <c r="F2514" s="16" t="n"/>
      <c r="G2514" s="9" t="n">
        <v>50</v>
      </c>
      <c r="H2514" s="9" t="n">
        <v>59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681230</v>
      </c>
      <c r="B2515" s="9" t="inlineStr">
        <is>
          <t>BJ Murray Jr.</t>
        </is>
      </c>
      <c r="C2515" s="9" t="inlineStr">
        <is>
          <t>CHC</t>
        </is>
      </c>
      <c r="D2515" s="9" t="n">
        <v>27</v>
      </c>
      <c r="E2515" s="16" t="inlineStr">
        <is>
          <t>S</t>
        </is>
      </c>
      <c r="F2515" s="16" t="n"/>
      <c r="G2515" s="9" t="n">
        <v>11</v>
      </c>
      <c r="H2515" s="9" t="n">
        <v>11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661733</v>
      </c>
      <c r="B2516" s="9" t="inlineStr">
        <is>
          <t>Max Burt</t>
        </is>
      </c>
      <c r="C2516" s="9" t="inlineStr">
        <is>
          <t>DET</t>
        </is>
      </c>
      <c r="D2516" s="9" t="n">
        <v>25</v>
      </c>
      <c r="E2516" s="16" t="inlineStr">
        <is>
          <t>R</t>
        </is>
      </c>
      <c r="F2516" s="16" t="n"/>
      <c r="G2516" s="9" t="n">
        <v>135.948717948718</v>
      </c>
      <c r="H2516" s="9" t="n">
        <v>135.948717948718</v>
      </c>
      <c r="I2516" s="9" t="inlineStr">
        <is>
          <t>Depth (no MLB PA)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675659</v>
      </c>
      <c r="B2517" s="9" t="inlineStr">
        <is>
          <t>Greg Jones</t>
        </is>
      </c>
      <c r="C2517" s="9" t="inlineStr">
        <is>
          <t>MIL</t>
        </is>
      </c>
      <c r="D2517" s="9" t="n">
        <v>29</v>
      </c>
      <c r="E2517" s="16" t="inlineStr">
        <is>
          <t>S</t>
        </is>
      </c>
      <c r="F2517" s="16" t="n"/>
      <c r="G2517" s="9" t="n">
        <v>24</v>
      </c>
      <c r="H2517" s="9" t="n">
        <v>32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823073</v>
      </c>
      <c r="B2518" s="9" t="inlineStr">
        <is>
          <t>Nolan Sailors</t>
        </is>
      </c>
      <c r="C2518" s="9" t="inlineStr">
        <is>
          <t>KC</t>
        </is>
      </c>
      <c r="D2518" s="9" t="n">
        <v>25</v>
      </c>
      <c r="E2518" s="16" t="inlineStr">
        <is>
          <t>L</t>
        </is>
      </c>
      <c r="F2518" s="16" t="n"/>
      <c r="G2518" s="9" t="n">
        <v>89.02564102564104</v>
      </c>
      <c r="H2518" s="9" t="n">
        <v>89.02564102564104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681036</v>
      </c>
      <c r="B2519" s="9" t="inlineStr">
        <is>
          <t>Anthony Vilar</t>
        </is>
      </c>
      <c r="C2519" s="9" t="inlineStr">
        <is>
          <t>SD</t>
        </is>
      </c>
      <c r="D2519" s="9" t="n">
        <v>25</v>
      </c>
      <c r="E2519" s="16" t="inlineStr">
        <is>
          <t>L</t>
        </is>
      </c>
      <c r="F2519" s="16" t="n"/>
      <c r="G2519" s="9" t="n">
        <v>114.5128205128205</v>
      </c>
      <c r="H2519" s="9" t="n">
        <v>114.5128205128205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660844</v>
      </c>
      <c r="B2520" s="9" t="inlineStr">
        <is>
          <t>Leo Rivas</t>
        </is>
      </c>
      <c r="C2520" s="9" t="inlineStr">
        <is>
          <t>SEA</t>
        </is>
      </c>
      <c r="D2520" s="9" t="n">
        <v>29</v>
      </c>
      <c r="E2520" s="16" t="inlineStr">
        <is>
          <t>S</t>
        </is>
      </c>
      <c r="F2520" s="16" t="n"/>
      <c r="G2520" s="9" t="n">
        <v>148</v>
      </c>
      <c r="H2520" s="9" t="n">
        <v>345</v>
      </c>
      <c r="I2520" s="9" t="inlineStr">
        <is>
          <t>Bench Bat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677956</v>
      </c>
      <c r="B2521" s="9" t="inlineStr">
        <is>
          <t>Rece Hinds</t>
        </is>
      </c>
      <c r="C2521" s="9" t="inlineStr">
        <is>
          <t>BAL</t>
        </is>
      </c>
      <c r="D2521" s="9" t="n">
        <v>26</v>
      </c>
      <c r="E2521" s="16" t="inlineStr">
        <is>
          <t>R</t>
        </is>
      </c>
      <c r="F2521" s="16" t="n"/>
      <c r="G2521" s="9" t="n">
        <v>71</v>
      </c>
      <c r="H2521" s="9" t="n">
        <v>166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802959</v>
      </c>
      <c r="B2522" s="9" t="inlineStr">
        <is>
          <t>Max Holy</t>
        </is>
      </c>
      <c r="C2522" s="9" t="inlineStr">
        <is>
          <t>HOU</t>
        </is>
      </c>
      <c r="D2522" s="9" t="n">
        <v>25</v>
      </c>
      <c r="E2522" s="16" t="inlineStr">
        <is>
          <t>R</t>
        </is>
      </c>
      <c r="F2522" s="16" t="n"/>
      <c r="G2522" s="9" t="n">
        <v>129.2307692307692</v>
      </c>
      <c r="H2522" s="9" t="n">
        <v>129.2307692307692</v>
      </c>
      <c r="I2522" s="9" t="inlineStr">
        <is>
          <t>Depth (no MLB PA)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690474</v>
      </c>
      <c r="B2523" s="9" t="inlineStr">
        <is>
          <t>Tommy Sacco Jr.</t>
        </is>
      </c>
      <c r="C2523" s="9" t="inlineStr">
        <is>
          <t>HOU</t>
        </is>
      </c>
      <c r="D2523" s="9" t="n">
        <v>25</v>
      </c>
      <c r="E2523" s="16" t="inlineStr">
        <is>
          <t>S</t>
        </is>
      </c>
      <c r="F2523" s="16" t="n"/>
      <c r="G2523" s="9" t="n">
        <v>97.02564102564104</v>
      </c>
      <c r="H2523" s="9" t="n">
        <v>97.02564102564104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690984</v>
      </c>
      <c r="B2524" s="9" t="inlineStr">
        <is>
          <t>Petey Halpin</t>
        </is>
      </c>
      <c r="C2524" s="9" t="inlineStr">
        <is>
          <t>CLE</t>
        </is>
      </c>
      <c r="D2524" s="9" t="n">
        <v>25</v>
      </c>
      <c r="E2524" s="16" t="inlineStr">
        <is>
          <t>L</t>
        </is>
      </c>
      <c r="F2524" s="16" t="n"/>
      <c r="G2524" s="9" t="n">
        <v>195</v>
      </c>
      <c r="H2524" s="9" t="n">
        <v>203</v>
      </c>
      <c r="I2524" s="9" t="inlineStr">
        <is>
          <t>Utility OF / 4th OF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814414</v>
      </c>
      <c r="B2525" s="9" t="inlineStr">
        <is>
          <t>Kyle DeBarge</t>
        </is>
      </c>
      <c r="C2525" s="9" t="inlineStr">
        <is>
          <t>MIN</t>
        </is>
      </c>
      <c r="D2525" s="9" t="n">
        <v>25</v>
      </c>
      <c r="E2525" s="16" t="inlineStr">
        <is>
          <t>R</t>
        </is>
      </c>
      <c r="F2525" s="16" t="n"/>
      <c r="G2525" s="9" t="n">
        <v>187.7435897435897</v>
      </c>
      <c r="H2525" s="9" t="n">
        <v>187.7435897435897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672275</v>
      </c>
      <c r="B2526" s="9" t="inlineStr">
        <is>
          <t>Patrick Bailey</t>
        </is>
      </c>
      <c r="C2526" s="9" t="inlineStr">
        <is>
          <t>CLE</t>
        </is>
      </c>
      <c r="D2526" s="9" t="n">
        <v>28</v>
      </c>
      <c r="E2526" s="16" t="inlineStr">
        <is>
          <t>S</t>
        </is>
      </c>
      <c r="F2526" s="16" t="n"/>
      <c r="G2526" s="9" t="n">
        <v>345</v>
      </c>
      <c r="H2526" s="9" t="n">
        <v>1598</v>
      </c>
      <c r="I2526" s="9" t="inlineStr">
        <is>
          <t>Full Time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/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686676</v>
      </c>
      <c r="B2527" s="9" t="inlineStr">
        <is>
          <t>Korey Lee</t>
        </is>
      </c>
      <c r="C2527" s="9" t="inlineStr">
        <is>
          <t>CWS</t>
        </is>
      </c>
      <c r="D2527" s="9" t="n">
        <v>28</v>
      </c>
      <c r="E2527" s="16" t="inlineStr">
        <is>
          <t>R</t>
        </is>
      </c>
      <c r="F2527" s="16" t="n"/>
      <c r="G2527" s="9" t="n">
        <v>40</v>
      </c>
      <c r="H2527" s="9" t="n">
        <v>530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811965</v>
      </c>
      <c r="B2528" s="9" t="inlineStr">
        <is>
          <t>Joshua Kuroda-Grauer</t>
        </is>
      </c>
      <c r="C2528" s="9" t="inlineStr">
        <is>
          <t>OAK</t>
        </is>
      </c>
      <c r="D2528" s="9" t="n">
        <v>24</v>
      </c>
      <c r="E2528" s="16" t="inlineStr">
        <is>
          <t>R</t>
        </is>
      </c>
      <c r="F2528" s="16" t="n"/>
      <c r="G2528" s="9" t="n">
        <v>74</v>
      </c>
      <c r="H2528" s="9" t="n">
        <v>74</v>
      </c>
      <c r="I2528" s="9" t="inlineStr">
        <is>
          <t>Depth (no MLB PA)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800169</v>
      </c>
      <c r="B2529" s="9" t="inlineStr">
        <is>
          <t>Aroon Escobar</t>
        </is>
      </c>
      <c r="C2529" s="9" t="inlineStr">
        <is>
          <t>PHI</t>
        </is>
      </c>
      <c r="D2529" s="9" t="n">
        <v>25</v>
      </c>
      <c r="E2529" s="16" t="inlineStr">
        <is>
          <t>R</t>
        </is>
      </c>
      <c r="F2529" s="16" t="n"/>
      <c r="G2529" s="9" t="n">
        <v>198.8717948717949</v>
      </c>
      <c r="H2529" s="9" t="n">
        <v>198.8717948717949</v>
      </c>
      <c r="I2529" s="9" t="inlineStr">
        <is>
          <t>Depth (no MLB PA)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/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687005</v>
      </c>
      <c r="B2530" s="9" t="inlineStr">
        <is>
          <t>Kellen Strahm</t>
        </is>
      </c>
      <c r="C2530" s="9" t="inlineStr">
        <is>
          <t>HOU</t>
        </is>
      </c>
      <c r="D2530" s="9" t="n">
        <v>25</v>
      </c>
      <c r="E2530" s="16" t="inlineStr">
        <is>
          <t>R</t>
        </is>
      </c>
      <c r="F2530" s="16" t="n"/>
      <c r="G2530" s="9" t="n">
        <v>120.7179487179487</v>
      </c>
      <c r="H2530" s="9" t="n">
        <v>120.7179487179487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809975</v>
      </c>
      <c r="B2531" s="9" t="inlineStr">
        <is>
          <t>Kodey Shojinaga</t>
        </is>
      </c>
      <c r="C2531" s="9" t="inlineStr">
        <is>
          <t>PHI</t>
        </is>
      </c>
      <c r="D2531" s="9" t="n">
        <v>25</v>
      </c>
      <c r="E2531" s="16" t="inlineStr">
        <is>
          <t>R</t>
        </is>
      </c>
      <c r="F2531" s="16" t="n"/>
      <c r="G2531" s="9" t="n">
        <v>75.07692307692308</v>
      </c>
      <c r="H2531" s="9" t="n">
        <v>75.07692307692308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802355</v>
      </c>
      <c r="B2532" s="9" t="inlineStr">
        <is>
          <t>Tanner Schobel</t>
        </is>
      </c>
      <c r="C2532" s="9" t="inlineStr">
        <is>
          <t>MIN</t>
        </is>
      </c>
      <c r="D2532" s="9" t="n">
        <v>25</v>
      </c>
      <c r="E2532" s="16" t="inlineStr">
        <is>
          <t>R</t>
        </is>
      </c>
      <c r="F2532" s="16" t="n"/>
      <c r="G2532" s="9" t="n">
        <v>203.0769230769231</v>
      </c>
      <c r="H2532" s="9" t="n">
        <v>203.0769230769231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516782</v>
      </c>
      <c r="B2533" s="9" t="inlineStr">
        <is>
          <t>Starling Marte</t>
        </is>
      </c>
      <c r="C2533" s="9" t="inlineStr">
        <is>
          <t>KC</t>
        </is>
      </c>
      <c r="D2533" s="9" t="n">
        <v>38</v>
      </c>
      <c r="E2533" s="16" t="inlineStr">
        <is>
          <t>R</t>
        </is>
      </c>
      <c r="F2533" s="16" t="n"/>
      <c r="G2533" s="9" t="n">
        <v>168</v>
      </c>
      <c r="H2533" s="9" t="n">
        <v>1713</v>
      </c>
      <c r="I2533" s="9" t="inlineStr">
        <is>
          <t>Strong Side Platoon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691781</v>
      </c>
      <c r="B2534" s="9" t="inlineStr">
        <is>
          <t>Brady House</t>
        </is>
      </c>
      <c r="C2534" s="9" t="inlineStr">
        <is>
          <t>WSH</t>
        </is>
      </c>
      <c r="D2534" s="9" t="n">
        <v>24</v>
      </c>
      <c r="E2534" s="16" t="inlineStr">
        <is>
          <t>R</t>
        </is>
      </c>
      <c r="F2534" s="16" t="n"/>
      <c r="G2534" s="9" t="n">
        <v>355</v>
      </c>
      <c r="H2534" s="9" t="n">
        <v>629</v>
      </c>
      <c r="I2534" s="9" t="inlineStr">
        <is>
          <t>Strong Side Platoon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677008</v>
      </c>
      <c r="B2535" s="9" t="inlineStr">
        <is>
          <t>Heston Kjerstad</t>
        </is>
      </c>
      <c r="C2535" s="9" t="inlineStr">
        <is>
          <t>BAL</t>
        </is>
      </c>
      <c r="D2535" s="9" t="n">
        <v>28</v>
      </c>
      <c r="E2535" s="16" t="inlineStr">
        <is>
          <t>L</t>
        </is>
      </c>
      <c r="F2535" s="16" t="n"/>
      <c r="G2535" s="9" t="n">
        <v>19</v>
      </c>
      <c r="H2535" s="9" t="n">
        <v>333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687551</v>
      </c>
      <c r="B2536" s="9" t="inlineStr">
        <is>
          <t>Drew Gilbert</t>
        </is>
      </c>
      <c r="C2536" s="9" t="inlineStr">
        <is>
          <t>SF</t>
        </is>
      </c>
      <c r="D2536" s="9" t="n">
        <v>26</v>
      </c>
      <c r="E2536" s="16" t="inlineStr">
        <is>
          <t>L</t>
        </is>
      </c>
      <c r="F2536" s="16" t="n"/>
      <c r="G2536" s="9" t="n">
        <v>393</v>
      </c>
      <c r="H2536" s="9" t="n">
        <v>502</v>
      </c>
      <c r="I2536" s="9" t="inlineStr">
        <is>
          <t>Full Time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814431</v>
      </c>
      <c r="B2537" s="9" t="inlineStr">
        <is>
          <t>Jackson Castillo</t>
        </is>
      </c>
      <c r="C2537" s="9" t="inlineStr">
        <is>
          <t>NYY</t>
        </is>
      </c>
      <c r="D2537" s="9" t="n">
        <v>25</v>
      </c>
      <c r="E2537" s="16" t="inlineStr">
        <is>
          <t>L</t>
        </is>
      </c>
      <c r="F2537" s="16" t="n"/>
      <c r="G2537" s="9" t="n">
        <v>162.9743589743589</v>
      </c>
      <c r="H2537" s="9" t="n">
        <v>162.9743589743589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682276</v>
      </c>
      <c r="B2538" s="9" t="inlineStr">
        <is>
          <t>Jose Cordova</t>
        </is>
      </c>
      <c r="C2538" s="9" t="inlineStr">
        <is>
          <t>COL</t>
        </is>
      </c>
      <c r="D2538" s="9" t="n">
        <v>25</v>
      </c>
      <c r="E2538" s="16" t="inlineStr">
        <is>
          <t>R</t>
        </is>
      </c>
      <c r="F2538" s="16" t="n"/>
      <c r="G2538" s="9" t="n">
        <v>108.3076923076923</v>
      </c>
      <c r="H2538" s="9" t="n">
        <v>108.3076923076923</v>
      </c>
      <c r="I2538" s="9" t="inlineStr">
        <is>
          <t>Depth (no MLB PA)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506702</v>
      </c>
      <c r="B2539" s="9" t="inlineStr">
        <is>
          <t>Sandy León</t>
        </is>
      </c>
      <c r="C2539" s="9" t="inlineStr">
        <is>
          <t>ATL</t>
        </is>
      </c>
      <c r="D2539" s="9" t="n">
        <v>38</v>
      </c>
      <c r="E2539" s="16" t="inlineStr">
        <is>
          <t>S</t>
        </is>
      </c>
      <c r="F2539" s="16" t="n"/>
      <c r="G2539" s="9" t="n">
        <v>44</v>
      </c>
      <c r="H2539" s="9" t="n">
        <v>186</v>
      </c>
      <c r="I2539" s="9" t="inlineStr">
        <is>
          <t>Depth (no MLB PA)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/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691176</v>
      </c>
      <c r="B2540" s="9" t="inlineStr">
        <is>
          <t>Jasson Domínguez</t>
        </is>
      </c>
      <c r="C2540" s="9" t="inlineStr">
        <is>
          <t>NYY</t>
        </is>
      </c>
      <c r="D2540" s="9" t="n">
        <v>24</v>
      </c>
      <c r="E2540" s="16" t="inlineStr">
        <is>
          <t>S</t>
        </is>
      </c>
      <c r="F2540" s="16" t="n"/>
      <c r="G2540" s="9" t="n">
        <v>222</v>
      </c>
      <c r="H2540" s="9" t="n">
        <v>751</v>
      </c>
      <c r="I2540" s="9" t="inlineStr">
        <is>
          <t>Full Time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802143</v>
      </c>
      <c r="B2541" s="9" t="inlineStr">
        <is>
          <t>Dayne Leonard</t>
        </is>
      </c>
      <c r="C2541" s="9" t="inlineStr">
        <is>
          <t>CIN</t>
        </is>
      </c>
      <c r="D2541" s="9" t="n">
        <v>25</v>
      </c>
      <c r="E2541" s="16" t="inlineStr">
        <is>
          <t>R</t>
        </is>
      </c>
      <c r="F2541" s="16" t="n"/>
      <c r="G2541" s="9" t="n">
        <v>59.7948717948718</v>
      </c>
      <c r="H2541" s="9" t="n">
        <v>59.7948717948718</v>
      </c>
      <c r="I2541" s="9" t="inlineStr">
        <is>
          <t>Depth (no MLB PA)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/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701496</v>
      </c>
      <c r="B2542" s="9" t="inlineStr">
        <is>
          <t>Ben Cowles</t>
        </is>
      </c>
      <c r="C2542" s="9" t="inlineStr">
        <is>
          <t>CHC</t>
        </is>
      </c>
      <c r="D2542" s="9" t="n">
        <v>25</v>
      </c>
      <c r="E2542" s="16" t="inlineStr">
        <is>
          <t>R</t>
        </is>
      </c>
      <c r="F2542" s="16" t="n"/>
      <c r="G2542" s="9" t="n">
        <v>243.1282051282052</v>
      </c>
      <c r="H2542" s="9" t="n">
        <v>243.1282051282052</v>
      </c>
      <c r="I2542" s="9" t="inlineStr">
        <is>
          <t>Depth (no MLB PA)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804114</v>
      </c>
      <c r="B2543" s="9" t="inlineStr">
        <is>
          <t>Luke Pelzer</t>
        </is>
      </c>
      <c r="C2543" s="9" t="inlineStr">
        <is>
          <t>KC</t>
        </is>
      </c>
      <c r="D2543" s="9" t="n">
        <v>25</v>
      </c>
      <c r="E2543" s="16" t="inlineStr">
        <is>
          <t>L</t>
        </is>
      </c>
      <c r="F2543" s="16" t="n"/>
      <c r="G2543" s="9" t="n">
        <v>65.69230769230769</v>
      </c>
      <c r="H2543" s="9" t="n">
        <v>65.69230769230769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672640</v>
      </c>
      <c r="B2544" s="9" t="inlineStr">
        <is>
          <t>Otto Lopez</t>
        </is>
      </c>
      <c r="C2544" s="9" t="inlineStr">
        <is>
          <t>MIA</t>
        </is>
      </c>
      <c r="D2544" s="9" t="n">
        <v>28</v>
      </c>
      <c r="E2544" s="16" t="inlineStr">
        <is>
          <t>R</t>
        </is>
      </c>
      <c r="F2544" s="16" t="n"/>
      <c r="G2544" s="9" t="n">
        <v>687</v>
      </c>
      <c r="H2544" s="9" t="n">
        <v>1725</v>
      </c>
      <c r="I2544" s="9" t="inlineStr">
        <is>
          <t>Full Time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694497</v>
      </c>
      <c r="B2545" s="9" t="inlineStr">
        <is>
          <t>Evan Carter</t>
        </is>
      </c>
      <c r="C2545" s="9" t="inlineStr">
        <is>
          <t>TEX</t>
        </is>
      </c>
      <c r="D2545" s="9" t="n">
        <v>24</v>
      </c>
      <c r="E2545" s="16" t="inlineStr">
        <is>
          <t>L</t>
        </is>
      </c>
      <c r="F2545" s="16" t="n"/>
      <c r="G2545" s="9" t="n">
        <v>455</v>
      </c>
      <c r="H2545" s="9" t="n">
        <v>912</v>
      </c>
      <c r="I2545" s="9" t="inlineStr">
        <is>
          <t>Full Time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592348</v>
      </c>
      <c r="B2546" s="9" t="inlineStr">
        <is>
          <t>Niko Goodrum</t>
        </is>
      </c>
      <c r="C2546" s="9" t="inlineStr">
        <is>
          <t>LAA</t>
        </is>
      </c>
      <c r="D2546" s="9" t="n">
        <v>35</v>
      </c>
      <c r="E2546" s="16" t="inlineStr">
        <is>
          <t>S</t>
        </is>
      </c>
      <c r="F2546" s="16" t="n"/>
      <c r="G2546" s="9" t="n">
        <v>33</v>
      </c>
      <c r="H2546" s="9" t="n">
        <v>78</v>
      </c>
      <c r="I2546" s="9" t="inlineStr">
        <is>
          <t>Depth (no MLB PA)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805956</v>
      </c>
      <c r="B2547" s="9" t="inlineStr">
        <is>
          <t>Kai Roberts</t>
        </is>
      </c>
      <c r="C2547" s="9" t="inlineStr">
        <is>
          <t>SD</t>
        </is>
      </c>
      <c r="D2547" s="9" t="n">
        <v>25</v>
      </c>
      <c r="E2547" s="16" t="inlineStr">
        <is>
          <t>L</t>
        </is>
      </c>
      <c r="F2547" s="16" t="n"/>
      <c r="G2547" s="9" t="n">
        <v>112</v>
      </c>
      <c r="H2547" s="9" t="n">
        <v>112</v>
      </c>
      <c r="I2547" s="9" t="inlineStr">
        <is>
          <t>Depth (no MLB PA)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/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701648</v>
      </c>
      <c r="B2548" s="9" t="inlineStr">
        <is>
          <t>Aaron Zavala</t>
        </is>
      </c>
      <c r="C2548" s="9" t="inlineStr">
        <is>
          <t>TEX</t>
        </is>
      </c>
      <c r="D2548" s="9" t="n">
        <v>25</v>
      </c>
      <c r="E2548" s="16" t="inlineStr">
        <is>
          <t>L</t>
        </is>
      </c>
      <c r="F2548" s="16" t="n"/>
      <c r="G2548" s="9" t="n">
        <v>282.0512820512821</v>
      </c>
      <c r="H2548" s="9" t="n">
        <v>282.0512820512821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672463</v>
      </c>
      <c r="B2549" s="9" t="inlineStr">
        <is>
          <t>Rafael Lantigua</t>
        </is>
      </c>
      <c r="C2549" s="9" t="inlineStr">
        <is>
          <t>TOR</t>
        </is>
      </c>
      <c r="D2549" s="9" t="n">
        <v>25</v>
      </c>
      <c r="E2549" s="16" t="inlineStr">
        <is>
          <t>R</t>
        </is>
      </c>
      <c r="F2549" s="16" t="n"/>
      <c r="G2549" s="9" t="n">
        <v>124.6666666666667</v>
      </c>
      <c r="H2549" s="9" t="n">
        <v>124.6666666666667</v>
      </c>
      <c r="I2549" s="9" t="inlineStr">
        <is>
          <t>Depth (no MLB PA)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814528</v>
      </c>
      <c r="B2550" s="9" t="inlineStr">
        <is>
          <t>Sam Kulasingam</t>
        </is>
      </c>
      <c r="C2550" s="9" t="inlineStr">
        <is>
          <t>KC</t>
        </is>
      </c>
      <c r="D2550" s="9" t="n">
        <v>25</v>
      </c>
      <c r="E2550" s="16" t="inlineStr">
        <is>
          <t>S</t>
        </is>
      </c>
      <c r="F2550" s="16" t="n"/>
      <c r="G2550" s="9" t="n">
        <v>197.4358974358974</v>
      </c>
      <c r="H2550" s="9" t="n">
        <v>197.4358974358974</v>
      </c>
      <c r="I2550" s="9" t="inlineStr">
        <is>
          <t>Depth (no MLB PA)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815154</v>
      </c>
      <c r="B2551" s="9" t="inlineStr">
        <is>
          <t>Slade Caldwell</t>
        </is>
      </c>
      <c r="C2551" s="9" t="inlineStr">
        <is>
          <t>ARI</t>
        </is>
      </c>
      <c r="D2551" s="9" t="n">
        <v>25</v>
      </c>
      <c r="E2551" s="16" t="inlineStr">
        <is>
          <t>L</t>
        </is>
      </c>
      <c r="F2551" s="16" t="n"/>
      <c r="G2551" s="9" t="n">
        <v>92.30769230769232</v>
      </c>
      <c r="H2551" s="9" t="n">
        <v>92.30769230769232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801978</v>
      </c>
      <c r="B2552" s="9" t="inlineStr">
        <is>
          <t>Callan Moss</t>
        </is>
      </c>
      <c r="C2552" s="9" t="inlineStr">
        <is>
          <t>PIT</t>
        </is>
      </c>
      <c r="D2552" s="9" t="n">
        <v>25</v>
      </c>
      <c r="E2552" s="16" t="inlineStr">
        <is>
          <t>R</t>
        </is>
      </c>
      <c r="F2552" s="16" t="n"/>
      <c r="G2552" s="9" t="n">
        <v>187.0256410256411</v>
      </c>
      <c r="H2552" s="9" t="n">
        <v>187.0256410256411</v>
      </c>
      <c r="I2552" s="9" t="inlineStr">
        <is>
          <t>Depth (no MLB PA)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694930</v>
      </c>
      <c r="B2553" s="9" t="inlineStr">
        <is>
          <t>Carson Taylor</t>
        </is>
      </c>
      <c r="C2553" s="9" t="inlineStr">
        <is>
          <t>SEA</t>
        </is>
      </c>
      <c r="D2553" s="9" t="n">
        <v>25</v>
      </c>
      <c r="E2553" s="16" t="inlineStr">
        <is>
          <t>L</t>
        </is>
      </c>
      <c r="F2553" s="16" t="n"/>
      <c r="G2553" s="9" t="n">
        <v>125.7948717948718</v>
      </c>
      <c r="H2553" s="9" t="n">
        <v>125.7948717948718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694371</v>
      </c>
      <c r="B2554" s="9" t="inlineStr">
        <is>
          <t>Tommy Troy</t>
        </is>
      </c>
      <c r="C2554" s="9" t="inlineStr">
        <is>
          <t>ARI</t>
        </is>
      </c>
      <c r="D2554" s="9" t="n">
        <v>25</v>
      </c>
      <c r="E2554" s="16" t="inlineStr">
        <is>
          <t>R</t>
        </is>
      </c>
      <c r="F2554" s="16" t="n"/>
      <c r="G2554" s="9" t="n">
        <v>143</v>
      </c>
      <c r="H2554" s="9" t="n">
        <v>143</v>
      </c>
      <c r="I2554" s="9" t="inlineStr">
        <is>
          <t>Bench Bat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800370</v>
      </c>
      <c r="B2555" s="9" t="inlineStr">
        <is>
          <t>Eduardo Guerrero</t>
        </is>
      </c>
      <c r="C2555" s="9" t="inlineStr">
        <is>
          <t>LAD</t>
        </is>
      </c>
      <c r="D2555" s="9" t="n">
        <v>25</v>
      </c>
      <c r="E2555" s="16" t="inlineStr">
        <is>
          <t>S</t>
        </is>
      </c>
      <c r="F2555" s="16" t="n"/>
      <c r="G2555" s="9" t="n">
        <v>93.94871794871796</v>
      </c>
      <c r="H2555" s="9" t="n">
        <v>93.94871794871796</v>
      </c>
      <c r="I2555" s="9" t="inlineStr">
        <is>
          <t>Depth (no MLB PA)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/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686523</v>
      </c>
      <c r="B2556" s="9" t="inlineStr">
        <is>
          <t>Peyton Wilson</t>
        </is>
      </c>
      <c r="C2556" s="9" t="inlineStr">
        <is>
          <t>KC</t>
        </is>
      </c>
      <c r="D2556" s="9" t="n">
        <v>25</v>
      </c>
      <c r="E2556" s="16" t="inlineStr">
        <is>
          <t>S</t>
        </is>
      </c>
      <c r="F2556" s="16" t="n"/>
      <c r="G2556" s="9" t="n">
        <v>204.2051282051282</v>
      </c>
      <c r="H2556" s="9" t="n">
        <v>204.2051282051282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701852</v>
      </c>
      <c r="B2557" s="9" t="inlineStr">
        <is>
          <t>Drew Cavanaugh</t>
        </is>
      </c>
      <c r="C2557" s="9" t="inlineStr">
        <is>
          <t>SF</t>
        </is>
      </c>
      <c r="D2557" s="9" t="n">
        <v>25</v>
      </c>
      <c r="E2557" s="16" t="inlineStr">
        <is>
          <t>L</t>
        </is>
      </c>
      <c r="F2557" s="16" t="n"/>
      <c r="G2557" s="9" t="n">
        <v>166</v>
      </c>
      <c r="H2557" s="9" t="n">
        <v>166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829649</v>
      </c>
      <c r="B2558" s="9" t="inlineStr">
        <is>
          <t>Colin Yeaman</t>
        </is>
      </c>
      <c r="C2558" s="9" t="inlineStr">
        <is>
          <t>BAL</t>
        </is>
      </c>
      <c r="D2558" s="9" t="n">
        <v>25</v>
      </c>
      <c r="E2558" s="16" t="inlineStr">
        <is>
          <t>R</t>
        </is>
      </c>
      <c r="F2558" s="16" t="n"/>
      <c r="G2558" s="9" t="n">
        <v>78.56410256410257</v>
      </c>
      <c r="H2558" s="9" t="n">
        <v>78.56410256410257</v>
      </c>
      <c r="I2558" s="9" t="inlineStr">
        <is>
          <t>Depth (no MLB PA)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691720</v>
      </c>
      <c r="B2559" s="9" t="inlineStr">
        <is>
          <t>Kyle Karros</t>
        </is>
      </c>
      <c r="C2559" s="9" t="inlineStr">
        <is>
          <t>COL</t>
        </is>
      </c>
      <c r="D2559" s="9" t="n">
        <v>24</v>
      </c>
      <c r="E2559" s="16" t="inlineStr">
        <is>
          <t>R</t>
        </is>
      </c>
      <c r="F2559" s="16" t="n"/>
      <c r="G2559" s="9" t="n">
        <v>475</v>
      </c>
      <c r="H2559" s="9" t="n">
        <v>631</v>
      </c>
      <c r="I2559" s="9" t="inlineStr">
        <is>
          <t>Full Time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683021</v>
      </c>
      <c r="B2560" s="9" t="inlineStr">
        <is>
          <t>Michael Stefanic</t>
        </is>
      </c>
      <c r="C2560" s="9" t="inlineStr">
        <is>
          <t>OAK</t>
        </is>
      </c>
      <c r="D2560" s="9" t="n">
        <v>31</v>
      </c>
      <c r="E2560" s="16" t="inlineStr">
        <is>
          <t>R</t>
        </is>
      </c>
      <c r="F2560" s="16" t="n"/>
      <c r="G2560" s="9" t="n">
        <v>29</v>
      </c>
      <c r="H2560" s="9" t="n">
        <v>318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676609</v>
      </c>
      <c r="B2561" s="9" t="inlineStr">
        <is>
          <t>José Caballero</t>
        </is>
      </c>
      <c r="C2561" s="9" t="inlineStr">
        <is>
          <t>NYY</t>
        </is>
      </c>
      <c r="D2561" s="9" t="n">
        <v>30</v>
      </c>
      <c r="E2561" s="16" t="inlineStr">
        <is>
          <t>R</t>
        </is>
      </c>
      <c r="F2561" s="16" t="n"/>
      <c r="G2561" s="9" t="n">
        <v>456</v>
      </c>
      <c r="H2561" s="9" t="n">
        <v>1589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680636</v>
      </c>
      <c r="B2562" s="9" t="inlineStr">
        <is>
          <t>Ramon Mendoza</t>
        </is>
      </c>
      <c r="C2562" s="9" t="inlineStr">
        <is>
          <t>STL</t>
        </is>
      </c>
      <c r="D2562" s="9" t="n">
        <v>25</v>
      </c>
      <c r="E2562" s="16" t="inlineStr">
        <is>
          <t>R</t>
        </is>
      </c>
      <c r="F2562" s="16" t="n"/>
      <c r="G2562" s="9" t="n">
        <v>256.1025641025641</v>
      </c>
      <c r="H2562" s="9" t="n">
        <v>256.1025641025641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694552</v>
      </c>
      <c r="B2563" s="9" t="inlineStr">
        <is>
          <t>Jack Payton</t>
        </is>
      </c>
      <c r="C2563" s="9" t="inlineStr">
        <is>
          <t>SF</t>
        </is>
      </c>
      <c r="D2563" s="9" t="n">
        <v>25</v>
      </c>
      <c r="E2563" s="16" t="inlineStr">
        <is>
          <t>R</t>
        </is>
      </c>
      <c r="F2563" s="16" t="n"/>
      <c r="G2563" s="9" t="n">
        <v>103.7435897435897</v>
      </c>
      <c r="H2563" s="9" t="n">
        <v>103.7435897435897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674441</v>
      </c>
      <c r="B2564" s="9" t="inlineStr">
        <is>
          <t>Jacob Hurtubise</t>
        </is>
      </c>
      <c r="C2564" s="9" t="inlineStr">
        <is>
          <t>CIN</t>
        </is>
      </c>
      <c r="D2564" s="9" t="n">
        <v>29</v>
      </c>
      <c r="E2564" s="16" t="inlineStr">
        <is>
          <t>L</t>
        </is>
      </c>
      <c r="F2564" s="16" t="n"/>
      <c r="G2564" s="9" t="n">
        <v>15</v>
      </c>
      <c r="H2564" s="9" t="n">
        <v>83</v>
      </c>
      <c r="I2564" s="9" t="inlineStr">
        <is>
          <t>Depth (no MLB PA)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678011</v>
      </c>
      <c r="B2565" s="9" t="inlineStr">
        <is>
          <t>Anthony Seigler</t>
        </is>
      </c>
      <c r="C2565" s="9" t="inlineStr">
        <is>
          <t>BOS</t>
        </is>
      </c>
      <c r="D2565" s="9" t="n">
        <v>28</v>
      </c>
      <c r="E2565" s="16" t="inlineStr">
        <is>
          <t>S</t>
        </is>
      </c>
      <c r="F2565" s="16" t="n"/>
      <c r="G2565" s="9" t="n">
        <v>173</v>
      </c>
      <c r="H2565" s="9" t="n">
        <v>246</v>
      </c>
      <c r="I2565" s="9" t="inlineStr">
        <is>
          <t>Utility OF / 4th OF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813883</v>
      </c>
      <c r="B2566" s="9" t="inlineStr">
        <is>
          <t>Ryan Ignoffo</t>
        </is>
      </c>
      <c r="C2566" s="9" t="inlineStr">
        <is>
          <t>MIA</t>
        </is>
      </c>
      <c r="D2566" s="9" t="n">
        <v>25</v>
      </c>
      <c r="E2566" s="16" t="inlineStr">
        <is>
          <t>R</t>
        </is>
      </c>
      <c r="F2566" s="16" t="n"/>
      <c r="G2566" s="9" t="n">
        <v>108.051282051282</v>
      </c>
      <c r="H2566" s="9" t="n">
        <v>108.051282051282</v>
      </c>
      <c r="I2566" s="9" t="inlineStr">
        <is>
          <t>Depth (no MLB PA)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672724</v>
      </c>
      <c r="B2567" s="9" t="inlineStr">
        <is>
          <t>Oswald Peraza</t>
        </is>
      </c>
      <c r="C2567" s="9" t="inlineStr">
        <is>
          <t>LAA</t>
        </is>
      </c>
      <c r="D2567" s="9" t="n">
        <v>27</v>
      </c>
      <c r="E2567" s="16" t="inlineStr">
        <is>
          <t>R</t>
        </is>
      </c>
      <c r="F2567" s="16" t="n"/>
      <c r="G2567" s="9" t="n">
        <v>370</v>
      </c>
      <c r="H2567" s="9" t="n">
        <v>894</v>
      </c>
      <c r="I2567" s="9" t="inlineStr">
        <is>
          <t>Strong Side Platoon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695653</v>
      </c>
      <c r="B2568" s="9" t="inlineStr">
        <is>
          <t>Noah Miller</t>
        </is>
      </c>
      <c r="C2568" s="9" t="inlineStr">
        <is>
          <t>LAD</t>
        </is>
      </c>
      <c r="D2568" s="9" t="n">
        <v>25</v>
      </c>
      <c r="E2568" s="16" t="inlineStr">
        <is>
          <t>S</t>
        </is>
      </c>
      <c r="F2568" s="16" t="n"/>
      <c r="G2568" s="9" t="n">
        <v>320.974358974359</v>
      </c>
      <c r="H2568" s="9" t="n">
        <v>320.974358974359</v>
      </c>
      <c r="I2568" s="9" t="inlineStr">
        <is>
          <t>Depth (no MLB PA)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702261</v>
      </c>
      <c r="B2569" s="9" t="inlineStr">
        <is>
          <t>Termarr Johnson</t>
        </is>
      </c>
      <c r="C2569" s="9" t="inlineStr">
        <is>
          <t>PIT</t>
        </is>
      </c>
      <c r="D2569" s="9" t="n">
        <v>25</v>
      </c>
      <c r="E2569" s="16" t="inlineStr">
        <is>
          <t>L</t>
        </is>
      </c>
      <c r="F2569" s="16" t="n"/>
      <c r="G2569" s="9" t="n">
        <v>225.6410256410257</v>
      </c>
      <c r="H2569" s="9" t="n">
        <v>225.6410256410257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807276</v>
      </c>
      <c r="B2570" s="9" t="inlineStr">
        <is>
          <t>Dante Nori</t>
        </is>
      </c>
      <c r="C2570" s="9" t="inlineStr">
        <is>
          <t>PHI</t>
        </is>
      </c>
      <c r="D2570" s="9" t="n">
        <v>25</v>
      </c>
      <c r="E2570" s="16" t="inlineStr">
        <is>
          <t>L</t>
        </is>
      </c>
      <c r="F2570" s="16" t="n"/>
      <c r="G2570" s="9" t="n">
        <v>108.7692307692308</v>
      </c>
      <c r="H2570" s="9" t="n">
        <v>108.7692307692308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694376</v>
      </c>
      <c r="B2571" s="9" t="inlineStr">
        <is>
          <t>Shay Whitcomb</t>
        </is>
      </c>
      <c r="C2571" s="9" t="inlineStr">
        <is>
          <t>SF</t>
        </is>
      </c>
      <c r="D2571" s="9" t="n">
        <v>28</v>
      </c>
      <c r="E2571" s="16" t="inlineStr">
        <is>
          <t>R</t>
        </is>
      </c>
      <c r="F2571" s="16" t="n"/>
      <c r="G2571" s="9" t="n">
        <v>122</v>
      </c>
      <c r="H2571" s="9" t="n">
        <v>200</v>
      </c>
      <c r="I2571" s="9" t="inlineStr">
        <is>
          <t>Bench Bat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804606</v>
      </c>
      <c r="B2572" s="9" t="inlineStr">
        <is>
          <t>Konnor Griffin</t>
        </is>
      </c>
      <c r="C2572" s="9" t="inlineStr">
        <is>
          <t>PIT</t>
        </is>
      </c>
      <c r="D2572" s="9" t="n">
        <v>21</v>
      </c>
      <c r="E2572" s="16" t="inlineStr">
        <is>
          <t>R</t>
        </is>
      </c>
      <c r="F2572" s="16" t="n"/>
      <c r="G2572" s="9" t="n">
        <v>339</v>
      </c>
      <c r="H2572" s="9" t="n">
        <v>339</v>
      </c>
      <c r="I2572" s="9" t="inlineStr">
        <is>
          <t>Strong Side Platoon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823153</v>
      </c>
      <c r="B2573" s="9" t="inlineStr">
        <is>
          <t>Matt King</t>
        </is>
      </c>
      <c r="C2573" s="9" t="inlineStr">
        <is>
          <t>PIT</t>
        </is>
      </c>
      <c r="D2573" s="9" t="n">
        <v>25</v>
      </c>
      <c r="E2573" s="16" t="inlineStr">
        <is>
          <t>R</t>
        </is>
      </c>
      <c r="F2573" s="16" t="n"/>
      <c r="G2573" s="9" t="n">
        <v>73.94871794871796</v>
      </c>
      <c r="H2573" s="9" t="n">
        <v>73.94871794871796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702693</v>
      </c>
      <c r="B2574" s="9" t="inlineStr">
        <is>
          <t>Jaison Chourio</t>
        </is>
      </c>
      <c r="C2574" s="9" t="inlineStr">
        <is>
          <t>CLE</t>
        </is>
      </c>
      <c r="D2574" s="9" t="n">
        <v>25</v>
      </c>
      <c r="E2574" s="16" t="inlineStr">
        <is>
          <t>S</t>
        </is>
      </c>
      <c r="F2574" s="16" t="n"/>
      <c r="G2574" s="9" t="n">
        <v>148.9743589743589</v>
      </c>
      <c r="H2574" s="9" t="n">
        <v>148.9743589743589</v>
      </c>
      <c r="I2574" s="9" t="inlineStr">
        <is>
          <t>Depth (no MLB PA)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687918</v>
      </c>
      <c r="B2575" s="9" t="inlineStr">
        <is>
          <t>Braylen Wimmer</t>
        </is>
      </c>
      <c r="C2575" s="9" t="inlineStr">
        <is>
          <t>COL</t>
        </is>
      </c>
      <c r="D2575" s="9" t="n">
        <v>25</v>
      </c>
      <c r="E2575" s="16" t="inlineStr">
        <is>
          <t>R</t>
        </is>
      </c>
      <c r="F2575" s="16" t="n"/>
      <c r="G2575" s="9" t="n">
        <v>109.4871794871795</v>
      </c>
      <c r="H2575" s="9" t="n">
        <v>109.4871794871795</v>
      </c>
      <c r="I2575" s="9" t="inlineStr">
        <is>
          <t>Depth (no MLB PA)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614173</v>
      </c>
      <c r="B2576" s="9" t="inlineStr">
        <is>
          <t>Franchy Cordero</t>
        </is>
      </c>
      <c r="C2576" s="9" t="inlineStr">
        <is>
          <t>NYY</t>
        </is>
      </c>
      <c r="D2576" s="9" t="n">
        <v>32</v>
      </c>
      <c r="E2576" s="16" t="inlineStr">
        <is>
          <t>L</t>
        </is>
      </c>
      <c r="F2576" s="16" t="n"/>
      <c r="G2576" s="9" t="n">
        <v>71</v>
      </c>
      <c r="H2576" s="9" t="n">
        <v>346</v>
      </c>
      <c r="I2576" s="9" t="inlineStr">
        <is>
          <t>Depth (no MLB PA)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/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682729</v>
      </c>
      <c r="B2577" s="9" t="inlineStr">
        <is>
          <t>Jonatan Clase</t>
        </is>
      </c>
      <c r="C2577" s="9" t="inlineStr">
        <is>
          <t>TOR</t>
        </is>
      </c>
      <c r="D2577" s="9" t="n">
        <v>25</v>
      </c>
      <c r="E2577" s="16" t="inlineStr">
        <is>
          <t>S</t>
        </is>
      </c>
      <c r="F2577" s="16" t="n"/>
      <c r="G2577" s="9" t="n">
        <v>25</v>
      </c>
      <c r="H2577" s="9" t="n">
        <v>203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663503</v>
      </c>
      <c r="B2578" s="9" t="inlineStr">
        <is>
          <t>Elih Marrero</t>
        </is>
      </c>
      <c r="C2578" s="9" t="inlineStr">
        <is>
          <t>KC</t>
        </is>
      </c>
      <c r="D2578" s="9" t="n">
        <v>25</v>
      </c>
      <c r="E2578" s="16" t="inlineStr">
        <is>
          <t>S</t>
        </is>
      </c>
      <c r="F2578" s="16" t="n"/>
      <c r="G2578" s="9" t="n">
        <v>73.33333333333334</v>
      </c>
      <c r="H2578" s="9" t="n">
        <v>73.33333333333334</v>
      </c>
      <c r="I2578" s="9" t="inlineStr">
        <is>
          <t>Depth (no MLB PA)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571875</v>
      </c>
      <c r="B2579" s="9" t="inlineStr">
        <is>
          <t>Jake Lamb</t>
        </is>
      </c>
      <c r="C2579" s="9" t="inlineStr">
        <is>
          <t>LAA</t>
        </is>
      </c>
      <c r="D2579" s="9" t="n">
        <v>36</v>
      </c>
      <c r="E2579" s="16" t="inlineStr">
        <is>
          <t>L</t>
        </is>
      </c>
      <c r="F2579" s="16" t="n"/>
      <c r="G2579" s="9" t="n">
        <v>54</v>
      </c>
      <c r="H2579" s="9" t="n">
        <v>165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669352</v>
      </c>
      <c r="B2580" s="9" t="inlineStr">
        <is>
          <t>Bubba Thompson</t>
        </is>
      </c>
      <c r="C2580" s="9" t="inlineStr">
        <is>
          <t>TEX</t>
        </is>
      </c>
      <c r="D2580" s="9" t="n">
        <v>29</v>
      </c>
      <c r="E2580" s="16" t="inlineStr">
        <is>
          <t>R</t>
        </is>
      </c>
      <c r="F2580" s="16" t="n"/>
      <c r="G2580" s="9" t="n">
        <v>18</v>
      </c>
      <c r="H2580" s="9" t="n">
        <v>259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680519</v>
      </c>
      <c r="B2581" s="9" t="inlineStr">
        <is>
          <t>Mario Camilletti</t>
        </is>
      </c>
      <c r="C2581" s="9" t="inlineStr">
        <is>
          <t>CWS</t>
        </is>
      </c>
      <c r="D2581" s="9" t="n">
        <v>25</v>
      </c>
      <c r="E2581" s="16" t="inlineStr">
        <is>
          <t>L</t>
        </is>
      </c>
      <c r="F2581" s="16" t="n"/>
      <c r="G2581" s="9" t="n">
        <v>252.1538461538462</v>
      </c>
      <c r="H2581" s="9" t="n">
        <v>252.1538461538462</v>
      </c>
      <c r="I2581" s="9" t="inlineStr">
        <is>
          <t>Depth (no MLB PA)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/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813666</v>
      </c>
      <c r="B2582" s="9" t="inlineStr">
        <is>
          <t>Ariel Armas</t>
        </is>
      </c>
      <c r="C2582" s="9" t="inlineStr">
        <is>
          <t>CHC</t>
        </is>
      </c>
      <c r="D2582" s="9" t="n">
        <v>25</v>
      </c>
      <c r="E2582" s="16" t="inlineStr">
        <is>
          <t>R</t>
        </is>
      </c>
      <c r="F2582" s="16" t="n"/>
      <c r="G2582" s="9" t="n">
        <v>152.5641025641026</v>
      </c>
      <c r="H2582" s="9" t="n">
        <v>152.5641025641026</v>
      </c>
      <c r="I2582" s="9" t="inlineStr">
        <is>
          <t>Depth (no MLB PA)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650402</v>
      </c>
      <c r="B2583" s="9" t="inlineStr">
        <is>
          <t>Gleyber Torres</t>
        </is>
      </c>
      <c r="C2583" s="9" t="inlineStr">
        <is>
          <t>DET</t>
        </is>
      </c>
      <c r="D2583" s="9" t="n">
        <v>30</v>
      </c>
      <c r="E2583" s="16" t="inlineStr">
        <is>
          <t>R</t>
        </is>
      </c>
      <c r="F2583" s="16" t="n"/>
      <c r="G2583" s="9" t="n">
        <v>420</v>
      </c>
      <c r="H2583" s="9" t="n">
        <v>2957</v>
      </c>
      <c r="I2583" s="9" t="inlineStr">
        <is>
          <t>Full Time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803142</v>
      </c>
      <c r="B2584" s="9" t="inlineStr">
        <is>
          <t>Tommy Hawke</t>
        </is>
      </c>
      <c r="C2584" s="9" t="inlineStr">
        <is>
          <t>CLE</t>
        </is>
      </c>
      <c r="D2584" s="9" t="n">
        <v>25</v>
      </c>
      <c r="E2584" s="16" t="inlineStr">
        <is>
          <t>L</t>
        </is>
      </c>
      <c r="F2584" s="16" t="n"/>
      <c r="G2584" s="9" t="n">
        <v>83.89743589743591</v>
      </c>
      <c r="H2584" s="9" t="n">
        <v>83.89743589743591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676480</v>
      </c>
      <c r="B2585" s="9" t="inlineStr">
        <is>
          <t>José Barrero</t>
        </is>
      </c>
      <c r="C2585" s="9" t="inlineStr">
        <is>
          <t>STL</t>
        </is>
      </c>
      <c r="D2585" s="9" t="n">
        <v>29</v>
      </c>
      <c r="E2585" s="16" t="inlineStr">
        <is>
          <t>R</t>
        </is>
      </c>
      <c r="F2585" s="16" t="n"/>
      <c r="G2585" s="9" t="n">
        <v>6</v>
      </c>
      <c r="H2585" s="9" t="n">
        <v>360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800510</v>
      </c>
      <c r="B2586" s="9" t="inlineStr">
        <is>
          <t>Samuel Gil</t>
        </is>
      </c>
      <c r="C2586" s="9" t="inlineStr">
        <is>
          <t>DET</t>
        </is>
      </c>
      <c r="D2586" s="9" t="n">
        <v>25</v>
      </c>
      <c r="E2586" s="16" t="inlineStr">
        <is>
          <t>R</t>
        </is>
      </c>
      <c r="F2586" s="16" t="n"/>
      <c r="G2586" s="9" t="n">
        <v>82.66666666666667</v>
      </c>
      <c r="H2586" s="9" t="n">
        <v>82.66666666666667</v>
      </c>
      <c r="I2586" s="9" t="inlineStr">
        <is>
          <t>Depth (no MLB PA)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665506</v>
      </c>
      <c r="B2587" s="9" t="inlineStr">
        <is>
          <t>Cristian Pache</t>
        </is>
      </c>
      <c r="C2587" s="9" t="inlineStr">
        <is>
          <t>MIA</t>
        </is>
      </c>
      <c r="D2587" s="9" t="n">
        <v>28</v>
      </c>
      <c r="E2587" s="16" t="inlineStr">
        <is>
          <t>R</t>
        </is>
      </c>
      <c r="F2587" s="16" t="n"/>
      <c r="G2587" s="9" t="n">
        <v>8</v>
      </c>
      <c r="H2587" s="9" t="n">
        <v>546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695731</v>
      </c>
      <c r="B2588" s="9" t="inlineStr">
        <is>
          <t>Braden Montgomery</t>
        </is>
      </c>
      <c r="C2588" s="9" t="inlineStr">
        <is>
          <t>CWS</t>
        </is>
      </c>
      <c r="D2588" s="9" t="n">
        <v>24</v>
      </c>
      <c r="E2588" s="16" t="inlineStr">
        <is>
          <t>S</t>
        </is>
      </c>
      <c r="F2588" s="16" t="n"/>
      <c r="G2588" s="9" t="n">
        <v>365</v>
      </c>
      <c r="H2588" s="9" t="n">
        <v>365</v>
      </c>
      <c r="I2588" s="9" t="inlineStr">
        <is>
          <t>Strong Side Platoon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689931</v>
      </c>
      <c r="B2589" s="9" t="inlineStr">
        <is>
          <t>Peyton Graham</t>
        </is>
      </c>
      <c r="C2589" s="9" t="inlineStr">
        <is>
          <t>DET</t>
        </is>
      </c>
      <c r="D2589" s="9" t="n">
        <v>25</v>
      </c>
      <c r="E2589" s="16" t="inlineStr">
        <is>
          <t>R</t>
        </is>
      </c>
      <c r="F2589" s="16" t="n"/>
      <c r="G2589" s="9" t="n">
        <v>175.1794871794872</v>
      </c>
      <c r="H2589" s="9" t="n">
        <v>175.1794871794872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641487</v>
      </c>
      <c r="B2590" s="9" t="inlineStr">
        <is>
          <t>J.P. Crawford</t>
        </is>
      </c>
      <c r="C2590" s="9" t="inlineStr">
        <is>
          <t>SEA</t>
        </is>
      </c>
      <c r="D2590" s="9" t="n">
        <v>32</v>
      </c>
      <c r="E2590" s="16" t="inlineStr">
        <is>
          <t>L</t>
        </is>
      </c>
      <c r="F2590" s="16" t="n"/>
      <c r="G2590" s="9" t="n">
        <v>489</v>
      </c>
      <c r="H2590" s="9" t="n">
        <v>2835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694387</v>
      </c>
      <c r="B2591" s="9" t="inlineStr">
        <is>
          <t>Christian Knapczyk</t>
        </is>
      </c>
      <c r="C2591" s="9" t="inlineStr">
        <is>
          <t>CLE</t>
        </is>
      </c>
      <c r="D2591" s="9" t="n">
        <v>25</v>
      </c>
      <c r="E2591" s="16" t="inlineStr">
        <is>
          <t>L</t>
        </is>
      </c>
      <c r="F2591" s="16" t="n"/>
      <c r="G2591" s="9" t="n">
        <v>91.8974358974359</v>
      </c>
      <c r="H2591" s="9" t="n">
        <v>91.8974358974359</v>
      </c>
      <c r="I2591" s="9" t="inlineStr">
        <is>
          <t>Depth (no MLB PA)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807726</v>
      </c>
      <c r="B2592" s="9" t="inlineStr">
        <is>
          <t>John Peck</t>
        </is>
      </c>
      <c r="C2592" s="9" t="inlineStr">
        <is>
          <t>DET</t>
        </is>
      </c>
      <c r="D2592" s="9" t="n">
        <v>24</v>
      </c>
      <c r="E2592" s="16" t="inlineStr">
        <is>
          <t>R</t>
        </is>
      </c>
      <c r="F2592" s="16" t="n"/>
      <c r="G2592" s="9" t="n">
        <v>80</v>
      </c>
      <c r="H2592" s="9" t="n">
        <v>80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807751</v>
      </c>
      <c r="B2593" s="9" t="inlineStr">
        <is>
          <t>Ethan O'Donnell</t>
        </is>
      </c>
      <c r="C2593" s="9" t="inlineStr">
        <is>
          <t>MIA</t>
        </is>
      </c>
      <c r="D2593" s="9" t="n">
        <v>25</v>
      </c>
      <c r="E2593" s="16" t="inlineStr">
        <is>
          <t>L</t>
        </is>
      </c>
      <c r="F2593" s="16" t="n"/>
      <c r="G2593" s="9" t="n">
        <v>130.3076923076923</v>
      </c>
      <c r="H2593" s="9" t="n">
        <v>130.3076923076923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681098</v>
      </c>
      <c r="B2594" s="9" t="inlineStr">
        <is>
          <t>Bill Knight</t>
        </is>
      </c>
      <c r="C2594" s="9" t="inlineStr">
        <is>
          <t>SEA</t>
        </is>
      </c>
      <c r="D2594" s="9" t="n">
        <v>25</v>
      </c>
      <c r="E2594" s="16" t="inlineStr">
        <is>
          <t>R</t>
        </is>
      </c>
      <c r="F2594" s="16" t="n"/>
      <c r="G2594" s="9" t="n">
        <v>110.2051282051282</v>
      </c>
      <c r="H2594" s="9" t="n">
        <v>110.2051282051282</v>
      </c>
      <c r="I2594" s="9" t="inlineStr">
        <is>
          <t>Depth (no MLB PA)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/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690976</v>
      </c>
      <c r="B2595" s="9" t="inlineStr">
        <is>
          <t>Alex Freeland</t>
        </is>
      </c>
      <c r="C2595" s="9" t="inlineStr">
        <is>
          <t>LAD</t>
        </is>
      </c>
      <c r="D2595" s="9" t="n">
        <v>25</v>
      </c>
      <c r="E2595" s="16" t="inlineStr">
        <is>
          <t>S</t>
        </is>
      </c>
      <c r="F2595" s="16" t="n"/>
      <c r="G2595" s="9" t="n">
        <v>269</v>
      </c>
      <c r="H2595" s="9" t="n">
        <v>366</v>
      </c>
      <c r="I2595" s="9" t="inlineStr">
        <is>
          <t>Utility OF / 4th OF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688394</v>
      </c>
      <c r="B2596" s="9" t="inlineStr">
        <is>
          <t>Jordan Sprinkle</t>
        </is>
      </c>
      <c r="C2596" s="9" t="inlineStr">
        <is>
          <t>CWS</t>
        </is>
      </c>
      <c r="D2596" s="9" t="n">
        <v>25</v>
      </c>
      <c r="E2596" s="16" t="inlineStr">
        <is>
          <t>R</t>
        </is>
      </c>
      <c r="F2596" s="16" t="n"/>
      <c r="G2596" s="9" t="n">
        <v>98</v>
      </c>
      <c r="H2596" s="9" t="n">
        <v>98</v>
      </c>
      <c r="I2596" s="9" t="inlineStr">
        <is>
          <t>Depth (no MLB PA)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676116</v>
      </c>
      <c r="B2597" s="9" t="inlineStr">
        <is>
          <t>Ryan Noda</t>
        </is>
      </c>
      <c r="C2597" s="9" t="inlineStr">
        <is>
          <t>BAL</t>
        </is>
      </c>
      <c r="D2597" s="9" t="n">
        <v>31</v>
      </c>
      <c r="E2597" s="16" t="inlineStr">
        <is>
          <t>L</t>
        </is>
      </c>
      <c r="F2597" s="16" t="n"/>
      <c r="G2597" s="9" t="n">
        <v>59</v>
      </c>
      <c r="H2597" s="9" t="n">
        <v>665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801670</v>
      </c>
      <c r="B2598" s="9" t="inlineStr">
        <is>
          <t>Mike Boeve</t>
        </is>
      </c>
      <c r="C2598" s="9" t="inlineStr">
        <is>
          <t>MIL</t>
        </is>
      </c>
      <c r="D2598" s="9" t="n">
        <v>25</v>
      </c>
      <c r="E2598" s="16" t="inlineStr">
        <is>
          <t>L</t>
        </is>
      </c>
      <c r="F2598" s="16" t="n"/>
      <c r="G2598" s="9" t="n">
        <v>181.2820512820513</v>
      </c>
      <c r="H2598" s="9" t="n">
        <v>181.2820512820513</v>
      </c>
      <c r="I2598" s="9" t="inlineStr">
        <is>
          <t>Depth (no MLB PA)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665966</v>
      </c>
      <c r="B2599" s="9" t="inlineStr">
        <is>
          <t>Carlos Narváez</t>
        </is>
      </c>
      <c r="C2599" s="9" t="inlineStr">
        <is>
          <t>BAL</t>
        </is>
      </c>
      <c r="D2599" s="9" t="n">
        <v>28</v>
      </c>
      <c r="E2599" s="16" t="inlineStr">
        <is>
          <t>R</t>
        </is>
      </c>
      <c r="F2599" s="16" t="n"/>
      <c r="G2599" s="9" t="n">
        <v>285</v>
      </c>
      <c r="H2599" s="9" t="n">
        <v>746</v>
      </c>
      <c r="I2599" s="9" t="inlineStr">
        <is>
          <t>Full Time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694196</v>
      </c>
      <c r="B2600" s="9" t="inlineStr">
        <is>
          <t>Diego Velasquez</t>
        </is>
      </c>
      <c r="C2600" s="9" t="inlineStr">
        <is>
          <t>SF</t>
        </is>
      </c>
      <c r="D2600" s="9" t="n">
        <v>25</v>
      </c>
      <c r="E2600" s="16" t="inlineStr">
        <is>
          <t>S</t>
        </is>
      </c>
      <c r="F2600" s="16" t="n"/>
      <c r="G2600" s="9" t="n">
        <v>77.2820512820513</v>
      </c>
      <c r="H2600" s="9" t="n">
        <v>77.2820512820513</v>
      </c>
      <c r="I2600" s="9" t="inlineStr">
        <is>
          <t>Depth (no MLB PA)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655316</v>
      </c>
      <c r="B2601" s="9" t="inlineStr">
        <is>
          <t>Andruw Monasterio</t>
        </is>
      </c>
      <c r="C2601" s="9" t="inlineStr">
        <is>
          <t>BOS</t>
        </is>
      </c>
      <c r="D2601" s="9" t="n">
        <v>30</v>
      </c>
      <c r="E2601" s="16" t="inlineStr">
        <is>
          <t>R</t>
        </is>
      </c>
      <c r="F2601" s="16" t="n"/>
      <c r="G2601" s="9" t="n">
        <v>347</v>
      </c>
      <c r="H2601" s="9" t="n">
        <v>939</v>
      </c>
      <c r="I2601" s="9" t="inlineStr">
        <is>
          <t>Strong Side Platoon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665998</v>
      </c>
      <c r="B2602" s="9" t="inlineStr">
        <is>
          <t>Ismael Munguia</t>
        </is>
      </c>
      <c r="C2602" s="9" t="inlineStr">
        <is>
          <t>TOR</t>
        </is>
      </c>
      <c r="D2602" s="9" t="n">
        <v>25</v>
      </c>
      <c r="E2602" s="16" t="inlineStr">
        <is>
          <t>L</t>
        </is>
      </c>
      <c r="F2602" s="16" t="n"/>
      <c r="G2602" s="9" t="n">
        <v>127.4871794871795</v>
      </c>
      <c r="H2602" s="9" t="n">
        <v>127.4871794871795</v>
      </c>
      <c r="I2602" s="9" t="inlineStr">
        <is>
          <t>Depth (no MLB PA)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/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699043</v>
      </c>
      <c r="B2603" s="9" t="inlineStr">
        <is>
          <t>Yamal Encarnacion</t>
        </is>
      </c>
      <c r="C2603" s="9" t="inlineStr">
        <is>
          <t>HOU</t>
        </is>
      </c>
      <c r="D2603" s="9" t="n">
        <v>25</v>
      </c>
      <c r="E2603" s="16" t="inlineStr">
        <is>
          <t>S</t>
        </is>
      </c>
      <c r="F2603" s="16" t="n"/>
      <c r="G2603" s="9" t="n">
        <v>138.5641025641026</v>
      </c>
      <c r="H2603" s="9" t="n">
        <v>138.5641025641026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680977</v>
      </c>
      <c r="B2604" s="9" t="inlineStr">
        <is>
          <t>Brendan Donovan</t>
        </is>
      </c>
      <c r="C2604" s="9" t="inlineStr">
        <is>
          <t>SEA</t>
        </is>
      </c>
      <c r="D2604" s="9" t="n">
        <v>30</v>
      </c>
      <c r="E2604" s="16" t="inlineStr">
        <is>
          <t>L</t>
        </is>
      </c>
      <c r="F2604" s="16" t="n"/>
      <c r="G2604" s="9" t="n">
        <v>159</v>
      </c>
      <c r="H2604" s="9" t="n">
        <v>2165</v>
      </c>
      <c r="I2604" s="9" t="inlineStr">
        <is>
          <t>Full Time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685332</v>
      </c>
      <c r="B2605" s="9" t="inlineStr">
        <is>
          <t>Carlos Mendoza</t>
        </is>
      </c>
      <c r="C2605" s="9" t="inlineStr">
        <is>
          <t>TOR</t>
        </is>
      </c>
      <c r="D2605" s="9" t="n">
        <v>25</v>
      </c>
      <c r="E2605" s="16" t="inlineStr">
        <is>
          <t>L</t>
        </is>
      </c>
      <c r="F2605" s="16" t="n"/>
      <c r="G2605" s="9" t="n">
        <v>223.948717948718</v>
      </c>
      <c r="H2605" s="9" t="n">
        <v>223.948717948718</v>
      </c>
      <c r="I2605" s="9" t="inlineStr">
        <is>
          <t>Depth (no MLB PA)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/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686499</v>
      </c>
      <c r="B2606" s="9" t="inlineStr">
        <is>
          <t>Clark Elliott</t>
        </is>
      </c>
      <c r="C2606" s="9" t="inlineStr">
        <is>
          <t>OAK</t>
        </is>
      </c>
      <c r="D2606" s="9" t="n">
        <v>25</v>
      </c>
      <c r="E2606" s="16" t="inlineStr">
        <is>
          <t>L</t>
        </is>
      </c>
      <c r="F2606" s="16" t="n"/>
      <c r="G2606" s="9" t="n">
        <v>160.1025641025641</v>
      </c>
      <c r="H2606" s="9" t="n">
        <v>160.1025641025641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691785</v>
      </c>
      <c r="B2607" s="9" t="inlineStr">
        <is>
          <t>Marcelo Mayer</t>
        </is>
      </c>
      <c r="C2607" s="9" t="inlineStr">
        <is>
          <t>SF</t>
        </is>
      </c>
      <c r="D2607" s="9" t="n">
        <v>24</v>
      </c>
      <c r="E2607" s="16" t="inlineStr">
        <is>
          <t>L</t>
        </is>
      </c>
      <c r="F2607" s="16" t="n"/>
      <c r="G2607" s="9" t="n">
        <v>245</v>
      </c>
      <c r="H2607" s="9" t="n">
        <v>381</v>
      </c>
      <c r="I2607" s="9" t="inlineStr">
        <is>
          <t>Utility OF / 4th OF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592178</v>
      </c>
      <c r="B2608" s="9" t="inlineStr">
        <is>
          <t>Kris Bryant</t>
        </is>
      </c>
      <c r="C2608" s="9" t="inlineStr">
        <is>
          <t>COL</t>
        </is>
      </c>
      <c r="D2608" s="9" t="n">
        <v>35</v>
      </c>
      <c r="E2608" s="16" t="inlineStr">
        <is>
          <t>R</t>
        </is>
      </c>
      <c r="F2608" s="16" t="n"/>
      <c r="G2608" s="9" t="n">
        <v>41</v>
      </c>
      <c r="H2608" s="9" t="n">
        <v>712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692348</v>
      </c>
      <c r="B2609" s="9" t="inlineStr">
        <is>
          <t>Aeverson Arteaga</t>
        </is>
      </c>
      <c r="C2609" s="9" t="inlineStr">
        <is>
          <t>SF</t>
        </is>
      </c>
      <c r="D2609" s="9" t="n">
        <v>25</v>
      </c>
      <c r="E2609" s="16" t="inlineStr">
        <is>
          <t>R</t>
        </is>
      </c>
      <c r="F2609" s="16" t="n"/>
      <c r="G2609" s="9" t="n">
        <v>163.5897435897436</v>
      </c>
      <c r="H2609" s="9" t="n">
        <v>163.5897435897436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836058</v>
      </c>
      <c r="B2610" s="9" t="inlineStr">
        <is>
          <t>Ely Brown</t>
        </is>
      </c>
      <c r="C2610" s="9" t="inlineStr">
        <is>
          <t>CWS</t>
        </is>
      </c>
      <c r="D2610" s="9" t="n">
        <v>25</v>
      </c>
      <c r="E2610" s="16" t="inlineStr">
        <is>
          <t>L</t>
        </is>
      </c>
      <c r="F2610" s="16" t="n"/>
      <c r="G2610" s="9" t="n">
        <v>106.8717948717949</v>
      </c>
      <c r="H2610" s="9" t="n">
        <v>106.8717948717949</v>
      </c>
      <c r="I2610" s="9" t="inlineStr">
        <is>
          <t>Depth (no MLB PA)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700321</v>
      </c>
      <c r="B2611" s="9" t="inlineStr">
        <is>
          <t>Andy Perez</t>
        </is>
      </c>
      <c r="C2611" s="9" t="inlineStr">
        <is>
          <t>COL</t>
        </is>
      </c>
      <c r="D2611" s="9" t="n">
        <v>25</v>
      </c>
      <c r="E2611" s="16" t="inlineStr">
        <is>
          <t>L</t>
        </is>
      </c>
      <c r="F2611" s="16" t="n"/>
      <c r="G2611" s="9" t="n">
        <v>195.2820512820513</v>
      </c>
      <c r="H2611" s="9" t="n">
        <v>195.2820512820513</v>
      </c>
      <c r="I2611" s="9" t="inlineStr">
        <is>
          <t>Depth (no MLB PA)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/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702789</v>
      </c>
      <c r="B2612" s="9" t="inlineStr">
        <is>
          <t>Austin Gauthier</t>
        </is>
      </c>
      <c r="C2612" s="9" t="inlineStr">
        <is>
          <t>LAD</t>
        </is>
      </c>
      <c r="D2612" s="9" t="n">
        <v>25</v>
      </c>
      <c r="E2612" s="16" t="inlineStr">
        <is>
          <t>R</t>
        </is>
      </c>
      <c r="F2612" s="16" t="n"/>
      <c r="G2612" s="9" t="n">
        <v>201.948717948718</v>
      </c>
      <c r="H2612" s="9" t="n">
        <v>201.948717948718</v>
      </c>
      <c r="I2612" s="9" t="inlineStr">
        <is>
          <t>Depth (no MLB PA)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665561</v>
      </c>
      <c r="B2613" s="9" t="inlineStr">
        <is>
          <t>Rafael Marchán</t>
        </is>
      </c>
      <c r="C2613" s="9" t="inlineStr">
        <is>
          <t>PHI</t>
        </is>
      </c>
      <c r="D2613" s="9" t="n">
        <v>28</v>
      </c>
      <c r="E2613" s="16" t="inlineStr">
        <is>
          <t>S</t>
        </is>
      </c>
      <c r="F2613" s="16" t="n"/>
      <c r="G2613" s="9" t="n">
        <v>95</v>
      </c>
      <c r="H2613" s="9" t="n">
        <v>269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677649</v>
      </c>
      <c r="B2614" s="9" t="inlineStr">
        <is>
          <t>Ezequiel Duran</t>
        </is>
      </c>
      <c r="C2614" s="9" t="inlineStr">
        <is>
          <t>TEX</t>
        </is>
      </c>
      <c r="D2614" s="9" t="n">
        <v>28</v>
      </c>
      <c r="E2614" s="16" t="inlineStr">
        <is>
          <t>R</t>
        </is>
      </c>
      <c r="F2614" s="16" t="n"/>
      <c r="G2614" s="9" t="n">
        <v>597</v>
      </c>
      <c r="H2614" s="9" t="n">
        <v>1760</v>
      </c>
      <c r="I2614" s="9" t="inlineStr">
        <is>
          <t>Full Time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593428</v>
      </c>
      <c r="B2615" s="9" t="inlineStr">
        <is>
          <t>Xander Bogaerts</t>
        </is>
      </c>
      <c r="C2615" s="9" t="inlineStr">
        <is>
          <t>SD</t>
        </is>
      </c>
      <c r="D2615" s="9" t="n">
        <v>34</v>
      </c>
      <c r="E2615" s="16" t="inlineStr">
        <is>
          <t>R</t>
        </is>
      </c>
      <c r="F2615" s="16" t="n"/>
      <c r="G2615" s="9" t="n">
        <v>606</v>
      </c>
      <c r="H2615" s="9" t="n">
        <v>2917</v>
      </c>
      <c r="I2615" s="9" t="inlineStr">
        <is>
          <t>Full Time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665750</v>
      </c>
      <c r="B2616" s="9" t="inlineStr">
        <is>
          <t>Leody Taveras</t>
        </is>
      </c>
      <c r="C2616" s="9" t="inlineStr">
        <is>
          <t>BAL</t>
        </is>
      </c>
      <c r="D2616" s="9" t="n">
        <v>28</v>
      </c>
      <c r="E2616" s="16" t="inlineStr">
        <is>
          <t>S</t>
        </is>
      </c>
      <c r="F2616" s="16" t="n"/>
      <c r="G2616" s="9" t="n">
        <v>482</v>
      </c>
      <c r="H2616" s="9" t="n">
        <v>2086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689172</v>
      </c>
      <c r="B2617" s="9" t="inlineStr">
        <is>
          <t>Brett Wisely</t>
        </is>
      </c>
      <c r="C2617" s="9" t="inlineStr">
        <is>
          <t>ATL</t>
        </is>
      </c>
      <c r="D2617" s="9" t="n">
        <v>28</v>
      </c>
      <c r="E2617" s="16" t="inlineStr">
        <is>
          <t>L</t>
        </is>
      </c>
      <c r="F2617" s="16" t="n"/>
      <c r="G2617" s="9" t="n">
        <v>63</v>
      </c>
      <c r="H2617" s="9" t="n">
        <v>466</v>
      </c>
      <c r="I2617" s="9" t="inlineStr">
        <is>
          <t>Depth (no MLB PA)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691186</v>
      </c>
      <c r="B2618" s="9" t="inlineStr">
        <is>
          <t>Arol Vera</t>
        </is>
      </c>
      <c r="C2618" s="9" t="inlineStr">
        <is>
          <t>LAA</t>
        </is>
      </c>
      <c r="D2618" s="9" t="n">
        <v>25</v>
      </c>
      <c r="E2618" s="16" t="inlineStr">
        <is>
          <t>S</t>
        </is>
      </c>
      <c r="F2618" s="16" t="n"/>
      <c r="G2618" s="9" t="n">
        <v>81.23076923076924</v>
      </c>
      <c r="H2618" s="9" t="n">
        <v>81.23076923076924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656185</v>
      </c>
      <c r="B2619" s="9" t="inlineStr">
        <is>
          <t>Greg Allen</t>
        </is>
      </c>
      <c r="C2619" s="9" t="inlineStr">
        <is>
          <t>NYY</t>
        </is>
      </c>
      <c r="D2619" s="9" t="n">
        <v>34</v>
      </c>
      <c r="E2619" s="16" t="inlineStr">
        <is>
          <t>S</t>
        </is>
      </c>
      <c r="F2619" s="16" t="n"/>
      <c r="G2619" s="9" t="n">
        <v>14</v>
      </c>
      <c r="H2619" s="9" t="n">
        <v>176</v>
      </c>
      <c r="I2619" s="9" t="inlineStr">
        <is>
          <t>Depth (no MLB PA)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/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607054</v>
      </c>
      <c r="B2620" s="9" t="inlineStr">
        <is>
          <t>Jace Peterson</t>
        </is>
      </c>
      <c r="C2620" s="9" t="inlineStr">
        <is>
          <t>ARI</t>
        </is>
      </c>
      <c r="D2620" s="9" t="n">
        <v>37</v>
      </c>
      <c r="E2620" s="16" t="inlineStr">
        <is>
          <t>L</t>
        </is>
      </c>
      <c r="F2620" s="16" t="n"/>
      <c r="G2620" s="9" t="n">
        <v>26</v>
      </c>
      <c r="H2620" s="9" t="n">
        <v>784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807747</v>
      </c>
      <c r="B2621" s="9" t="inlineStr">
        <is>
          <t>Rikuu Nishida</t>
        </is>
      </c>
      <c r="C2621" s="9" t="inlineStr">
        <is>
          <t>CWS</t>
        </is>
      </c>
      <c r="D2621" s="9" t="n">
        <v>26</v>
      </c>
      <c r="E2621" s="16" t="inlineStr">
        <is>
          <t>L</t>
        </is>
      </c>
      <c r="F2621" s="16" t="n"/>
      <c r="G2621" s="9" t="n">
        <v>30</v>
      </c>
      <c r="H2621" s="9" t="n">
        <v>30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804645</v>
      </c>
      <c r="B2622" s="9" t="inlineStr">
        <is>
          <t>Caden Connor</t>
        </is>
      </c>
      <c r="C2622" s="9" t="inlineStr">
        <is>
          <t>CWS</t>
        </is>
      </c>
      <c r="D2622" s="9" t="n">
        <v>25</v>
      </c>
      <c r="E2622" s="16" t="inlineStr">
        <is>
          <t>L</t>
        </is>
      </c>
      <c r="F2622" s="16" t="n"/>
      <c r="G2622" s="9" t="n">
        <v>220</v>
      </c>
      <c r="H2622" s="9" t="n">
        <v>220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680769</v>
      </c>
      <c r="B2623" s="9" t="inlineStr">
        <is>
          <t>CJ Alexander</t>
        </is>
      </c>
      <c r="C2623" s="9" t="inlineStr">
        <is>
          <t>OAK</t>
        </is>
      </c>
      <c r="D2623" s="9" t="n">
        <v>30</v>
      </c>
      <c r="E2623" s="16" t="inlineStr">
        <is>
          <t>L</t>
        </is>
      </c>
      <c r="F2623" s="16" t="n"/>
      <c r="G2623" s="9" t="n">
        <v>17</v>
      </c>
      <c r="H2623" s="9" t="n">
        <v>25</v>
      </c>
      <c r="I2623" s="9" t="inlineStr">
        <is>
          <t>Depth (no MLB PA)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/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677587</v>
      </c>
      <c r="B2624" s="9" t="inlineStr">
        <is>
          <t>Brayan Rocchio</t>
        </is>
      </c>
      <c r="C2624" s="9" t="inlineStr">
        <is>
          <t>CLE</t>
        </is>
      </c>
      <c r="D2624" s="9" t="n">
        <v>26</v>
      </c>
      <c r="E2624" s="16" t="inlineStr">
        <is>
          <t>S</t>
        </is>
      </c>
      <c r="F2624" s="16" t="n"/>
      <c r="G2624" s="9" t="n">
        <v>592</v>
      </c>
      <c r="H2624" s="9" t="n">
        <v>1503</v>
      </c>
      <c r="I2624" s="9" t="inlineStr">
        <is>
          <t>Full Time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679845</v>
      </c>
      <c r="B2625" s="9" t="inlineStr">
        <is>
          <t>Nick Loftin</t>
        </is>
      </c>
      <c r="C2625" s="9" t="inlineStr">
        <is>
          <t>KC</t>
        </is>
      </c>
      <c r="D2625" s="9" t="n">
        <v>28</v>
      </c>
      <c r="E2625" s="16" t="inlineStr">
        <is>
          <t>R</t>
        </is>
      </c>
      <c r="F2625" s="16" t="n"/>
      <c r="G2625" s="9" t="n">
        <v>426</v>
      </c>
      <c r="H2625" s="9" t="n">
        <v>853</v>
      </c>
      <c r="I2625" s="9" t="inlineStr">
        <is>
          <t>Full Time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/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803172</v>
      </c>
      <c r="B2626" s="9" t="inlineStr">
        <is>
          <t>Griff O'Ferrall</t>
        </is>
      </c>
      <c r="C2626" s="9" t="inlineStr">
        <is>
          <t>BAL</t>
        </is>
      </c>
      <c r="D2626" s="9" t="n">
        <v>25</v>
      </c>
      <c r="E2626" s="16" t="inlineStr">
        <is>
          <t>R</t>
        </is>
      </c>
      <c r="F2626" s="16" t="n"/>
      <c r="G2626" s="9" t="n">
        <v>166.2051282051282</v>
      </c>
      <c r="H2626" s="9" t="n">
        <v>166.2051282051282</v>
      </c>
      <c r="I2626" s="9" t="inlineStr">
        <is>
          <t>Depth (no MLB PA)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/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686668</v>
      </c>
      <c r="B2627" s="9" t="inlineStr">
        <is>
          <t>Brenton Doyle</t>
        </is>
      </c>
      <c r="C2627" s="9" t="inlineStr">
        <is>
          <t>CWS</t>
        </is>
      </c>
      <c r="D2627" s="9" t="n">
        <v>29</v>
      </c>
      <c r="E2627" s="16" t="inlineStr">
        <is>
          <t>R</t>
        </is>
      </c>
      <c r="F2627" s="16" t="n"/>
      <c r="G2627" s="9" t="n">
        <v>223</v>
      </c>
      <c r="H2627" s="9" t="n">
        <v>1795</v>
      </c>
      <c r="I2627" s="9" t="inlineStr">
        <is>
          <t>Full Time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703673</v>
      </c>
      <c r="B2628" s="9" t="inlineStr">
        <is>
          <t>Kasen Wells</t>
        </is>
      </c>
      <c r="C2628" s="9" t="inlineStr">
        <is>
          <t>SD</t>
        </is>
      </c>
      <c r="D2628" s="9" t="n">
        <v>25</v>
      </c>
      <c r="E2628" s="16" t="inlineStr">
        <is>
          <t>L</t>
        </is>
      </c>
      <c r="F2628" s="16" t="n"/>
      <c r="G2628" s="9" t="n">
        <v>94.97435897435898</v>
      </c>
      <c r="H2628" s="9" t="n">
        <v>94.97435897435898</v>
      </c>
      <c r="I2628" s="9" t="inlineStr">
        <is>
          <t>Depth (no MLB PA)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571945</v>
      </c>
      <c r="B2629" s="9" t="inlineStr">
        <is>
          <t>Miles Mikolas</t>
        </is>
      </c>
      <c r="C2629" s="9" t="inlineStr">
        <is>
          <t>WSH</t>
        </is>
      </c>
      <c r="D2629" s="9" t="n">
        <v>38</v>
      </c>
      <c r="E2629" s="16" t="inlineStr">
        <is>
          <t>R</t>
        </is>
      </c>
      <c r="F2629" s="16" t="n"/>
      <c r="G2629" s="9" t="n">
        <v>1</v>
      </c>
      <c r="H2629" s="9" t="n">
        <v>1</v>
      </c>
      <c r="I2629" s="9" t="inlineStr">
        <is>
          <t>Depth (no MLB PA)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/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660707</v>
      </c>
      <c r="B2630" s="9" t="inlineStr">
        <is>
          <t>Elehuris Montero</t>
        </is>
      </c>
      <c r="C2630" s="9" t="inlineStr">
        <is>
          <t>COL</t>
        </is>
      </c>
      <c r="D2630" s="9" t="n">
        <v>28</v>
      </c>
      <c r="E2630" s="16" t="inlineStr">
        <is>
          <t>R</t>
        </is>
      </c>
      <c r="F2630" s="16" t="n"/>
      <c r="G2630" s="9" t="n">
        <v>247</v>
      </c>
      <c r="H2630" s="9" t="n">
        <v>739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596117</v>
      </c>
      <c r="B2631" s="9" t="inlineStr">
        <is>
          <t>Garrett Stubbs</t>
        </is>
      </c>
      <c r="C2631" s="9" t="inlineStr">
        <is>
          <t>PHI</t>
        </is>
      </c>
      <c r="D2631" s="9" t="n">
        <v>34</v>
      </c>
      <c r="E2631" s="16" t="inlineStr">
        <is>
          <t>L</t>
        </is>
      </c>
      <c r="F2631" s="16" t="n"/>
      <c r="G2631" s="9" t="n">
        <v>65</v>
      </c>
      <c r="H2631" s="9" t="n">
        <v>499</v>
      </c>
      <c r="I2631" s="9" t="inlineStr">
        <is>
          <t>Depth (no MLB PA)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680577</v>
      </c>
      <c r="B2632" s="9" t="inlineStr">
        <is>
          <t>DaShawn Keirsey Jr.</t>
        </is>
      </c>
      <c r="C2632" s="9" t="inlineStr">
        <is>
          <t>MIN</t>
        </is>
      </c>
      <c r="D2632" s="9" t="n">
        <v>30</v>
      </c>
      <c r="E2632" s="16" t="inlineStr">
        <is>
          <t>L</t>
        </is>
      </c>
      <c r="F2632" s="16" t="n"/>
      <c r="G2632" s="9" t="n">
        <v>5</v>
      </c>
      <c r="H2632" s="9" t="n">
        <v>107</v>
      </c>
      <c r="I2632" s="9" t="inlineStr">
        <is>
          <t>Depth (no MLB PA)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/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805999</v>
      </c>
      <c r="B2633" s="9" t="inlineStr">
        <is>
          <t>A.J. Ewing</t>
        </is>
      </c>
      <c r="C2633" s="9" t="inlineStr">
        <is>
          <t>NYM</t>
        </is>
      </c>
      <c r="D2633" s="9" t="n">
        <v>22</v>
      </c>
      <c r="E2633" s="16" t="inlineStr">
        <is>
          <t>L</t>
        </is>
      </c>
      <c r="F2633" s="16" t="n"/>
      <c r="G2633" s="9" t="n">
        <v>492</v>
      </c>
      <c r="H2633" s="9" t="n">
        <v>492</v>
      </c>
      <c r="I2633" s="9" t="inlineStr">
        <is>
          <t>Full Time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808706</v>
      </c>
      <c r="B2634" s="9" t="inlineStr">
        <is>
          <t>Asbel Gonzalez</t>
        </is>
      </c>
      <c r="C2634" s="9" t="inlineStr">
        <is>
          <t>KC</t>
        </is>
      </c>
      <c r="D2634" s="9" t="n">
        <v>25</v>
      </c>
      <c r="E2634" s="16" t="inlineStr">
        <is>
          <t>R</t>
        </is>
      </c>
      <c r="F2634" s="16" t="n"/>
      <c r="G2634" s="9" t="n">
        <v>98.25641025641026</v>
      </c>
      <c r="H2634" s="9" t="n">
        <v>98.25641025641026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702331</v>
      </c>
      <c r="B2635" s="9" t="inlineStr">
        <is>
          <t>Noah Mendlinger</t>
        </is>
      </c>
      <c r="C2635" s="9" t="inlineStr">
        <is>
          <t>STL</t>
        </is>
      </c>
      <c r="D2635" s="9" t="n">
        <v>25</v>
      </c>
      <c r="E2635" s="16" t="inlineStr">
        <is>
          <t>L</t>
        </is>
      </c>
      <c r="F2635" s="16" t="n"/>
      <c r="G2635" s="9" t="n">
        <v>137.0769230769231</v>
      </c>
      <c r="H2635" s="9" t="n">
        <v>137.0769230769231</v>
      </c>
      <c r="I2635" s="9" t="inlineStr">
        <is>
          <t>Depth (no MLB PA)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607732</v>
      </c>
      <c r="B2636" s="9" t="inlineStr">
        <is>
          <t>Jacob Stallings</t>
        </is>
      </c>
      <c r="C2636" s="9" t="inlineStr">
        <is>
          <t>BAL</t>
        </is>
      </c>
      <c r="D2636" s="9" t="n">
        <v>37</v>
      </c>
      <c r="E2636" s="16" t="inlineStr">
        <is>
          <t>R</t>
        </is>
      </c>
      <c r="F2636" s="16" t="n"/>
      <c r="G2636" s="9" t="n">
        <v>129</v>
      </c>
      <c r="H2636" s="9" t="n">
        <v>1070</v>
      </c>
      <c r="I2636" s="9" t="inlineStr">
        <is>
          <t>Bench Bat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689414</v>
      </c>
      <c r="B2637" s="9" t="inlineStr">
        <is>
          <t>Liam Hicks</t>
        </is>
      </c>
      <c r="C2637" s="9" t="inlineStr">
        <is>
          <t>TB</t>
        </is>
      </c>
      <c r="D2637" s="9" t="n">
        <v>28</v>
      </c>
      <c r="E2637" s="16" t="inlineStr">
        <is>
          <t>L</t>
        </is>
      </c>
      <c r="F2637" s="16" t="n"/>
      <c r="G2637" s="9" t="n">
        <v>554</v>
      </c>
      <c r="H2637" s="9" t="n">
        <v>944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677870</v>
      </c>
      <c r="B2638" s="9" t="inlineStr">
        <is>
          <t>Leo Jiménez</t>
        </is>
      </c>
      <c r="C2638" s="9" t="inlineStr">
        <is>
          <t>MIA</t>
        </is>
      </c>
      <c r="D2638" s="9" t="n">
        <v>26</v>
      </c>
      <c r="E2638" s="16" t="inlineStr">
        <is>
          <t>R</t>
        </is>
      </c>
      <c r="F2638" s="16" t="n"/>
      <c r="G2638" s="9" t="n">
        <v>194</v>
      </c>
      <c r="H2638" s="9" t="n">
        <v>436</v>
      </c>
      <c r="I2638" s="9" t="inlineStr">
        <is>
          <t>Utility OF / 4th OF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814455</v>
      </c>
      <c r="B2639" s="9" t="inlineStr">
        <is>
          <t>Nick Mitchell</t>
        </is>
      </c>
      <c r="C2639" s="9" t="inlineStr">
        <is>
          <t>WSH</t>
        </is>
      </c>
      <c r="D2639" s="9" t="n">
        <v>25</v>
      </c>
      <c r="E2639" s="16" t="inlineStr">
        <is>
          <t>L</t>
        </is>
      </c>
      <c r="F2639" s="16" t="n"/>
      <c r="G2639" s="9" t="n">
        <v>162.2564102564102</v>
      </c>
      <c r="H2639" s="9" t="n">
        <v>162.2564102564102</v>
      </c>
      <c r="I2639" s="9" t="inlineStr">
        <is>
          <t>Depth (no MLB PA)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/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623520</v>
      </c>
      <c r="B2640" s="9" t="inlineStr">
        <is>
          <t>David Bote</t>
        </is>
      </c>
      <c r="C2640" s="9" t="inlineStr">
        <is>
          <t>CHC</t>
        </is>
      </c>
      <c r="D2640" s="9" t="n">
        <v>34</v>
      </c>
      <c r="E2640" s="16" t="inlineStr">
        <is>
          <t>R</t>
        </is>
      </c>
      <c r="F2640" s="16" t="n"/>
      <c r="G2640" s="9" t="n">
        <v>48</v>
      </c>
      <c r="H2640" s="9" t="n">
        <v>175</v>
      </c>
      <c r="I2640" s="9" t="inlineStr">
        <is>
          <t>Depth (no MLB PA)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/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691277</v>
      </c>
      <c r="B2641" s="9" t="inlineStr">
        <is>
          <t>Deyvison De Los Santos</t>
        </is>
      </c>
      <c r="C2641" s="9" t="inlineStr">
        <is>
          <t>MIA</t>
        </is>
      </c>
      <c r="D2641" s="9" t="n">
        <v>24</v>
      </c>
      <c r="E2641" s="16" t="inlineStr">
        <is>
          <t>R</t>
        </is>
      </c>
      <c r="F2641" s="16" t="n"/>
      <c r="G2641" s="9" t="n">
        <v>43</v>
      </c>
      <c r="H2641" s="9" t="n">
        <v>43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691020</v>
      </c>
      <c r="B2642" s="9" t="inlineStr">
        <is>
          <t>Carson Tucker</t>
        </is>
      </c>
      <c r="C2642" s="9" t="inlineStr">
        <is>
          <t>SD</t>
        </is>
      </c>
      <c r="D2642" s="9" t="n">
        <v>25</v>
      </c>
      <c r="E2642" s="16" t="inlineStr">
        <is>
          <t>R</t>
        </is>
      </c>
      <c r="F2642" s="16" t="n"/>
      <c r="G2642" s="9" t="n">
        <v>109.4871794871795</v>
      </c>
      <c r="H2642" s="9" t="n">
        <v>109.4871794871795</v>
      </c>
      <c r="I2642" s="9" t="inlineStr">
        <is>
          <t>Depth (no MLB PA)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683011</v>
      </c>
      <c r="B2643" s="9" t="inlineStr">
        <is>
          <t>Anthony Volpe</t>
        </is>
      </c>
      <c r="C2643" s="9" t="inlineStr">
        <is>
          <t>NYY</t>
        </is>
      </c>
      <c r="D2643" s="9" t="n">
        <v>26</v>
      </c>
      <c r="E2643" s="16" t="inlineStr">
        <is>
          <t>R</t>
        </is>
      </c>
      <c r="F2643" s="16" t="n"/>
      <c r="G2643" s="9" t="n">
        <v>246</v>
      </c>
      <c r="H2643" s="9" t="n">
        <v>2132</v>
      </c>
      <c r="I2643" s="9" t="inlineStr">
        <is>
          <t>Full Time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806077</v>
      </c>
      <c r="B2644" s="9" t="inlineStr">
        <is>
          <t>Kendall George</t>
        </is>
      </c>
      <c r="C2644" s="9" t="inlineStr">
        <is>
          <t>LAD</t>
        </is>
      </c>
      <c r="D2644" s="9" t="n">
        <v>25</v>
      </c>
      <c r="E2644" s="16" t="inlineStr">
        <is>
          <t>L</t>
        </is>
      </c>
      <c r="F2644" s="16" t="n"/>
      <c r="G2644" s="9" t="n">
        <v>91.17948717948715</v>
      </c>
      <c r="H2644" s="9" t="n">
        <v>91.17948717948715</v>
      </c>
      <c r="I2644" s="9" t="inlineStr">
        <is>
          <t>Depth (no MLB PA)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/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815151</v>
      </c>
      <c r="B2645" s="9" t="inlineStr">
        <is>
          <t>Mac McCroskey</t>
        </is>
      </c>
      <c r="C2645" s="9" t="inlineStr">
        <is>
          <t>LAA</t>
        </is>
      </c>
      <c r="D2645" s="9" t="n">
        <v>25</v>
      </c>
      <c r="E2645" s="16" t="inlineStr">
        <is>
          <t>R</t>
        </is>
      </c>
      <c r="F2645" s="16" t="n"/>
      <c r="G2645" s="9" t="n">
        <v>116.6666666666667</v>
      </c>
      <c r="H2645" s="9" t="n">
        <v>116.6666666666667</v>
      </c>
      <c r="I2645" s="9" t="inlineStr">
        <is>
          <t>Depth (no MLB PA)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/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701785</v>
      </c>
      <c r="B2646" s="9" t="inlineStr">
        <is>
          <t>Kaelen Culpepper</t>
        </is>
      </c>
      <c r="C2646" s="9" t="inlineStr">
        <is>
          <t>MIN</t>
        </is>
      </c>
      <c r="D2646" s="9" t="n">
        <v>24</v>
      </c>
      <c r="E2646" s="16" t="inlineStr">
        <is>
          <t>R</t>
        </is>
      </c>
      <c r="F2646" s="16" t="n"/>
      <c r="G2646" s="9" t="n">
        <v>128</v>
      </c>
      <c r="H2646" s="9" t="n">
        <v>128</v>
      </c>
      <c r="I2646" s="9" t="inlineStr">
        <is>
          <t>Bench Bat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/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687859</v>
      </c>
      <c r="B2647" s="9" t="inlineStr">
        <is>
          <t>Troy Johnston</t>
        </is>
      </c>
      <c r="C2647" s="9" t="inlineStr">
        <is>
          <t>COL</t>
        </is>
      </c>
      <c r="D2647" s="9" t="n">
        <v>30</v>
      </c>
      <c r="E2647" s="16" t="inlineStr">
        <is>
          <t>L</t>
        </is>
      </c>
      <c r="F2647" s="16" t="n"/>
      <c r="G2647" s="9" t="n">
        <v>449</v>
      </c>
      <c r="H2647" s="9" t="n">
        <v>570</v>
      </c>
      <c r="I2647" s="9" t="inlineStr">
        <is>
          <t>Full Time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/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664761</v>
      </c>
      <c r="B2648" s="9" t="inlineStr">
        <is>
          <t>Alec Bohm</t>
        </is>
      </c>
      <c r="C2648" s="9" t="inlineStr">
        <is>
          <t>PHI</t>
        </is>
      </c>
      <c r="D2648" s="9" t="n">
        <v>30</v>
      </c>
      <c r="E2648" s="16" t="inlineStr">
        <is>
          <t>R</t>
        </is>
      </c>
      <c r="F2648" s="16" t="n"/>
      <c r="G2648" s="9" t="n">
        <v>629</v>
      </c>
      <c r="H2648" s="9" t="n">
        <v>2981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/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696140</v>
      </c>
      <c r="B2649" s="9" t="inlineStr">
        <is>
          <t>Ethan Murray</t>
        </is>
      </c>
      <c r="C2649" s="9" t="inlineStr">
        <is>
          <t>MIL</t>
        </is>
      </c>
      <c r="D2649" s="9" t="n">
        <v>25</v>
      </c>
      <c r="E2649" s="16" t="inlineStr">
        <is>
          <t>R</t>
        </is>
      </c>
      <c r="F2649" s="16" t="n"/>
      <c r="G2649" s="9" t="n">
        <v>221.6923076923077</v>
      </c>
      <c r="H2649" s="9" t="n">
        <v>221.6923076923077</v>
      </c>
      <c r="I2649" s="9" t="inlineStr">
        <is>
          <t>Depth (no MLB PA)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667472</v>
      </c>
      <c r="B2650" s="9" t="inlineStr">
        <is>
          <t>Dane Myers</t>
        </is>
      </c>
      <c r="C2650" s="9" t="inlineStr">
        <is>
          <t>CIN</t>
        </is>
      </c>
      <c r="D2650" s="9" t="n">
        <v>31</v>
      </c>
      <c r="E2650" s="16" t="inlineStr">
        <is>
          <t>R</t>
        </is>
      </c>
      <c r="F2650" s="16" t="n"/>
      <c r="G2650" s="9" t="n">
        <v>334</v>
      </c>
      <c r="H2650" s="9" t="n">
        <v>845</v>
      </c>
      <c r="I2650" s="9" t="inlineStr">
        <is>
          <t>Strong Side Platoon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/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801406</v>
      </c>
      <c r="B2651" s="9" t="inlineStr">
        <is>
          <t>Jared Dickey</t>
        </is>
      </c>
      <c r="C2651" s="9" t="inlineStr">
        <is>
          <t>OAK</t>
        </is>
      </c>
      <c r="D2651" s="9" t="n">
        <v>25</v>
      </c>
      <c r="E2651" s="16" t="inlineStr">
        <is>
          <t>L</t>
        </is>
      </c>
      <c r="F2651" s="16" t="n"/>
      <c r="G2651" s="9" t="n">
        <v>230.1538461538462</v>
      </c>
      <c r="H2651" s="9" t="n">
        <v>230.1538461538462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688005</v>
      </c>
      <c r="B2652" s="9" t="inlineStr">
        <is>
          <t>Francisco Urbaez</t>
        </is>
      </c>
      <c r="C2652" s="9" t="inlineStr">
        <is>
          <t>CIN</t>
        </is>
      </c>
      <c r="D2652" s="9" t="n">
        <v>25</v>
      </c>
      <c r="E2652" s="16" t="inlineStr">
        <is>
          <t>R</t>
        </is>
      </c>
      <c r="F2652" s="16" t="n"/>
      <c r="G2652" s="9" t="n">
        <v>260.6153846153846</v>
      </c>
      <c r="H2652" s="9" t="n">
        <v>260.6153846153846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670224</v>
      </c>
      <c r="B2653" s="9" t="inlineStr">
        <is>
          <t>Kameron Misner</t>
        </is>
      </c>
      <c r="C2653" s="9" t="inlineStr">
        <is>
          <t>KC</t>
        </is>
      </c>
      <c r="D2653" s="9" t="n">
        <v>29</v>
      </c>
      <c r="E2653" s="16" t="inlineStr">
        <is>
          <t>L</t>
        </is>
      </c>
      <c r="F2653" s="16" t="n"/>
      <c r="G2653" s="9" t="n">
        <v>44</v>
      </c>
      <c r="H2653" s="9" t="n">
        <v>276</v>
      </c>
      <c r="I2653" s="9" t="inlineStr">
        <is>
          <t>Utility OF / 4th OF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702690</v>
      </c>
      <c r="B2654" s="9" t="inlineStr">
        <is>
          <t>Cutter Coffey</t>
        </is>
      </c>
      <c r="C2654" s="9" t="inlineStr">
        <is>
          <t>TOR</t>
        </is>
      </c>
      <c r="D2654" s="9" t="n">
        <v>25</v>
      </c>
      <c r="E2654" s="16" t="inlineStr">
        <is>
          <t>R</t>
        </is>
      </c>
      <c r="F2654" s="16" t="n"/>
      <c r="G2654" s="9" t="n">
        <v>131.025641025641</v>
      </c>
      <c r="H2654" s="9" t="n">
        <v>131.025641025641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669384</v>
      </c>
      <c r="B2655" s="9" t="inlineStr">
        <is>
          <t>Raynel Delgado</t>
        </is>
      </c>
      <c r="C2655" s="9" t="inlineStr">
        <is>
          <t>HOU</t>
        </is>
      </c>
      <c r="D2655" s="9" t="n">
        <v>27</v>
      </c>
      <c r="E2655" s="16" t="inlineStr">
        <is>
          <t>L</t>
        </is>
      </c>
      <c r="F2655" s="16" t="n"/>
      <c r="G2655" s="9" t="n">
        <v>41</v>
      </c>
      <c r="H2655" s="9" t="n">
        <v>41</v>
      </c>
      <c r="I2655" s="9" t="inlineStr">
        <is>
          <t>Depth (no MLB PA)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660766</v>
      </c>
      <c r="B2656" s="9" t="inlineStr">
        <is>
          <t>Juan Yepez</t>
        </is>
      </c>
      <c r="C2656" s="9" t="inlineStr">
        <is>
          <t>WSH</t>
        </is>
      </c>
      <c r="D2656" s="9" t="n">
        <v>29</v>
      </c>
      <c r="E2656" s="16" t="inlineStr">
        <is>
          <t>R</t>
        </is>
      </c>
      <c r="F2656" s="16" t="n"/>
      <c r="G2656" s="9" t="n">
        <v>249</v>
      </c>
      <c r="H2656" s="9" t="n">
        <v>588</v>
      </c>
      <c r="I2656" s="9" t="inlineStr">
        <is>
          <t>Depth (no MLB PA)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/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691410</v>
      </c>
      <c r="B2657" s="9" t="inlineStr">
        <is>
          <t>Jose Devers</t>
        </is>
      </c>
      <c r="C2657" s="9" t="inlineStr">
        <is>
          <t>CLE</t>
        </is>
      </c>
      <c r="D2657" s="9" t="n">
        <v>25</v>
      </c>
      <c r="E2657" s="16" t="inlineStr">
        <is>
          <t>R</t>
        </is>
      </c>
      <c r="F2657" s="16" t="n"/>
      <c r="G2657" s="9" t="n">
        <v>112.7179487179487</v>
      </c>
      <c r="H2657" s="9" t="n">
        <v>112.7179487179487</v>
      </c>
      <c r="I2657" s="9" t="inlineStr">
        <is>
          <t>Depth (no MLB PA)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/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668876</v>
      </c>
      <c r="B2658" s="9" t="inlineStr">
        <is>
          <t>Zach Humphreys</t>
        </is>
      </c>
      <c r="C2658" s="9" t="inlineStr">
        <is>
          <t>LAA</t>
        </is>
      </c>
      <c r="D2658" s="9" t="n">
        <v>25</v>
      </c>
      <c r="E2658" s="16" t="inlineStr">
        <is>
          <t>R</t>
        </is>
      </c>
      <c r="F2658" s="16" t="n"/>
      <c r="G2658" s="9" t="n">
        <v>91.3846153846154</v>
      </c>
      <c r="H2658" s="9" t="n">
        <v>91.3846153846154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456781</v>
      </c>
      <c r="B2659" s="9" t="inlineStr">
        <is>
          <t>Donovan Solano</t>
        </is>
      </c>
      <c r="C2659" s="9" t="inlineStr">
        <is>
          <t>TEX</t>
        </is>
      </c>
      <c r="D2659" s="9" t="n">
        <v>39</v>
      </c>
      <c r="E2659" s="16" t="inlineStr">
        <is>
          <t>R</t>
        </is>
      </c>
      <c r="F2659" s="16" t="n"/>
      <c r="G2659" s="9" t="n">
        <v>179</v>
      </c>
      <c r="H2659" s="9" t="n">
        <v>1242</v>
      </c>
      <c r="I2659" s="9" t="inlineStr">
        <is>
          <t>Utility OF / 4th OF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703607</v>
      </c>
      <c r="B2660" s="9" t="inlineStr">
        <is>
          <t>Henry Bolte</t>
        </is>
      </c>
      <c r="C2660" s="9" t="inlineStr">
        <is>
          <t>OAK</t>
        </is>
      </c>
      <c r="D2660" s="9" t="n">
        <v>23</v>
      </c>
      <c r="E2660" s="16" t="inlineStr">
        <is>
          <t>R</t>
        </is>
      </c>
      <c r="F2660" s="16" t="n"/>
      <c r="G2660" s="9" t="n">
        <v>473</v>
      </c>
      <c r="H2660" s="9" t="n">
        <v>473</v>
      </c>
      <c r="I2660" s="9" t="inlineStr">
        <is>
          <t>Full Time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502054</v>
      </c>
      <c r="B2661" s="9" t="inlineStr">
        <is>
          <t>Tommy Pham</t>
        </is>
      </c>
      <c r="C2661" s="9" t="inlineStr">
        <is>
          <t>CWS</t>
        </is>
      </c>
      <c r="D2661" s="9" t="n">
        <v>39</v>
      </c>
      <c r="E2661" s="16" t="inlineStr">
        <is>
          <t>R</t>
        </is>
      </c>
      <c r="F2661" s="16" t="n"/>
      <c r="G2661" s="9" t="n">
        <v>35</v>
      </c>
      <c r="H2661" s="9" t="n">
        <v>2065</v>
      </c>
      <c r="I2661" s="9" t="inlineStr">
        <is>
          <t>Full Time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664983</v>
      </c>
      <c r="B2662" s="9" t="inlineStr">
        <is>
          <t>Jake McCarthy</t>
        </is>
      </c>
      <c r="C2662" s="9" t="inlineStr">
        <is>
          <t>COL</t>
        </is>
      </c>
      <c r="D2662" s="9" t="n">
        <v>29</v>
      </c>
      <c r="E2662" s="16" t="inlineStr">
        <is>
          <t>L</t>
        </is>
      </c>
      <c r="F2662" s="16" t="n"/>
      <c r="G2662" s="9" t="n">
        <v>596</v>
      </c>
      <c r="H2662" s="9" t="n">
        <v>1979</v>
      </c>
      <c r="I2662" s="9" t="inlineStr">
        <is>
          <t>Full Time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682818</v>
      </c>
      <c r="B2663" s="9" t="inlineStr">
        <is>
          <t>Yohendrick Piñango</t>
        </is>
      </c>
      <c r="C2663" s="9" t="inlineStr">
        <is>
          <t>TOR</t>
        </is>
      </c>
      <c r="D2663" s="9" t="n">
        <v>25</v>
      </c>
      <c r="E2663" s="16" t="inlineStr">
        <is>
          <t>L</t>
        </is>
      </c>
      <c r="F2663" s="16" t="n"/>
      <c r="G2663" s="9" t="n">
        <v>180</v>
      </c>
      <c r="H2663" s="9" t="n">
        <v>180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694757</v>
      </c>
      <c r="B2664" s="9" t="inlineStr">
        <is>
          <t>Maui Ahuna</t>
        </is>
      </c>
      <c r="C2664" s="9" t="inlineStr">
        <is>
          <t>SF</t>
        </is>
      </c>
      <c r="D2664" s="9" t="n">
        <v>25</v>
      </c>
      <c r="E2664" s="16" t="inlineStr">
        <is>
          <t>L</t>
        </is>
      </c>
      <c r="F2664" s="16" t="n"/>
      <c r="G2664" s="9" t="n">
        <v>159.3846153846154</v>
      </c>
      <c r="H2664" s="9" t="n">
        <v>159.3846153846154</v>
      </c>
      <c r="I2664" s="9" t="inlineStr">
        <is>
          <t>Depth (no MLB PA)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/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805346</v>
      </c>
      <c r="B2665" s="9" t="inlineStr">
        <is>
          <t>Ben Ross</t>
        </is>
      </c>
      <c r="C2665" s="9" t="inlineStr">
        <is>
          <t>MIN</t>
        </is>
      </c>
      <c r="D2665" s="9" t="n">
        <v>26</v>
      </c>
      <c r="E2665" s="16" t="inlineStr">
        <is>
          <t>R</t>
        </is>
      </c>
      <c r="F2665" s="16" t="n"/>
      <c r="G2665" s="9" t="n">
        <v>21</v>
      </c>
      <c r="H2665" s="9" t="n">
        <v>21</v>
      </c>
      <c r="I2665" s="9" t="inlineStr">
        <is>
          <t>Depth (no MLB PA)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595978</v>
      </c>
      <c r="B2666" s="9" t="inlineStr">
        <is>
          <t>Austin Hedges</t>
        </is>
      </c>
      <c r="C2666" s="9" t="inlineStr">
        <is>
          <t>CLE</t>
        </is>
      </c>
      <c r="D2666" s="9" t="n">
        <v>34</v>
      </c>
      <c r="E2666" s="16" t="inlineStr">
        <is>
          <t>R</t>
        </is>
      </c>
      <c r="F2666" s="16" t="n"/>
      <c r="G2666" s="9" t="n">
        <v>247</v>
      </c>
      <c r="H2666" s="9" t="n">
        <v>1123</v>
      </c>
      <c r="I2666" s="9" t="inlineStr">
        <is>
          <t>Utility OF / 4th OF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694362</v>
      </c>
      <c r="B2667" s="9" t="inlineStr">
        <is>
          <t>Blake Dunn</t>
        </is>
      </c>
      <c r="C2667" s="9" t="inlineStr">
        <is>
          <t>CIN</t>
        </is>
      </c>
      <c r="D2667" s="9" t="n">
        <v>28</v>
      </c>
      <c r="E2667" s="16" t="inlineStr">
        <is>
          <t>R</t>
        </is>
      </c>
      <c r="F2667" s="16" t="n"/>
      <c r="G2667" s="9" t="n">
        <v>155</v>
      </c>
      <c r="H2667" s="9" t="n">
        <v>259</v>
      </c>
      <c r="I2667" s="9" t="inlineStr">
        <is>
          <t>Bench Bat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681198</v>
      </c>
      <c r="B2668" s="9" t="inlineStr">
        <is>
          <t>TJ Rumfield</t>
        </is>
      </c>
      <c r="C2668" s="9" t="inlineStr">
        <is>
          <t>COL</t>
        </is>
      </c>
      <c r="D2668" s="9" t="n">
        <v>27</v>
      </c>
      <c r="E2668" s="16" t="inlineStr">
        <is>
          <t>L</t>
        </is>
      </c>
      <c r="F2668" s="16" t="n"/>
      <c r="G2668" s="9" t="n">
        <v>631</v>
      </c>
      <c r="H2668" s="9" t="n">
        <v>631</v>
      </c>
      <c r="I2668" s="9" t="inlineStr">
        <is>
          <t>Full Time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/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823356</v>
      </c>
      <c r="B2669" s="9" t="inlineStr">
        <is>
          <t>Payton Eeles</t>
        </is>
      </c>
      <c r="C2669" s="9" t="inlineStr">
        <is>
          <t>BAL</t>
        </is>
      </c>
      <c r="D2669" s="9" t="n">
        <v>25</v>
      </c>
      <c r="E2669" s="16" t="inlineStr">
        <is>
          <t>L</t>
        </is>
      </c>
      <c r="F2669" s="16" t="n"/>
      <c r="G2669" s="9" t="n">
        <v>141.0256410256411</v>
      </c>
      <c r="H2669" s="9" t="n">
        <v>141.0256410256411</v>
      </c>
      <c r="I2669" s="9" t="inlineStr">
        <is>
          <t>Depth (no MLB PA)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677942</v>
      </c>
      <c r="B2670" s="9" t="inlineStr">
        <is>
          <t>Blaze Alexander</t>
        </is>
      </c>
      <c r="C2670" s="9" t="inlineStr">
        <is>
          <t>BAL</t>
        </is>
      </c>
      <c r="D2670" s="9" t="n">
        <v>28</v>
      </c>
      <c r="E2670" s="16" t="inlineStr">
        <is>
          <t>R</t>
        </is>
      </c>
      <c r="F2670" s="16" t="n"/>
      <c r="G2670" s="9" t="n">
        <v>289</v>
      </c>
      <c r="H2670" s="9" t="n">
        <v>740</v>
      </c>
      <c r="I2670" s="9" t="inlineStr">
        <is>
          <t>Strong Side Platoon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823702</v>
      </c>
      <c r="B2671" s="9" t="inlineStr">
        <is>
          <t>Alex Madera</t>
        </is>
      </c>
      <c r="C2671" s="9" t="inlineStr">
        <is>
          <t>CHC</t>
        </is>
      </c>
      <c r="D2671" s="9" t="n">
        <v>25</v>
      </c>
      <c r="E2671" s="16" t="inlineStr">
        <is>
          <t>L</t>
        </is>
      </c>
      <c r="F2671" s="16" t="n"/>
      <c r="G2671" s="9" t="n">
        <v>94.41025641025639</v>
      </c>
      <c r="H2671" s="9" t="n">
        <v>94.41025641025639</v>
      </c>
      <c r="I2671" s="9" t="inlineStr">
        <is>
          <t>Depth (no MLB PA)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/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685274</v>
      </c>
      <c r="B2672" s="9" t="inlineStr">
        <is>
          <t>Braiden Ward</t>
        </is>
      </c>
      <c r="C2672" s="9" t="inlineStr">
        <is>
          <t>BOS</t>
        </is>
      </c>
      <c r="D2672" s="9" t="n">
        <v>25</v>
      </c>
      <c r="E2672" s="16" t="inlineStr">
        <is>
          <t>L</t>
        </is>
      </c>
      <c r="F2672" s="16" t="n"/>
      <c r="G2672" s="9" t="n">
        <v>238.0512820512821</v>
      </c>
      <c r="H2672" s="9" t="n">
        <v>238.0512820512821</v>
      </c>
      <c r="I2672" s="9" t="inlineStr">
        <is>
          <t>Depth (no MLB PA)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682868</v>
      </c>
      <c r="B2673" s="9" t="inlineStr">
        <is>
          <t>Bryan Ramos</t>
        </is>
      </c>
      <c r="C2673" s="9" t="inlineStr">
        <is>
          <t>CWS</t>
        </is>
      </c>
      <c r="D2673" s="9" t="n">
        <v>25</v>
      </c>
      <c r="E2673" s="16" t="inlineStr">
        <is>
          <t>R</t>
        </is>
      </c>
      <c r="F2673" s="16" t="n"/>
      <c r="G2673" s="9" t="n">
        <v>12</v>
      </c>
      <c r="H2673" s="9" t="n">
        <v>120</v>
      </c>
      <c r="I2673" s="9" t="inlineStr">
        <is>
          <t>Depth (no MLB PA)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694514</v>
      </c>
      <c r="B2674" s="9" t="inlineStr">
        <is>
          <t>Sterlin Thompson</t>
        </is>
      </c>
      <c r="C2674" s="9" t="inlineStr">
        <is>
          <t>COL</t>
        </is>
      </c>
      <c r="D2674" s="9" t="n">
        <v>26</v>
      </c>
      <c r="E2674" s="16" t="inlineStr">
        <is>
          <t>L</t>
        </is>
      </c>
      <c r="F2674" s="16" t="n"/>
      <c r="G2674" s="9" t="n">
        <v>77</v>
      </c>
      <c r="H2674" s="9" t="n">
        <v>77</v>
      </c>
      <c r="I2674" s="9" t="inlineStr">
        <is>
          <t>Depth (no MLB PA)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643565</v>
      </c>
      <c r="B2675" s="9" t="inlineStr">
        <is>
          <t>Mike Tauchman</t>
        </is>
      </c>
      <c r="C2675" s="9" t="inlineStr">
        <is>
          <t>CWS</t>
        </is>
      </c>
      <c r="D2675" s="9" t="n">
        <v>36</v>
      </c>
      <c r="E2675" s="16" t="inlineStr">
        <is>
          <t>L</t>
        </is>
      </c>
      <c r="F2675" s="16" t="n"/>
      <c r="G2675" s="9" t="n">
        <v>385</v>
      </c>
      <c r="H2675" s="9" t="n">
        <v>1136</v>
      </c>
      <c r="I2675" s="9" t="inlineStr">
        <is>
          <t>Strong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/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700242</v>
      </c>
      <c r="B2676" s="9" t="inlineStr">
        <is>
          <t>Trey Sweeney</t>
        </is>
      </c>
      <c r="C2676" s="9" t="inlineStr">
        <is>
          <t>DET</t>
        </is>
      </c>
      <c r="D2676" s="9" t="n">
        <v>27</v>
      </c>
      <c r="E2676" s="16" t="inlineStr">
        <is>
          <t>L</t>
        </is>
      </c>
      <c r="F2676" s="16" t="n"/>
      <c r="G2676" s="9" t="n">
        <v>326</v>
      </c>
      <c r="H2676" s="9" t="n">
        <v>445</v>
      </c>
      <c r="I2676" s="9" t="inlineStr">
        <is>
          <t>Strong Side Platoon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664770</v>
      </c>
      <c r="B2677" s="9" t="inlineStr">
        <is>
          <t>Nathan Lukes</t>
        </is>
      </c>
      <c r="C2677" s="9" t="inlineStr">
        <is>
          <t>TOR</t>
        </is>
      </c>
      <c r="D2677" s="9" t="n">
        <v>32</v>
      </c>
      <c r="E2677" s="16" t="inlineStr">
        <is>
          <t>L</t>
        </is>
      </c>
      <c r="F2677" s="16" t="n"/>
      <c r="G2677" s="9" t="n">
        <v>450</v>
      </c>
      <c r="H2677" s="9" t="n">
        <v>1010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699126</v>
      </c>
      <c r="B2678" s="9" t="inlineStr">
        <is>
          <t>Gregory Barrios</t>
        </is>
      </c>
      <c r="C2678" s="9" t="inlineStr">
        <is>
          <t>TB</t>
        </is>
      </c>
      <c r="D2678" s="9" t="n">
        <v>25</v>
      </c>
      <c r="E2678" s="16" t="inlineStr">
        <is>
          <t>R</t>
        </is>
      </c>
      <c r="F2678" s="16" t="n"/>
      <c r="G2678" s="9" t="n">
        <v>153.6410256410256</v>
      </c>
      <c r="H2678" s="9" t="n">
        <v>153.6410256410256</v>
      </c>
      <c r="I2678" s="9" t="inlineStr">
        <is>
          <t>Depth (no MLB PA)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702258</v>
      </c>
      <c r="B2679" s="9" t="inlineStr">
        <is>
          <t>Druw Jones</t>
        </is>
      </c>
      <c r="C2679" s="9" t="inlineStr">
        <is>
          <t>ARI</t>
        </is>
      </c>
      <c r="D2679" s="9" t="n">
        <v>25</v>
      </c>
      <c r="E2679" s="16" t="inlineStr">
        <is>
          <t>R</t>
        </is>
      </c>
      <c r="F2679" s="16" t="n"/>
      <c r="G2679" s="9" t="n">
        <v>178.4102564102564</v>
      </c>
      <c r="H2679" s="9" t="n">
        <v>178.4102564102564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676694</v>
      </c>
      <c r="B2680" s="9" t="inlineStr">
        <is>
          <t>Jake Meyers</t>
        </is>
      </c>
      <c r="C2680" s="9" t="inlineStr">
        <is>
          <t>HOU</t>
        </is>
      </c>
      <c r="D2680" s="9" t="n">
        <v>31</v>
      </c>
      <c r="E2680" s="16" t="inlineStr">
        <is>
          <t>R</t>
        </is>
      </c>
      <c r="F2680" s="16" t="n"/>
      <c r="G2680" s="9" t="n">
        <v>153</v>
      </c>
      <c r="H2680" s="9" t="n">
        <v>1548</v>
      </c>
      <c r="I2680" s="9" t="inlineStr">
        <is>
          <t>Strong Side Platoon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692225</v>
      </c>
      <c r="B2681" s="9" t="inlineStr">
        <is>
          <t>Kristian Campbell</t>
        </is>
      </c>
      <c r="C2681" s="9" t="inlineStr">
        <is>
          <t>BOS</t>
        </is>
      </c>
      <c r="D2681" s="9" t="n">
        <v>25</v>
      </c>
      <c r="E2681" s="16" t="inlineStr">
        <is>
          <t>R</t>
        </is>
      </c>
      <c r="F2681" s="16" t="n"/>
      <c r="G2681" s="9" t="n">
        <v>263</v>
      </c>
      <c r="H2681" s="9" t="n">
        <v>263</v>
      </c>
      <c r="I2681" s="9" t="inlineStr">
        <is>
          <t>Utility OF / 4th OF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676632</v>
      </c>
      <c r="B2682" s="9" t="inlineStr">
        <is>
          <t>Bligh Madris</t>
        </is>
      </c>
      <c r="C2682" s="9" t="inlineStr">
        <is>
          <t>DET</t>
        </is>
      </c>
      <c r="D2682" s="9" t="n">
        <v>31</v>
      </c>
      <c r="E2682" s="16" t="inlineStr">
        <is>
          <t>L</t>
        </is>
      </c>
      <c r="F2682" s="16" t="n"/>
      <c r="G2682" s="9" t="n">
        <v>75</v>
      </c>
      <c r="H2682" s="9" t="n">
        <v>228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683344</v>
      </c>
      <c r="B2683" s="9" t="inlineStr">
        <is>
          <t>Homer Bush Jr.</t>
        </is>
      </c>
      <c r="C2683" s="9" t="inlineStr">
        <is>
          <t>TB</t>
        </is>
      </c>
      <c r="D2683" s="9" t="n">
        <v>25</v>
      </c>
      <c r="E2683" s="16" t="inlineStr">
        <is>
          <t>R</t>
        </is>
      </c>
      <c r="F2683" s="16" t="n"/>
      <c r="G2683" s="9" t="n">
        <v>210.9743589743589</v>
      </c>
      <c r="H2683" s="9" t="n">
        <v>210.9743589743589</v>
      </c>
      <c r="I2683" s="9" t="inlineStr">
        <is>
          <t>Depth (no MLB PA)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694689</v>
      </c>
      <c r="B2684" s="9" t="inlineStr">
        <is>
          <t>Dominic Pitelli</t>
        </is>
      </c>
      <c r="C2684" s="9" t="inlineStr">
        <is>
          <t>CIN</t>
        </is>
      </c>
      <c r="D2684" s="9" t="n">
        <v>25</v>
      </c>
      <c r="E2684" s="16" t="inlineStr">
        <is>
          <t>L</t>
        </is>
      </c>
      <c r="F2684" s="16" t="n"/>
      <c r="G2684" s="9" t="n">
        <v>115.6410256410256</v>
      </c>
      <c r="H2684" s="9" t="n">
        <v>115.6410256410256</v>
      </c>
      <c r="I2684" s="9" t="inlineStr">
        <is>
          <t>Depth (no MLB PA)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/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696281</v>
      </c>
      <c r="B2685" s="9" t="inlineStr">
        <is>
          <t>Wyatt Young</t>
        </is>
      </c>
      <c r="C2685" s="9" t="inlineStr">
        <is>
          <t>NYM</t>
        </is>
      </c>
      <c r="D2685" s="9" t="n">
        <v>25</v>
      </c>
      <c r="E2685" s="16" t="inlineStr">
        <is>
          <t>L</t>
        </is>
      </c>
      <c r="F2685" s="16" t="n"/>
      <c r="G2685" s="9" t="n">
        <v>113.4358974358974</v>
      </c>
      <c r="H2685" s="9" t="n">
        <v>113.4358974358974</v>
      </c>
      <c r="I2685" s="9" t="inlineStr">
        <is>
          <t>Depth (no MLB PA)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672695</v>
      </c>
      <c r="B2686" s="9" t="inlineStr">
        <is>
          <t>Geraldo Perdomo</t>
        </is>
      </c>
      <c r="C2686" s="9" t="inlineStr">
        <is>
          <t>ARI</t>
        </is>
      </c>
      <c r="D2686" s="9" t="n">
        <v>27</v>
      </c>
      <c r="E2686" s="16" t="inlineStr">
        <is>
          <t>S</t>
        </is>
      </c>
      <c r="F2686" s="16" t="n"/>
      <c r="G2686" s="9" t="n">
        <v>680</v>
      </c>
      <c r="H2686" s="9" t="n">
        <v>2783</v>
      </c>
      <c r="I2686" s="9" t="inlineStr">
        <is>
          <t>Full Time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/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686976</v>
      </c>
      <c r="B2687" s="9" t="inlineStr">
        <is>
          <t>Silas Ardoin</t>
        </is>
      </c>
      <c r="C2687" s="9" t="inlineStr">
        <is>
          <t>BAL</t>
        </is>
      </c>
      <c r="D2687" s="9" t="n">
        <v>25</v>
      </c>
      <c r="E2687" s="16" t="inlineStr">
        <is>
          <t>R</t>
        </is>
      </c>
      <c r="F2687" s="16" t="n"/>
      <c r="G2687" s="9" t="n">
        <v>133.6923076923077</v>
      </c>
      <c r="H2687" s="9" t="n">
        <v>133.6923076923077</v>
      </c>
      <c r="I2687" s="9" t="inlineStr">
        <is>
          <t>Depth (no MLB PA)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/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682653</v>
      </c>
      <c r="B2688" s="9" t="inlineStr">
        <is>
          <t>Warming Bernabel</t>
        </is>
      </c>
      <c r="C2688" s="9" t="inlineStr">
        <is>
          <t>COL</t>
        </is>
      </c>
      <c r="D2688" s="9" t="n">
        <v>25</v>
      </c>
      <c r="E2688" s="16" t="inlineStr">
        <is>
          <t>R</t>
        </is>
      </c>
      <c r="F2688" s="16" t="n"/>
      <c r="G2688" s="9" t="n">
        <v>146</v>
      </c>
      <c r="H2688" s="9" t="n">
        <v>146</v>
      </c>
      <c r="I2688" s="9" t="inlineStr">
        <is>
          <t>Bench Bat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687605</v>
      </c>
      <c r="B2689" s="9" t="inlineStr">
        <is>
          <t>Andrew Pinckney</t>
        </is>
      </c>
      <c r="C2689" s="9" t="inlineStr">
        <is>
          <t>WSH</t>
        </is>
      </c>
      <c r="D2689" s="9" t="n">
        <v>26</v>
      </c>
      <c r="E2689" s="16" t="inlineStr">
        <is>
          <t>R</t>
        </is>
      </c>
      <c r="F2689" s="16" t="n"/>
      <c r="G2689" s="9" t="n">
        <v>29</v>
      </c>
      <c r="H2689" s="9" t="n">
        <v>29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669386</v>
      </c>
      <c r="B2690" s="9" t="inlineStr">
        <is>
          <t>Trevor Hauver</t>
        </is>
      </c>
      <c r="C2690" s="9" t="inlineStr">
        <is>
          <t>TEX</t>
        </is>
      </c>
      <c r="D2690" s="9" t="n">
        <v>25</v>
      </c>
      <c r="E2690" s="16" t="inlineStr">
        <is>
          <t>L</t>
        </is>
      </c>
      <c r="F2690" s="16" t="n"/>
      <c r="G2690" s="9" t="n">
        <v>281.4871794871795</v>
      </c>
      <c r="H2690" s="9" t="n">
        <v>281.4871794871795</v>
      </c>
      <c r="I2690" s="9" t="inlineStr">
        <is>
          <t>Depth (no MLB PA)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691458</v>
      </c>
      <c r="B2691" s="9" t="inlineStr">
        <is>
          <t>Blaze Jordan</t>
        </is>
      </c>
      <c r="C2691" s="9" t="inlineStr">
        <is>
          <t>STL</t>
        </is>
      </c>
      <c r="D2691" s="9" t="n">
        <v>24</v>
      </c>
      <c r="E2691" s="16" t="inlineStr">
        <is>
          <t>R</t>
        </is>
      </c>
      <c r="F2691" s="16" t="n"/>
      <c r="G2691" s="9" t="n">
        <v>199</v>
      </c>
      <c r="H2691" s="9" t="n">
        <v>199</v>
      </c>
      <c r="I2691" s="9" t="inlineStr">
        <is>
          <t>Utility OF / 4th OF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689302</v>
      </c>
      <c r="B2692" s="9" t="inlineStr">
        <is>
          <t>Karson Simas</t>
        </is>
      </c>
      <c r="C2692" s="9" t="inlineStr">
        <is>
          <t>CHC</t>
        </is>
      </c>
      <c r="D2692" s="9" t="n">
        <v>25</v>
      </c>
      <c r="E2692" s="16" t="inlineStr">
        <is>
          <t>R</t>
        </is>
      </c>
      <c r="F2692" s="16" t="n"/>
      <c r="G2692" s="9" t="n">
        <v>164.051282051282</v>
      </c>
      <c r="H2692" s="9" t="n">
        <v>164.051282051282</v>
      </c>
      <c r="I2692" s="9" t="inlineStr">
        <is>
          <t>Depth (no MLB PA)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690961</v>
      </c>
      <c r="B2693" s="9" t="inlineStr">
        <is>
          <t>Enrique Bradfield Jr.</t>
        </is>
      </c>
      <c r="C2693" s="9" t="inlineStr">
        <is>
          <t>BAL</t>
        </is>
      </c>
      <c r="D2693" s="9" t="n">
        <v>25</v>
      </c>
      <c r="E2693" s="16" t="inlineStr">
        <is>
          <t>L</t>
        </is>
      </c>
      <c r="F2693" s="16" t="n"/>
      <c r="G2693" s="9" t="n">
        <v>201.3846153846154</v>
      </c>
      <c r="H2693" s="9" t="n">
        <v>201.3846153846154</v>
      </c>
      <c r="I2693" s="9" t="inlineStr">
        <is>
          <t>Depth (no MLB PA)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/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621028</v>
      </c>
      <c r="B2694" s="9" t="inlineStr">
        <is>
          <t>Kevin Newman</t>
        </is>
      </c>
      <c r="C2694" s="9" t="inlineStr">
        <is>
          <t>LAA</t>
        </is>
      </c>
      <c r="D2694" s="9" t="n">
        <v>33</v>
      </c>
      <c r="E2694" s="16" t="inlineStr">
        <is>
          <t>R</t>
        </is>
      </c>
      <c r="F2694" s="16" t="n"/>
      <c r="G2694" s="9" t="n">
        <v>116</v>
      </c>
      <c r="H2694" s="9" t="n">
        <v>989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694203</v>
      </c>
      <c r="B2695" s="9" t="inlineStr">
        <is>
          <t>Denzer Guzman</t>
        </is>
      </c>
      <c r="C2695" s="9" t="inlineStr">
        <is>
          <t>LAA</t>
        </is>
      </c>
      <c r="D2695" s="9" t="n">
        <v>23</v>
      </c>
      <c r="E2695" s="16" t="inlineStr">
        <is>
          <t>R</t>
        </is>
      </c>
      <c r="F2695" s="16" t="n"/>
      <c r="G2695" s="9" t="n">
        <v>304</v>
      </c>
      <c r="H2695" s="9" t="n">
        <v>347</v>
      </c>
      <c r="I2695" s="9" t="inlineStr">
        <is>
          <t>Strong Side Platoon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687957</v>
      </c>
      <c r="B2696" s="9" t="inlineStr">
        <is>
          <t>Dustin Harris</t>
        </is>
      </c>
      <c r="C2696" s="9" t="inlineStr">
        <is>
          <t>SD</t>
        </is>
      </c>
      <c r="D2696" s="9" t="n">
        <v>27</v>
      </c>
      <c r="E2696" s="16" t="inlineStr">
        <is>
          <t>L</t>
        </is>
      </c>
      <c r="F2696" s="16" t="n"/>
      <c r="G2696" s="9" t="n">
        <v>152</v>
      </c>
      <c r="H2696" s="9" t="n">
        <v>202</v>
      </c>
      <c r="I2696" s="9" t="inlineStr">
        <is>
          <t>Bench Bat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678545</v>
      </c>
      <c r="B2697" s="9" t="inlineStr">
        <is>
          <t>Osleivis Basabe</t>
        </is>
      </c>
      <c r="C2697" s="9" t="inlineStr">
        <is>
          <t>SF</t>
        </is>
      </c>
      <c r="D2697" s="9" t="n">
        <v>26</v>
      </c>
      <c r="E2697" s="16" t="inlineStr">
        <is>
          <t>R</t>
        </is>
      </c>
      <c r="F2697" s="16" t="n"/>
      <c r="G2697" s="9" t="n">
        <v>143</v>
      </c>
      <c r="H2697" s="9" t="n">
        <v>237</v>
      </c>
      <c r="I2697" s="9" t="inlineStr">
        <is>
          <t>Bench Bat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681082</v>
      </c>
      <c r="B2698" s="9" t="inlineStr">
        <is>
          <t>Bryson Stott</t>
        </is>
      </c>
      <c r="C2698" s="9" t="inlineStr">
        <is>
          <t>PHI</t>
        </is>
      </c>
      <c r="D2698" s="9" t="n">
        <v>29</v>
      </c>
      <c r="E2698" s="16" t="inlineStr">
        <is>
          <t>L</t>
        </is>
      </c>
      <c r="F2698" s="16" t="n"/>
      <c r="G2698" s="9" t="n">
        <v>608</v>
      </c>
      <c r="H2698" s="9" t="n">
        <v>2845</v>
      </c>
      <c r="I2698" s="9" t="inlineStr">
        <is>
          <t>Full Time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666198</v>
      </c>
      <c r="B2699" s="9" t="inlineStr">
        <is>
          <t>Carter Kieboom</t>
        </is>
      </c>
      <c r="C2699" s="9" t="inlineStr">
        <is>
          <t>WSH</t>
        </is>
      </c>
      <c r="D2699" s="9" t="n">
        <v>29</v>
      </c>
      <c r="E2699" s="16" t="inlineStr">
        <is>
          <t>R</t>
        </is>
      </c>
      <c r="F2699" s="16" t="n"/>
      <c r="G2699" s="9" t="n">
        <v>8</v>
      </c>
      <c r="H2699" s="9" t="n">
        <v>102</v>
      </c>
      <c r="I2699" s="9" t="inlineStr">
        <is>
          <t>Depth (no MLB PA)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643393</v>
      </c>
      <c r="B2700" s="9" t="inlineStr">
        <is>
          <t>Tony Kemp</t>
        </is>
      </c>
      <c r="C2700" s="9" t="inlineStr">
        <is>
          <t>OAK</t>
        </is>
      </c>
      <c r="D2700" s="9" t="n">
        <v>35</v>
      </c>
      <c r="E2700" s="16" t="inlineStr">
        <is>
          <t>L</t>
        </is>
      </c>
      <c r="F2700" s="16" t="n"/>
      <c r="G2700" s="9" t="n">
        <v>10</v>
      </c>
      <c r="H2700" s="9" t="n">
        <v>987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542208</v>
      </c>
      <c r="B2701" s="9" t="inlineStr">
        <is>
          <t>Carlos Pérez</t>
        </is>
      </c>
      <c r="C2701" s="9" t="inlineStr">
        <is>
          <t>OAK</t>
        </is>
      </c>
      <c r="D2701" s="9" t="n">
        <v>36</v>
      </c>
      <c r="E2701" s="16" t="inlineStr">
        <is>
          <t>R</t>
        </is>
      </c>
      <c r="F2701" s="16" t="n"/>
      <c r="G2701" s="9" t="n">
        <v>189</v>
      </c>
      <c r="H2701" s="9" t="n">
        <v>189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543063</v>
      </c>
      <c r="B2702" s="9" t="inlineStr">
        <is>
          <t>Brandon Crawford</t>
        </is>
      </c>
      <c r="C2702" s="9" t="inlineStr">
        <is>
          <t>STL</t>
        </is>
      </c>
      <c r="D2702" s="9" t="n">
        <v>40</v>
      </c>
      <c r="E2702" s="16" t="inlineStr">
        <is>
          <t>L</t>
        </is>
      </c>
      <c r="F2702" s="16" t="n"/>
      <c r="G2702" s="9" t="n">
        <v>80</v>
      </c>
      <c r="H2702" s="9" t="n">
        <v>858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663897</v>
      </c>
      <c r="B2703" s="9" t="inlineStr">
        <is>
          <t>Luke Williams</t>
        </is>
      </c>
      <c r="C2703" s="9" t="inlineStr">
        <is>
          <t>ATL</t>
        </is>
      </c>
      <c r="D2703" s="9" t="n">
        <v>30</v>
      </c>
      <c r="E2703" s="16" t="inlineStr">
        <is>
          <t>R</t>
        </is>
      </c>
      <c r="F2703" s="16" t="n"/>
      <c r="G2703" s="9" t="n">
        <v>1</v>
      </c>
      <c r="H2703" s="9" t="n">
        <v>242</v>
      </c>
      <c r="I2703" s="9" t="inlineStr">
        <is>
          <t>Depth (no MLB PA)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802506</v>
      </c>
      <c r="B2704" s="9" t="inlineStr">
        <is>
          <t>Dylan O'Rae</t>
        </is>
      </c>
      <c r="C2704" s="9" t="inlineStr">
        <is>
          <t>MIL</t>
        </is>
      </c>
      <c r="D2704" s="9" t="n">
        <v>25</v>
      </c>
      <c r="E2704" s="16" t="inlineStr">
        <is>
          <t>L</t>
        </is>
      </c>
      <c r="F2704" s="16" t="n"/>
      <c r="G2704" s="9" t="n">
        <v>152.2051282051282</v>
      </c>
      <c r="H2704" s="9" t="n">
        <v>152.2051282051282</v>
      </c>
      <c r="I2704" s="9" t="inlineStr">
        <is>
          <t>Depth (no MLB PA)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/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666134</v>
      </c>
      <c r="B2705" s="9" t="inlineStr">
        <is>
          <t>Nolan Jones</t>
        </is>
      </c>
      <c r="C2705" s="9" t="inlineStr">
        <is>
          <t>CLE</t>
        </is>
      </c>
      <c r="D2705" s="9" t="n">
        <v>29</v>
      </c>
      <c r="E2705" s="16" t="inlineStr">
        <is>
          <t>L</t>
        </is>
      </c>
      <c r="F2705" s="16" t="n"/>
      <c r="G2705" s="9" t="n">
        <v>403</v>
      </c>
      <c r="H2705" s="9" t="n">
        <v>1218</v>
      </c>
      <c r="I2705" s="9" t="inlineStr">
        <is>
          <t>Full Time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/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519203</v>
      </c>
      <c r="B2706" s="9" t="inlineStr">
        <is>
          <t>Anthony Rizzo</t>
        </is>
      </c>
      <c r="C2706" s="9" t="inlineStr">
        <is>
          <t>NYY</t>
        </is>
      </c>
      <c r="D2706" s="9" t="n">
        <v>37</v>
      </c>
      <c r="E2706" s="16" t="inlineStr">
        <is>
          <t>L</t>
        </is>
      </c>
      <c r="F2706" s="16" t="n"/>
      <c r="G2706" s="9" t="n">
        <v>375</v>
      </c>
      <c r="H2706" s="9" t="n">
        <v>1344</v>
      </c>
      <c r="I2706" s="9" t="inlineStr">
        <is>
          <t>Depth (no MLB PA)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682073</v>
      </c>
      <c r="B2707" s="9" t="inlineStr">
        <is>
          <t>David Hensley</t>
        </is>
      </c>
      <c r="C2707" s="9" t="inlineStr">
        <is>
          <t>MIA</t>
        </is>
      </c>
      <c r="D2707" s="9" t="n">
        <v>31</v>
      </c>
      <c r="E2707" s="16" t="inlineStr">
        <is>
          <t>R</t>
        </is>
      </c>
      <c r="F2707" s="16" t="n"/>
      <c r="G2707" s="9" t="n">
        <v>58</v>
      </c>
      <c r="H2707" s="9" t="n">
        <v>186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807727</v>
      </c>
      <c r="B2708" s="9" t="inlineStr">
        <is>
          <t>Charles McAdoo</t>
        </is>
      </c>
      <c r="C2708" s="9" t="inlineStr">
        <is>
          <t>TOR</t>
        </is>
      </c>
      <c r="D2708" s="9" t="n">
        <v>25</v>
      </c>
      <c r="E2708" s="16" t="inlineStr">
        <is>
          <t>R</t>
        </is>
      </c>
      <c r="F2708" s="16" t="n"/>
      <c r="G2708" s="9" t="n">
        <v>106</v>
      </c>
      <c r="H2708" s="9" t="n">
        <v>106</v>
      </c>
      <c r="I2708" s="9" t="inlineStr">
        <is>
          <t>Bench Bat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663611</v>
      </c>
      <c r="B2709" s="9" t="inlineStr">
        <is>
          <t>Nick Madrigal</t>
        </is>
      </c>
      <c r="C2709" s="9" t="inlineStr">
        <is>
          <t>TB</t>
        </is>
      </c>
      <c r="D2709" s="9" t="n">
        <v>30</v>
      </c>
      <c r="E2709" s="16" t="inlineStr">
        <is>
          <t>R</t>
        </is>
      </c>
      <c r="F2709" s="16" t="n"/>
      <c r="G2709" s="9" t="n">
        <v>63</v>
      </c>
      <c r="H2709" s="9" t="n">
        <v>679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666150</v>
      </c>
      <c r="B2710" s="9" t="inlineStr">
        <is>
          <t>Dominic Fletcher</t>
        </is>
      </c>
      <c r="C2710" s="9" t="inlineStr">
        <is>
          <t>CWS</t>
        </is>
      </c>
      <c r="D2710" s="9" t="n">
        <v>29</v>
      </c>
      <c r="E2710" s="16" t="inlineStr">
        <is>
          <t>L</t>
        </is>
      </c>
      <c r="F2710" s="16" t="n"/>
      <c r="G2710" s="9" t="n">
        <v>34</v>
      </c>
      <c r="H2710" s="9" t="n">
        <v>377</v>
      </c>
      <c r="I2710" s="9" t="inlineStr">
        <is>
          <t>Depth (no MLB PA)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/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645302</v>
      </c>
      <c r="B2711" s="9" t="inlineStr">
        <is>
          <t>Victor Robles</t>
        </is>
      </c>
      <c r="C2711" s="9" t="inlineStr">
        <is>
          <t>SEA</t>
        </is>
      </c>
      <c r="D2711" s="9" t="n">
        <v>30</v>
      </c>
      <c r="E2711" s="16" t="inlineStr">
        <is>
          <t>R</t>
        </is>
      </c>
      <c r="F2711" s="16" t="n"/>
      <c r="G2711" s="9" t="n">
        <v>149</v>
      </c>
      <c r="H2711" s="9" t="n">
        <v>1091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673490</v>
      </c>
      <c r="B2712" s="9" t="inlineStr">
        <is>
          <t>Ha-Seong Kim</t>
        </is>
      </c>
      <c r="C2712" s="9" t="inlineStr">
        <is>
          <t>ATL</t>
        </is>
      </c>
      <c r="D2712" s="9" t="n">
        <v>31</v>
      </c>
      <c r="E2712" s="16" t="inlineStr">
        <is>
          <t>R</t>
        </is>
      </c>
      <c r="F2712" s="16" t="n"/>
      <c r="G2712" s="9" t="n">
        <v>147</v>
      </c>
      <c r="H2712" s="9" t="n">
        <v>2016</v>
      </c>
      <c r="I2712" s="9" t="inlineStr">
        <is>
          <t>Utility OF / 4th OF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686452</v>
      </c>
      <c r="B2713" s="9" t="inlineStr">
        <is>
          <t>Drew Millas</t>
        </is>
      </c>
      <c r="C2713" s="9" t="inlineStr">
        <is>
          <t>WSH</t>
        </is>
      </c>
      <c r="D2713" s="9" t="n">
        <v>29</v>
      </c>
      <c r="E2713" s="16" t="inlineStr">
        <is>
          <t>S</t>
        </is>
      </c>
      <c r="F2713" s="16" t="n"/>
      <c r="G2713" s="9" t="n">
        <v>152</v>
      </c>
      <c r="H2713" s="9" t="n">
        <v>302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694388</v>
      </c>
      <c r="B2714" s="9" t="inlineStr">
        <is>
          <t>Joey Loperfido</t>
        </is>
      </c>
      <c r="C2714" s="9" t="inlineStr">
        <is>
          <t>HOU</t>
        </is>
      </c>
      <c r="D2714" s="9" t="n">
        <v>28</v>
      </c>
      <c r="E2714" s="16" t="inlineStr">
        <is>
          <t>L</t>
        </is>
      </c>
      <c r="F2714" s="16" t="n"/>
      <c r="G2714" s="9" t="n">
        <v>121</v>
      </c>
      <c r="H2714" s="9" t="n">
        <v>487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668663</v>
      </c>
      <c r="B2715" s="9" t="inlineStr">
        <is>
          <t>Tres Barrera</t>
        </is>
      </c>
      <c r="C2715" s="9" t="inlineStr">
        <is>
          <t>WSH</t>
        </is>
      </c>
      <c r="D2715" s="9" t="n">
        <v>32</v>
      </c>
      <c r="E2715" s="16" t="inlineStr">
        <is>
          <t>R</t>
        </is>
      </c>
      <c r="F2715" s="16" t="n"/>
      <c r="G2715" s="9" t="n">
        <v>2</v>
      </c>
      <c r="H2715" s="9" t="n">
        <v>55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699232</v>
      </c>
      <c r="B2716" s="9" t="inlineStr">
        <is>
          <t>Anderdson Rojas</t>
        </is>
      </c>
      <c r="C2716" s="9" t="inlineStr">
        <is>
          <t>ARI</t>
        </is>
      </c>
      <c r="D2716" s="9" t="n">
        <v>25</v>
      </c>
      <c r="E2716" s="16" t="inlineStr">
        <is>
          <t>L</t>
        </is>
      </c>
      <c r="F2716" s="16" t="n"/>
      <c r="G2716" s="9" t="n">
        <v>249.3333333333334</v>
      </c>
      <c r="H2716" s="9" t="n">
        <v>249.3333333333334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630105</v>
      </c>
      <c r="B2717" s="9" t="inlineStr">
        <is>
          <t>Jake Cronenworth</t>
        </is>
      </c>
      <c r="C2717" s="9" t="inlineStr">
        <is>
          <t>SD</t>
        </is>
      </c>
      <c r="D2717" s="9" t="n">
        <v>33</v>
      </c>
      <c r="E2717" s="16" t="inlineStr">
        <is>
          <t>L</t>
        </is>
      </c>
      <c r="F2717" s="16" t="n"/>
      <c r="G2717" s="9" t="n">
        <v>425</v>
      </c>
      <c r="H2717" s="9" t="n">
        <v>2802</v>
      </c>
      <c r="I2717" s="9" t="inlineStr">
        <is>
          <t>Full Time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694384</v>
      </c>
      <c r="B2718" s="9" t="inlineStr">
        <is>
          <t>Nolan Schanuel</t>
        </is>
      </c>
      <c r="C2718" s="9" t="inlineStr">
        <is>
          <t>LAA</t>
        </is>
      </c>
      <c r="D2718" s="9" t="n">
        <v>25</v>
      </c>
      <c r="E2718" s="16" t="inlineStr">
        <is>
          <t>L</t>
        </is>
      </c>
      <c r="F2718" s="16" t="n"/>
      <c r="G2718" s="9" t="n">
        <v>446</v>
      </c>
      <c r="H2718" s="9" t="n">
        <v>1749</v>
      </c>
      <c r="I2718" s="9" t="inlineStr">
        <is>
          <t>Full Time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/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676113</v>
      </c>
      <c r="B2719" s="9" t="inlineStr">
        <is>
          <t>Zach DeLoach</t>
        </is>
      </c>
      <c r="C2719" s="9" t="inlineStr">
        <is>
          <t>CWS</t>
        </is>
      </c>
      <c r="D2719" s="9" t="n">
        <v>28</v>
      </c>
      <c r="E2719" s="16" t="inlineStr">
        <is>
          <t>L</t>
        </is>
      </c>
      <c r="F2719" s="16" t="n"/>
      <c r="G2719" s="9" t="n">
        <v>75</v>
      </c>
      <c r="H2719" s="9" t="n">
        <v>75</v>
      </c>
      <c r="I2719" s="9" t="inlineStr">
        <is>
          <t>Depth (no MLB PA)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642020</v>
      </c>
      <c r="B2720" s="9" t="inlineStr">
        <is>
          <t>Chuckie Robinson</t>
        </is>
      </c>
      <c r="C2720" s="9" t="inlineStr">
        <is>
          <t>LAD</t>
        </is>
      </c>
      <c r="D2720" s="9" t="n">
        <v>32</v>
      </c>
      <c r="E2720" s="16" t="inlineStr">
        <is>
          <t>R</t>
        </is>
      </c>
      <c r="F2720" s="16" t="n"/>
      <c r="G2720" s="9" t="n">
        <v>26</v>
      </c>
      <c r="H2720" s="9" t="n">
        <v>164</v>
      </c>
      <c r="I2720" s="9" t="inlineStr">
        <is>
          <t>Depth (no MLB PA)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/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695508</v>
      </c>
      <c r="B2721" s="9" t="inlineStr">
        <is>
          <t>Cam Cauley</t>
        </is>
      </c>
      <c r="C2721" s="9" t="inlineStr">
        <is>
          <t>TEX</t>
        </is>
      </c>
      <c r="D2721" s="9" t="n">
        <v>24</v>
      </c>
      <c r="E2721" s="16" t="inlineStr">
        <is>
          <t>R</t>
        </is>
      </c>
      <c r="F2721" s="16" t="n"/>
      <c r="G2721" s="9" t="n">
        <v>65</v>
      </c>
      <c r="H2721" s="9" t="n">
        <v>65</v>
      </c>
      <c r="I2721" s="9" t="inlineStr">
        <is>
          <t>Depth (no MLB PA)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/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675915</v>
      </c>
      <c r="B2722" s="9" t="inlineStr">
        <is>
          <t>David Bañuelos</t>
        </is>
      </c>
      <c r="C2722" s="9" t="inlineStr">
        <is>
          <t>BAL</t>
        </is>
      </c>
      <c r="D2722" s="9" t="n">
        <v>30</v>
      </c>
      <c r="E2722" s="16" t="inlineStr">
        <is>
          <t>R</t>
        </is>
      </c>
      <c r="F2722" s="16" t="n"/>
      <c r="G2722" s="9" t="n">
        <v>2</v>
      </c>
      <c r="H2722" s="9" t="n">
        <v>3</v>
      </c>
      <c r="I2722" s="9" t="inlineStr">
        <is>
          <t>Depth (no MLB PA)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/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669360</v>
      </c>
      <c r="B2723" s="9" t="inlineStr">
        <is>
          <t>Trei Cruz</t>
        </is>
      </c>
      <c r="C2723" s="9" t="inlineStr">
        <is>
          <t>DET</t>
        </is>
      </c>
      <c r="D2723" s="9" t="n">
        <v>28</v>
      </c>
      <c r="E2723" s="16" t="inlineStr">
        <is>
          <t>S</t>
        </is>
      </c>
      <c r="F2723" s="16" t="n"/>
      <c r="G2723" s="9" t="n">
        <v>5</v>
      </c>
      <c r="H2723" s="9" t="n">
        <v>5</v>
      </c>
      <c r="I2723" s="9" t="inlineStr">
        <is>
          <t>Depth (no MLB PA)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/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543877</v>
      </c>
      <c r="B2724" s="9" t="inlineStr">
        <is>
          <t>Christian Vázquez</t>
        </is>
      </c>
      <c r="C2724" s="9" t="inlineStr">
        <is>
          <t>HOU</t>
        </is>
      </c>
      <c r="D2724" s="9" t="n">
        <v>36</v>
      </c>
      <c r="E2724" s="16" t="inlineStr">
        <is>
          <t>R</t>
        </is>
      </c>
      <c r="F2724" s="16" t="n"/>
      <c r="G2724" s="9" t="n">
        <v>266</v>
      </c>
      <c r="H2724" s="9" t="n">
        <v>1576</v>
      </c>
      <c r="I2724" s="9" t="inlineStr">
        <is>
          <t>Utility OF / 4th OF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/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694025</v>
      </c>
      <c r="B2725" s="9" t="inlineStr">
        <is>
          <t>Felix Reyes</t>
        </is>
      </c>
      <c r="C2725" s="9" t="inlineStr">
        <is>
          <t>PHI</t>
        </is>
      </c>
      <c r="D2725" s="9" t="n">
        <v>26</v>
      </c>
      <c r="E2725" s="16" t="inlineStr">
        <is>
          <t>R</t>
        </is>
      </c>
      <c r="F2725" s="16" t="n"/>
      <c r="G2725" s="9" t="n">
        <v>38</v>
      </c>
      <c r="H2725" s="9" t="n">
        <v>38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805779</v>
      </c>
      <c r="B2726" s="9" t="inlineStr">
        <is>
          <t>Jacob Wilson</t>
        </is>
      </c>
      <c r="C2726" s="9" t="inlineStr">
        <is>
          <t>OAK</t>
        </is>
      </c>
      <c r="D2726" s="9" t="n">
        <v>25</v>
      </c>
      <c r="E2726" s="16" t="inlineStr">
        <is>
          <t>R</t>
        </is>
      </c>
      <c r="F2726" s="16" t="n"/>
      <c r="G2726" s="9" t="n">
        <v>337</v>
      </c>
      <c r="H2726" s="9" t="n">
        <v>963</v>
      </c>
      <c r="I2726" s="9" t="inlineStr">
        <is>
          <t>Full Time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681962</v>
      </c>
      <c r="B2727" s="9" t="inlineStr">
        <is>
          <t>Vinny Capra</t>
        </is>
      </c>
      <c r="C2727" s="9" t="inlineStr">
        <is>
          <t>CWS</t>
        </is>
      </c>
      <c r="D2727" s="9" t="n">
        <v>30</v>
      </c>
      <c r="E2727" s="16" t="inlineStr">
        <is>
          <t>R</t>
        </is>
      </c>
      <c r="F2727" s="16" t="n"/>
      <c r="G2727" s="9" t="n">
        <v>105</v>
      </c>
      <c r="H2727" s="9" t="n">
        <v>142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657136</v>
      </c>
      <c r="B2728" s="9" t="inlineStr">
        <is>
          <t>Connor Wong</t>
        </is>
      </c>
      <c r="C2728" s="9" t="inlineStr">
        <is>
          <t>BOS</t>
        </is>
      </c>
      <c r="D2728" s="9" t="n">
        <v>31</v>
      </c>
      <c r="E2728" s="16" t="inlineStr">
        <is>
          <t>R</t>
        </is>
      </c>
      <c r="F2728" s="16" t="n"/>
      <c r="G2728" s="9" t="n">
        <v>238</v>
      </c>
      <c r="H2728" s="9" t="n">
        <v>1372</v>
      </c>
      <c r="I2728" s="9" t="inlineStr">
        <is>
          <t>Utility OF / 4th OF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681987</v>
      </c>
      <c r="B2729" s="9" t="inlineStr">
        <is>
          <t>Nate Eaton</t>
        </is>
      </c>
      <c r="C2729" s="9" t="inlineStr">
        <is>
          <t>BOS</t>
        </is>
      </c>
      <c r="D2729" s="9" t="n">
        <v>30</v>
      </c>
      <c r="E2729" s="16" t="inlineStr">
        <is>
          <t>R</t>
        </is>
      </c>
      <c r="F2729" s="16" t="n"/>
      <c r="G2729" s="9" t="n">
        <v>60</v>
      </c>
      <c r="H2729" s="9" t="n">
        <v>328</v>
      </c>
      <c r="I2729" s="9" t="inlineStr">
        <is>
          <t>Bench Bat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/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628451</v>
      </c>
      <c r="B2730" s="9" t="inlineStr">
        <is>
          <t>Andy Ibáñez</t>
        </is>
      </c>
      <c r="C2730" s="9" t="inlineStr">
        <is>
          <t>NYM</t>
        </is>
      </c>
      <c r="D2730" s="9" t="n">
        <v>34</v>
      </c>
      <c r="E2730" s="16" t="inlineStr">
        <is>
          <t>R</t>
        </is>
      </c>
      <c r="F2730" s="16" t="n"/>
      <c r="G2730" s="9" t="n">
        <v>26</v>
      </c>
      <c r="H2730" s="9" t="n">
        <v>974</v>
      </c>
      <c r="I2730" s="9" t="inlineStr">
        <is>
          <t>Utility OF / 4th OF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810838</v>
      </c>
      <c r="B2731" s="9" t="inlineStr">
        <is>
          <t>Ryan Jackson</t>
        </is>
      </c>
      <c r="C2731" s="9" t="inlineStr">
        <is>
          <t>SD</t>
        </is>
      </c>
      <c r="D2731" s="9" t="n">
        <v>25</v>
      </c>
      <c r="E2731" s="16" t="inlineStr">
        <is>
          <t>R</t>
        </is>
      </c>
      <c r="F2731" s="16" t="n"/>
      <c r="G2731" s="9" t="n">
        <v>178.4102564102564</v>
      </c>
      <c r="H2731" s="9" t="n">
        <v>178.4102564102564</v>
      </c>
      <c r="I2731" s="9" t="inlineStr">
        <is>
          <t>Depth (no MLB PA)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/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700931</v>
      </c>
      <c r="B2732" s="9" t="inlineStr">
        <is>
          <t>Seth Stephenson</t>
        </is>
      </c>
      <c r="C2732" s="9" t="inlineStr">
        <is>
          <t>DET</t>
        </is>
      </c>
      <c r="D2732" s="9" t="n">
        <v>25</v>
      </c>
      <c r="E2732" s="16" t="inlineStr">
        <is>
          <t>R</t>
        </is>
      </c>
      <c r="F2732" s="16" t="n"/>
      <c r="G2732" s="9" t="n">
        <v>161.5384615384615</v>
      </c>
      <c r="H2732" s="9" t="n">
        <v>161.5384615384615</v>
      </c>
      <c r="I2732" s="9" t="inlineStr">
        <is>
          <t>Depth (no MLB PA)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694187</v>
      </c>
      <c r="B2733" s="9" t="inlineStr">
        <is>
          <t>Daniel Vazquez</t>
        </is>
      </c>
      <c r="C2733" s="9" t="inlineStr">
        <is>
          <t>KC</t>
        </is>
      </c>
      <c r="D2733" s="9" t="n">
        <v>25</v>
      </c>
      <c r="E2733" s="16" t="inlineStr">
        <is>
          <t>R</t>
        </is>
      </c>
      <c r="F2733" s="16" t="n"/>
      <c r="G2733" s="9" t="n">
        <v>177.6923076923077</v>
      </c>
      <c r="H2733" s="9" t="n">
        <v>177.6923076923077</v>
      </c>
      <c r="I2733" s="9" t="inlineStr">
        <is>
          <t>Depth (no MLB PA)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663905</v>
      </c>
      <c r="B2734" s="9" t="inlineStr">
        <is>
          <t>Travis Blankenhorn</t>
        </is>
      </c>
      <c r="C2734" s="9" t="inlineStr">
        <is>
          <t>WSH</t>
        </is>
      </c>
      <c r="D2734" s="9" t="n">
        <v>30</v>
      </c>
      <c r="E2734" s="16" t="inlineStr">
        <is>
          <t>L</t>
        </is>
      </c>
      <c r="F2734" s="16" t="n"/>
      <c r="G2734" s="9" t="n">
        <v>32</v>
      </c>
      <c r="H2734" s="9" t="n">
        <v>72</v>
      </c>
      <c r="I2734" s="9" t="inlineStr">
        <is>
          <t>Depth (no MLB PA)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665926</v>
      </c>
      <c r="B2735" s="9" t="inlineStr">
        <is>
          <t>Andrés Giménez</t>
        </is>
      </c>
      <c r="C2735" s="9" t="inlineStr">
        <is>
          <t>TOR</t>
        </is>
      </c>
      <c r="D2735" s="9" t="n">
        <v>28</v>
      </c>
      <c r="E2735" s="16" t="inlineStr">
        <is>
          <t>L</t>
        </is>
      </c>
      <c r="F2735" s="16" t="n"/>
      <c r="G2735" s="9" t="n">
        <v>508</v>
      </c>
      <c r="H2735" s="9" t="n">
        <v>2683</v>
      </c>
      <c r="I2735" s="9" t="inlineStr">
        <is>
          <t>Full Time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677578</v>
      </c>
      <c r="B2736" s="9" t="inlineStr">
        <is>
          <t>Carlos Rodríguez</t>
        </is>
      </c>
      <c r="C2736" s="9" t="inlineStr">
        <is>
          <t>SD</t>
        </is>
      </c>
      <c r="D2736" s="9" t="n">
        <v>25</v>
      </c>
      <c r="E2736" s="16" t="inlineStr">
        <is>
          <t>L</t>
        </is>
      </c>
      <c r="F2736" s="16" t="n"/>
      <c r="G2736" s="9" t="n">
        <v>302.3589743589744</v>
      </c>
      <c r="H2736" s="9" t="n">
        <v>302.3589743589744</v>
      </c>
      <c r="I2736" s="9" t="inlineStr">
        <is>
          <t>Depth (no MLB PA)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/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592273</v>
      </c>
      <c r="B2737" s="9" t="inlineStr">
        <is>
          <t>Brandon Drury</t>
        </is>
      </c>
      <c r="C2737" s="9" t="inlineStr">
        <is>
          <t>LAA</t>
        </is>
      </c>
      <c r="D2737" s="9" t="n">
        <v>34</v>
      </c>
      <c r="E2737" s="16" t="inlineStr">
        <is>
          <t>R</t>
        </is>
      </c>
      <c r="F2737" s="16" t="n"/>
      <c r="G2737" s="9" t="n">
        <v>360</v>
      </c>
      <c r="H2737" s="9" t="n">
        <v>1451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595281</v>
      </c>
      <c r="B2738" s="9" t="inlineStr">
        <is>
          <t>Kevin Kiermaier</t>
        </is>
      </c>
      <c r="C2738" s="9" t="inlineStr">
        <is>
          <t>LAD</t>
        </is>
      </c>
      <c r="D2738" s="9" t="n">
        <v>37</v>
      </c>
      <c r="E2738" s="16" t="inlineStr">
        <is>
          <t>L</t>
        </is>
      </c>
      <c r="F2738" s="16" t="n"/>
      <c r="G2738" s="9" t="n">
        <v>281</v>
      </c>
      <c r="H2738" s="9" t="n">
        <v>910</v>
      </c>
      <c r="I2738" s="9" t="inlineStr">
        <is>
          <t>Depth (no MLB PA)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823795</v>
      </c>
      <c r="B2739" s="9" t="inlineStr">
        <is>
          <t>Nick Rodriguez</t>
        </is>
      </c>
      <c r="C2739" s="9" t="inlineStr">
        <is>
          <t>LAA</t>
        </is>
      </c>
      <c r="D2739" s="9" t="n">
        <v>25</v>
      </c>
      <c r="E2739" s="16" t="inlineStr">
        <is>
          <t>L</t>
        </is>
      </c>
      <c r="F2739" s="16" t="n"/>
      <c r="G2739" s="9" t="n">
        <v>189.1794871794872</v>
      </c>
      <c r="H2739" s="9" t="n">
        <v>189.1794871794872</v>
      </c>
      <c r="I2739" s="9" t="inlineStr">
        <is>
          <t>Depth (no MLB PA)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699393</v>
      </c>
      <c r="B2740" s="9" t="inlineStr">
        <is>
          <t>Pedro Ramírez</t>
        </is>
      </c>
      <c r="C2740" s="9" t="inlineStr">
        <is>
          <t>CHC</t>
        </is>
      </c>
      <c r="D2740" s="9" t="n">
        <v>23</v>
      </c>
      <c r="E2740" s="16" t="inlineStr">
        <is>
          <t>S</t>
        </is>
      </c>
      <c r="F2740" s="16" t="n"/>
      <c r="G2740" s="9" t="n">
        <v>266</v>
      </c>
      <c r="H2740" s="9" t="n">
        <v>266</v>
      </c>
      <c r="I2740" s="9" t="inlineStr">
        <is>
          <t>Utility OF / 4th OF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676439</v>
      </c>
      <c r="B2741" s="9" t="inlineStr">
        <is>
          <t>Hunter Feduccia</t>
        </is>
      </c>
      <c r="C2741" s="9" t="inlineStr">
        <is>
          <t>LAD</t>
        </is>
      </c>
      <c r="D2741" s="9" t="n">
        <v>30</v>
      </c>
      <c r="E2741" s="16" t="inlineStr">
        <is>
          <t>L</t>
        </is>
      </c>
      <c r="F2741" s="16" t="n"/>
      <c r="G2741" s="9" t="n">
        <v>251</v>
      </c>
      <c r="H2741" s="9" t="n">
        <v>370</v>
      </c>
      <c r="I2741" s="9" t="inlineStr">
        <is>
          <t>Utility OF / 4th OF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/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643446</v>
      </c>
      <c r="B2742" s="9" t="inlineStr">
        <is>
          <t>Jeff McNeil</t>
        </is>
      </c>
      <c r="C2742" s="9" t="inlineStr">
        <is>
          <t>OAK</t>
        </is>
      </c>
      <c r="D2742" s="9" t="n">
        <v>35</v>
      </c>
      <c r="E2742" s="16" t="inlineStr">
        <is>
          <t>L</t>
        </is>
      </c>
      <c r="F2742" s="16" t="n"/>
      <c r="G2742" s="9" t="n">
        <v>520</v>
      </c>
      <c r="H2742" s="9" t="n">
        <v>2691</v>
      </c>
      <c r="I2742" s="9" t="inlineStr">
        <is>
          <t>Full Time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805367</v>
      </c>
      <c r="B2743" s="9" t="inlineStr">
        <is>
          <t>Chase Meidroth</t>
        </is>
      </c>
      <c r="C2743" s="9" t="inlineStr">
        <is>
          <t>CWS</t>
        </is>
      </c>
      <c r="D2743" s="9" t="n">
        <v>25</v>
      </c>
      <c r="E2743" s="16" t="inlineStr">
        <is>
          <t>R</t>
        </is>
      </c>
      <c r="F2743" s="16" t="n"/>
      <c r="G2743" s="9" t="n">
        <v>643</v>
      </c>
      <c r="H2743" s="9" t="n">
        <v>1148</v>
      </c>
      <c r="I2743" s="9" t="inlineStr">
        <is>
          <t>Full Time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/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Depth (no MLB PA)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702332</v>
      </c>
      <c r="B2745" s="9" t="inlineStr">
        <is>
          <t>Caleb Durbin</t>
        </is>
      </c>
      <c r="C2745" s="9" t="inlineStr">
        <is>
          <t>BOS</t>
        </is>
      </c>
      <c r="D2745" s="9" t="n">
        <v>27</v>
      </c>
      <c r="E2745" s="16" t="inlineStr">
        <is>
          <t>R</t>
        </is>
      </c>
      <c r="F2745" s="16" t="n"/>
      <c r="G2745" s="9" t="n">
        <v>586</v>
      </c>
      <c r="H2745" s="9" t="n">
        <v>1092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/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807799</v>
      </c>
      <c r="B2746" s="9" t="inlineStr">
        <is>
          <t>Masataka Yoshida</t>
        </is>
      </c>
      <c r="C2746" s="9" t="inlineStr">
        <is>
          <t>BOS</t>
        </is>
      </c>
      <c r="D2746" s="9" t="n">
        <v>33</v>
      </c>
      <c r="E2746" s="16" t="inlineStr">
        <is>
          <t>L</t>
        </is>
      </c>
      <c r="F2746" s="16" t="n"/>
      <c r="G2746" s="9" t="n">
        <v>297</v>
      </c>
      <c r="H2746" s="9" t="n">
        <v>1503</v>
      </c>
      <c r="I2746" s="9" t="inlineStr">
        <is>
          <t>Strong Side Platoon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663368</v>
      </c>
      <c r="B2747" s="9" t="inlineStr">
        <is>
          <t>Blake Perkins</t>
        </is>
      </c>
      <c r="C2747" s="9" t="inlineStr">
        <is>
          <t>MIL</t>
        </is>
      </c>
      <c r="D2747" s="9" t="n">
        <v>30</v>
      </c>
      <c r="E2747" s="16" t="inlineStr">
        <is>
          <t>S</t>
        </is>
      </c>
      <c r="F2747" s="16" t="n"/>
      <c r="G2747" s="9" t="n">
        <v>101</v>
      </c>
      <c r="H2747" s="9" t="n">
        <v>874</v>
      </c>
      <c r="I2747" s="9" t="inlineStr">
        <is>
          <t>Bench Bat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663743</v>
      </c>
      <c r="B2748" s="9" t="inlineStr">
        <is>
          <t>Nick Fortes</t>
        </is>
      </c>
      <c r="C2748" s="9" t="inlineStr">
        <is>
          <t>TB</t>
        </is>
      </c>
      <c r="D2748" s="9" t="n">
        <v>30</v>
      </c>
      <c r="E2748" s="16" t="inlineStr">
        <is>
          <t>R</t>
        </is>
      </c>
      <c r="F2748" s="16" t="n"/>
      <c r="G2748" s="9" t="n">
        <v>323</v>
      </c>
      <c r="H2748" s="9" t="n">
        <v>1463</v>
      </c>
      <c r="I2748" s="9" t="inlineStr">
        <is>
          <t>Strong Side Platoon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805300</v>
      </c>
      <c r="B2749" s="9" t="inlineStr">
        <is>
          <t>Jakob Marsee</t>
        </is>
      </c>
      <c r="C2749" s="9" t="inlineStr">
        <is>
          <t>MIA</t>
        </is>
      </c>
      <c r="D2749" s="9" t="n">
        <v>26</v>
      </c>
      <c r="E2749" s="16" t="inlineStr">
        <is>
          <t>L</t>
        </is>
      </c>
      <c r="F2749" s="16" t="n"/>
      <c r="G2749" s="9" t="n">
        <v>616</v>
      </c>
      <c r="H2749" s="9" t="n">
        <v>850</v>
      </c>
      <c r="I2749" s="9" t="inlineStr">
        <is>
          <t>Full Time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/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656582</v>
      </c>
      <c r="B2750" s="9" t="inlineStr">
        <is>
          <t>Connor Joe</t>
        </is>
      </c>
      <c r="C2750" s="9" t="inlineStr">
        <is>
          <t>SEA</t>
        </is>
      </c>
      <c r="D2750" s="9" t="n">
        <v>34</v>
      </c>
      <c r="E2750" s="16" t="inlineStr">
        <is>
          <t>R</t>
        </is>
      </c>
      <c r="F2750" s="16" t="n"/>
      <c r="G2750" s="9" t="n">
        <v>45</v>
      </c>
      <c r="H2750" s="9" t="n">
        <v>1480</v>
      </c>
      <c r="I2750" s="9" t="inlineStr">
        <is>
          <t>Depth (no MLB PA)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663604</v>
      </c>
      <c r="B2751" s="9" t="inlineStr">
        <is>
          <t>Brandon Lockridge</t>
        </is>
      </c>
      <c r="C2751" s="9" t="inlineStr">
        <is>
          <t>MIL</t>
        </is>
      </c>
      <c r="D2751" s="9" t="n">
        <v>30</v>
      </c>
      <c r="E2751" s="16" t="inlineStr">
        <is>
          <t>R</t>
        </is>
      </c>
      <c r="F2751" s="16" t="n"/>
      <c r="G2751" s="9" t="n">
        <v>113</v>
      </c>
      <c r="H2751" s="9" t="n">
        <v>273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694197</v>
      </c>
      <c r="B2752" s="9" t="inlineStr">
        <is>
          <t>Angel Genao</t>
        </is>
      </c>
      <c r="C2752" s="9" t="inlineStr">
        <is>
          <t>CLE</t>
        </is>
      </c>
      <c r="D2752" s="9" t="n">
        <v>23</v>
      </c>
      <c r="E2752" s="16" t="inlineStr">
        <is>
          <t>S</t>
        </is>
      </c>
      <c r="F2752" s="16" t="n"/>
      <c r="G2752" s="9" t="n">
        <v>139</v>
      </c>
      <c r="H2752" s="9" t="n">
        <v>139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676391</v>
      </c>
      <c r="B2753" s="9" t="inlineStr">
        <is>
          <t>Ernie Clement</t>
        </is>
      </c>
      <c r="C2753" s="9" t="inlineStr">
        <is>
          <t>TOR</t>
        </is>
      </c>
      <c r="D2753" s="9" t="n">
        <v>31</v>
      </c>
      <c r="E2753" s="16" t="inlineStr">
        <is>
          <t>R</t>
        </is>
      </c>
      <c r="F2753" s="16" t="n"/>
      <c r="G2753" s="9" t="n">
        <v>621</v>
      </c>
      <c r="H2753" s="9" t="n">
        <v>1892</v>
      </c>
      <c r="I2753" s="9" t="inlineStr">
        <is>
          <t>Full Time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595879</v>
      </c>
      <c r="B2754" s="9" t="inlineStr">
        <is>
          <t>Javier Báez</t>
        </is>
      </c>
      <c r="C2754" s="9" t="inlineStr">
        <is>
          <t>DET</t>
        </is>
      </c>
      <c r="D2754" s="9" t="n">
        <v>34</v>
      </c>
      <c r="E2754" s="16" t="inlineStr">
        <is>
          <t>R</t>
        </is>
      </c>
      <c r="F2754" s="16" t="n"/>
      <c r="G2754" s="9" t="n">
        <v>196</v>
      </c>
      <c r="H2754" s="9" t="n">
        <v>2059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/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663837</v>
      </c>
      <c r="B2755" s="9" t="inlineStr">
        <is>
          <t>Matt Vierling</t>
        </is>
      </c>
      <c r="C2755" s="9" t="inlineStr">
        <is>
          <t>DET</t>
        </is>
      </c>
      <c r="D2755" s="9" t="n">
        <v>30</v>
      </c>
      <c r="E2755" s="16" t="inlineStr">
        <is>
          <t>R</t>
        </is>
      </c>
      <c r="F2755" s="16" t="n"/>
      <c r="G2755" s="9" t="n">
        <v>291</v>
      </c>
      <c r="H2755" s="9" t="n">
        <v>1845</v>
      </c>
      <c r="I2755" s="9" t="inlineStr">
        <is>
          <t>Strong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669392</v>
      </c>
      <c r="B2756" s="9" t="inlineStr">
        <is>
          <t>Samad Taylor</t>
        </is>
      </c>
      <c r="C2756" s="9" t="inlineStr">
        <is>
          <t>SD</t>
        </is>
      </c>
      <c r="D2756" s="9" t="n">
        <v>28</v>
      </c>
      <c r="E2756" s="16" t="inlineStr">
        <is>
          <t>R</t>
        </is>
      </c>
      <c r="F2756" s="16" t="n"/>
      <c r="G2756" s="9" t="n">
        <v>175</v>
      </c>
      <c r="H2756" s="9" t="n">
        <v>258</v>
      </c>
      <c r="I2756" s="9" t="inlineStr">
        <is>
          <t>Utility OF / 4th OF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664059</v>
      </c>
      <c r="B2757" s="9" t="inlineStr">
        <is>
          <t>Sam Haggerty</t>
        </is>
      </c>
      <c r="C2757" s="9" t="inlineStr">
        <is>
          <t>TEX</t>
        </is>
      </c>
      <c r="D2757" s="9" t="n">
        <v>33</v>
      </c>
      <c r="E2757" s="16" t="inlineStr">
        <is>
          <t>S</t>
        </is>
      </c>
      <c r="F2757" s="16" t="n"/>
      <c r="G2757" s="9" t="n">
        <v>47</v>
      </c>
      <c r="H2757" s="9" t="n">
        <v>554</v>
      </c>
      <c r="I2757" s="9" t="inlineStr">
        <is>
          <t>Utility OF / 4th OF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668942</v>
      </c>
      <c r="B2758" s="9" t="inlineStr">
        <is>
          <t>Josh Rojas</t>
        </is>
      </c>
      <c r="C2758" s="9" t="inlineStr">
        <is>
          <t>KC</t>
        </is>
      </c>
      <c r="D2758" s="9" t="n">
        <v>33</v>
      </c>
      <c r="E2758" s="16" t="inlineStr">
        <is>
          <t>L</t>
        </is>
      </c>
      <c r="F2758" s="16" t="n"/>
      <c r="G2758" s="9" t="n">
        <v>115</v>
      </c>
      <c r="H2758" s="9" t="n">
        <v>1662</v>
      </c>
      <c r="I2758" s="9" t="inlineStr">
        <is>
          <t>Utility OF / 4th OF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/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607680</v>
      </c>
      <c r="B2759" s="9" t="inlineStr">
        <is>
          <t>Kevin Pillar</t>
        </is>
      </c>
      <c r="C2759" s="9" t="inlineStr">
        <is>
          <t>TEX</t>
        </is>
      </c>
      <c r="D2759" s="9" t="n">
        <v>38</v>
      </c>
      <c r="E2759" s="16" t="inlineStr">
        <is>
          <t>R</t>
        </is>
      </c>
      <c r="F2759" s="16" t="n"/>
      <c r="G2759" s="9" t="n">
        <v>43</v>
      </c>
      <c r="H2759" s="9" t="n">
        <v>576</v>
      </c>
      <c r="I2759" s="9" t="inlineStr">
        <is>
          <t>Depth (no MLB PA)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609280</v>
      </c>
      <c r="B2760" s="9" t="inlineStr">
        <is>
          <t>Miguel Andujar</t>
        </is>
      </c>
      <c r="C2760" s="9" t="inlineStr">
        <is>
          <t>SD</t>
        </is>
      </c>
      <c r="D2760" s="9" t="n">
        <v>32</v>
      </c>
      <c r="E2760" s="16" t="inlineStr">
        <is>
          <t>R</t>
        </is>
      </c>
      <c r="F2760" s="16" t="n"/>
      <c r="G2760" s="9" t="n">
        <v>254</v>
      </c>
      <c r="H2760" s="9" t="n">
        <v>1144</v>
      </c>
      <c r="I2760" s="9" t="inlineStr">
        <is>
          <t>Strong Side Platoon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814439</v>
      </c>
      <c r="B2761" s="9" t="inlineStr">
        <is>
          <t>Ryan Waldschmidt</t>
        </is>
      </c>
      <c r="C2761" s="9" t="inlineStr">
        <is>
          <t>ARI</t>
        </is>
      </c>
      <c r="D2761" s="9" t="n">
        <v>24</v>
      </c>
      <c r="E2761" s="16" t="inlineStr">
        <is>
          <t>R</t>
        </is>
      </c>
      <c r="F2761" s="16" t="n"/>
      <c r="G2761" s="9" t="n">
        <v>284</v>
      </c>
      <c r="H2761" s="9" t="n">
        <v>284</v>
      </c>
      <c r="I2761" s="9" t="inlineStr">
        <is>
          <t>Strong Side Platoon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690022</v>
      </c>
      <c r="B2762" s="9" t="inlineStr">
        <is>
          <t>Ryan Ritter</t>
        </is>
      </c>
      <c r="C2762" s="9" t="inlineStr">
        <is>
          <t>COL</t>
        </is>
      </c>
      <c r="D2762" s="9" t="n">
        <v>26</v>
      </c>
      <c r="E2762" s="16" t="inlineStr">
        <is>
          <t>R</t>
        </is>
      </c>
      <c r="F2762" s="16" t="n"/>
      <c r="G2762" s="9" t="n">
        <v>21</v>
      </c>
      <c r="H2762" s="9" t="n">
        <v>228</v>
      </c>
      <c r="I2762" s="9" t="inlineStr">
        <is>
          <t>Utility OF / 4th OF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/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670770</v>
      </c>
      <c r="B2763" s="9" t="inlineStr">
        <is>
          <t>TJ Friedl</t>
        </is>
      </c>
      <c r="C2763" s="9" t="inlineStr">
        <is>
          <t>CIN</t>
        </is>
      </c>
      <c r="D2763" s="9" t="n">
        <v>31</v>
      </c>
      <c r="E2763" s="16" t="inlineStr">
        <is>
          <t>L</t>
        </is>
      </c>
      <c r="F2763" s="16" t="n"/>
      <c r="G2763" s="9" t="n">
        <v>272</v>
      </c>
      <c r="H2763" s="9" t="n">
        <v>2112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690914</v>
      </c>
      <c r="B2764" s="9" t="inlineStr">
        <is>
          <t>Brody Moore</t>
        </is>
      </c>
      <c r="C2764" s="9" t="inlineStr">
        <is>
          <t>STL</t>
        </is>
      </c>
      <c r="D2764" s="9" t="n">
        <v>25</v>
      </c>
      <c r="E2764" s="16" t="inlineStr">
        <is>
          <t>R</t>
        </is>
      </c>
      <c r="F2764" s="16" t="n"/>
      <c r="G2764" s="9" t="n">
        <v>190.1025641025641</v>
      </c>
      <c r="H2764" s="9" t="n">
        <v>190.1025641025641</v>
      </c>
      <c r="I2764" s="9" t="inlineStr">
        <is>
          <t>Depth (no MLB PA)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/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640902</v>
      </c>
      <c r="B2765" s="9" t="inlineStr">
        <is>
          <t>Jhonny Pereda</t>
        </is>
      </c>
      <c r="C2765" s="9" t="inlineStr">
        <is>
          <t>SEA</t>
        </is>
      </c>
      <c r="D2765" s="9" t="n">
        <v>31</v>
      </c>
      <c r="E2765" s="16" t="inlineStr">
        <is>
          <t>R</t>
        </is>
      </c>
      <c r="F2765" s="16" t="n"/>
      <c r="G2765" s="9" t="n">
        <v>101</v>
      </c>
      <c r="H2765" s="9" t="n">
        <v>219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/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701675</v>
      </c>
      <c r="B2766" s="9" t="inlineStr">
        <is>
          <t>Nathan Church</t>
        </is>
      </c>
      <c r="C2766" s="9" t="inlineStr">
        <is>
          <t>STL</t>
        </is>
      </c>
      <c r="D2766" s="9" t="n">
        <v>26</v>
      </c>
      <c r="E2766" s="16" t="inlineStr">
        <is>
          <t>L</t>
        </is>
      </c>
      <c r="F2766" s="16" t="n"/>
      <c r="G2766" s="9" t="n">
        <v>470</v>
      </c>
      <c r="H2766" s="9" t="n">
        <v>535</v>
      </c>
      <c r="I2766" s="9" t="inlineStr">
        <is>
          <t>Full Time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703492</v>
      </c>
      <c r="B2767" s="9" t="inlineStr">
        <is>
          <t>Nick Morabito</t>
        </is>
      </c>
      <c r="C2767" s="9" t="inlineStr">
        <is>
          <t>NYM</t>
        </is>
      </c>
      <c r="D2767" s="9" t="n">
        <v>24</v>
      </c>
      <c r="E2767" s="16" t="inlineStr">
        <is>
          <t>R</t>
        </is>
      </c>
      <c r="F2767" s="16" t="n"/>
      <c r="G2767" s="9" t="n">
        <v>46</v>
      </c>
      <c r="H2767" s="9" t="n">
        <v>46</v>
      </c>
      <c r="I2767" s="9" t="inlineStr">
        <is>
          <t>Depth (no MLB PA)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/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695257</v>
      </c>
      <c r="B2768" s="9" t="inlineStr">
        <is>
          <t>Billy Cook</t>
        </is>
      </c>
      <c r="C2768" s="9" t="inlineStr">
        <is>
          <t>PIT</t>
        </is>
      </c>
      <c r="D2768" s="9" t="n">
        <v>28</v>
      </c>
      <c r="E2768" s="16" t="inlineStr">
        <is>
          <t>R</t>
        </is>
      </c>
      <c r="F2768" s="16" t="n"/>
      <c r="G2768" s="9" t="n">
        <v>58</v>
      </c>
      <c r="H2768" s="9" t="n">
        <v>113</v>
      </c>
      <c r="I2768" s="9" t="inlineStr">
        <is>
          <t>Depth (no MLB PA)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666023</v>
      </c>
      <c r="B2769" s="9" t="inlineStr">
        <is>
          <t>Freddy Fermin</t>
        </is>
      </c>
      <c r="C2769" s="9" t="inlineStr">
        <is>
          <t>SD</t>
        </is>
      </c>
      <c r="D2769" s="9" t="n">
        <v>32</v>
      </c>
      <c r="E2769" s="16" t="inlineStr">
        <is>
          <t>R</t>
        </is>
      </c>
      <c r="F2769" s="16" t="n"/>
      <c r="G2769" s="9" t="n">
        <v>265</v>
      </c>
      <c r="H2769" s="9" t="n">
        <v>1222</v>
      </c>
      <c r="I2769" s="9" t="inlineStr">
        <is>
          <t>Strong Side Platoon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596129</v>
      </c>
      <c r="B2770" s="9" t="inlineStr">
        <is>
          <t>Daniel Vogelbach</t>
        </is>
      </c>
      <c r="C2770" s="9" t="inlineStr">
        <is>
          <t>TOR</t>
        </is>
      </c>
      <c r="D2770" s="9" t="n">
        <v>34</v>
      </c>
      <c r="E2770" s="16" t="inlineStr">
        <is>
          <t>L</t>
        </is>
      </c>
      <c r="F2770" s="16" t="n"/>
      <c r="G2770" s="9" t="n">
        <v>79</v>
      </c>
      <c r="H2770" s="9" t="n">
        <v>859</v>
      </c>
      <c r="I2770" s="9" t="inlineStr">
        <is>
          <t>Depth (no MLB PA)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807712</v>
      </c>
      <c r="B2771" s="9" t="inlineStr">
        <is>
          <t>Luke Keaschall</t>
        </is>
      </c>
      <c r="C2771" s="9" t="inlineStr">
        <is>
          <t>MIN</t>
        </is>
      </c>
      <c r="D2771" s="9" t="n">
        <v>24</v>
      </c>
      <c r="E2771" s="16" t="inlineStr">
        <is>
          <t>R</t>
        </is>
      </c>
      <c r="F2771" s="16" t="n"/>
      <c r="G2771" s="9" t="n">
        <v>620</v>
      </c>
      <c r="H2771" s="9" t="n">
        <v>827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701298</v>
      </c>
      <c r="B2772" s="9" t="inlineStr">
        <is>
          <t>Phillip Glasser</t>
        </is>
      </c>
      <c r="C2772" s="9" t="inlineStr">
        <is>
          <t>WSH</t>
        </is>
      </c>
      <c r="D2772" s="9" t="n">
        <v>25</v>
      </c>
      <c r="E2772" s="16" t="inlineStr">
        <is>
          <t>L</t>
        </is>
      </c>
      <c r="F2772" s="16" t="n"/>
      <c r="G2772" s="9" t="n">
        <v>227.8974358974359</v>
      </c>
      <c r="H2772" s="9" t="n">
        <v>227.8974358974359</v>
      </c>
      <c r="I2772" s="9" t="inlineStr">
        <is>
          <t>Depth (no MLB PA)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/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686765</v>
      </c>
      <c r="B2773" s="9" t="inlineStr">
        <is>
          <t>Nick Sogard</t>
        </is>
      </c>
      <c r="C2773" s="9" t="inlineStr">
        <is>
          <t>BOS</t>
        </is>
      </c>
      <c r="D2773" s="9" t="n">
        <v>29</v>
      </c>
      <c r="E2773" s="16" t="inlineStr">
        <is>
          <t>S</t>
        </is>
      </c>
      <c r="F2773" s="16" t="n"/>
      <c r="G2773" s="9" t="n">
        <v>277</v>
      </c>
      <c r="H2773" s="9" t="n">
        <v>467</v>
      </c>
      <c r="I2773" s="9" t="inlineStr">
        <is>
          <t>Strong Side Platoon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690987</v>
      </c>
      <c r="B2774" s="9" t="inlineStr">
        <is>
          <t>Robert Hassell III</t>
        </is>
      </c>
      <c r="C2774" s="9" t="inlineStr">
        <is>
          <t>WSH</t>
        </is>
      </c>
      <c r="D2774" s="9" t="n">
        <v>25</v>
      </c>
      <c r="E2774" s="16" t="inlineStr">
        <is>
          <t>L</t>
        </is>
      </c>
      <c r="F2774" s="16" t="n"/>
      <c r="G2774" s="9" t="n">
        <v>206</v>
      </c>
      <c r="H2774" s="9" t="n">
        <v>206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/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669374</v>
      </c>
      <c r="B2775" s="9" t="inlineStr">
        <is>
          <t>Keston Hiura</t>
        </is>
      </c>
      <c r="C2775" s="9" t="inlineStr">
        <is>
          <t>LAA</t>
        </is>
      </c>
      <c r="D2775" s="9" t="n">
        <v>30</v>
      </c>
      <c r="E2775" s="16" t="inlineStr">
        <is>
          <t>R</t>
        </is>
      </c>
      <c r="F2775" s="16" t="n"/>
      <c r="G2775" s="9" t="n">
        <v>21</v>
      </c>
      <c r="H2775" s="9" t="n">
        <v>314</v>
      </c>
      <c r="I2775" s="9" t="inlineStr">
        <is>
          <t>Depth (no MLB PA)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665828</v>
      </c>
      <c r="B2776" s="9" t="inlineStr">
        <is>
          <t>Oswaldo Cabrera</t>
        </is>
      </c>
      <c r="C2776" s="9" t="inlineStr">
        <is>
          <t>CIN</t>
        </is>
      </c>
      <c r="D2776" s="9" t="n">
        <v>28</v>
      </c>
      <c r="E2776" s="16" t="inlineStr">
        <is>
          <t>S</t>
        </is>
      </c>
      <c r="F2776" s="16" t="n"/>
      <c r="G2776" s="9" t="n">
        <v>25</v>
      </c>
      <c r="H2776" s="9" t="n">
        <v>974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650859</v>
      </c>
      <c r="B2777" s="9" t="inlineStr">
        <is>
          <t>Luis Rengifo</t>
        </is>
      </c>
      <c r="C2777" s="9" t="inlineStr">
        <is>
          <t>SD</t>
        </is>
      </c>
      <c r="D2777" s="9" t="n">
        <v>30</v>
      </c>
      <c r="E2777" s="16" t="inlineStr">
        <is>
          <t>S</t>
        </is>
      </c>
      <c r="F2777" s="16" t="n"/>
      <c r="G2777" s="9" t="n">
        <v>354</v>
      </c>
      <c r="H2777" s="9" t="n">
        <v>2155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/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658668</v>
      </c>
      <c r="B2778" s="9" t="inlineStr">
        <is>
          <t>Edward Olivares</t>
        </is>
      </c>
      <c r="C2778" s="9" t="inlineStr">
        <is>
          <t>PIT</t>
        </is>
      </c>
      <c r="D2778" s="9" t="n">
        <v>31</v>
      </c>
      <c r="E2778" s="16" t="inlineStr">
        <is>
          <t>R</t>
        </is>
      </c>
      <c r="F2778" s="16" t="n"/>
      <c r="G2778" s="9" t="n">
        <v>196</v>
      </c>
      <c r="H2778" s="9" t="n">
        <v>755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606115</v>
      </c>
      <c r="B2779" s="9" t="inlineStr">
        <is>
          <t>Orlando Arcia</t>
        </is>
      </c>
      <c r="C2779" s="9" t="inlineStr">
        <is>
          <t>MIN</t>
        </is>
      </c>
      <c r="D2779" s="9" t="n">
        <v>32</v>
      </c>
      <c r="E2779" s="16" t="inlineStr">
        <is>
          <t>R</t>
        </is>
      </c>
      <c r="F2779" s="16" t="n"/>
      <c r="G2779" s="9" t="n">
        <v>50</v>
      </c>
      <c r="H2779" s="9" t="n">
        <v>1633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608841</v>
      </c>
      <c r="B2780" s="9" t="inlineStr">
        <is>
          <t>Joey Meneses</t>
        </is>
      </c>
      <c r="C2780" s="9" t="inlineStr">
        <is>
          <t>OAK</t>
        </is>
      </c>
      <c r="D2780" s="9" t="n">
        <v>35</v>
      </c>
      <c r="E2780" s="16" t="inlineStr">
        <is>
          <t>R</t>
        </is>
      </c>
      <c r="F2780" s="16" t="n"/>
      <c r="G2780" s="9" t="n">
        <v>25</v>
      </c>
      <c r="H2780" s="9" t="n">
        <v>1235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666163</v>
      </c>
      <c r="B2781" s="9" t="inlineStr">
        <is>
          <t>Ben Rortvedt</t>
        </is>
      </c>
      <c r="C2781" s="9" t="inlineStr">
        <is>
          <t>LAD</t>
        </is>
      </c>
      <c r="D2781" s="9" t="n">
        <v>29</v>
      </c>
      <c r="E2781" s="16" t="inlineStr">
        <is>
          <t>L</t>
        </is>
      </c>
      <c r="F2781" s="16" t="n"/>
      <c r="G2781" s="9" t="n">
        <v>28</v>
      </c>
      <c r="H2781" s="9" t="n">
        <v>563</v>
      </c>
      <c r="I2781" s="9" t="inlineStr">
        <is>
          <t>Bench Bat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686551</v>
      </c>
      <c r="B2782" s="9" t="inlineStr">
        <is>
          <t>Christian Cairo</t>
        </is>
      </c>
      <c r="C2782" s="9" t="inlineStr">
        <is>
          <t>NYM</t>
        </is>
      </c>
      <c r="D2782" s="9" t="n">
        <v>25</v>
      </c>
      <c r="E2782" s="16" t="inlineStr">
        <is>
          <t>R</t>
        </is>
      </c>
      <c r="F2782" s="16" t="n"/>
      <c r="G2782" s="9" t="n">
        <v>284.8717948717949</v>
      </c>
      <c r="H2782" s="9" t="n">
        <v>284.8717948717949</v>
      </c>
      <c r="I2782" s="9" t="inlineStr">
        <is>
          <t>Depth (no MLB PA)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570482</v>
      </c>
      <c r="B2783" s="9" t="inlineStr">
        <is>
          <t>Gio Urshela</t>
        </is>
      </c>
      <c r="C2783" s="9" t="inlineStr">
        <is>
          <t>OAK</t>
        </is>
      </c>
      <c r="D2783" s="9" t="n">
        <v>35</v>
      </c>
      <c r="E2783" s="16" t="inlineStr">
        <is>
          <t>R</t>
        </is>
      </c>
      <c r="F2783" s="16" t="n"/>
      <c r="G2783" s="9" t="n">
        <v>197</v>
      </c>
      <c r="H2783" s="9" t="n">
        <v>1437</v>
      </c>
      <c r="I2783" s="9" t="inlineStr">
        <is>
          <t>Utility OF / 4th OF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/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595284</v>
      </c>
      <c r="B2784" s="9" t="inlineStr">
        <is>
          <t>Andrew Knapp</t>
        </is>
      </c>
      <c r="C2784" s="9" t="inlineStr">
        <is>
          <t>SF</t>
        </is>
      </c>
      <c r="D2784" s="9" t="n">
        <v>35</v>
      </c>
      <c r="E2784" s="16" t="inlineStr">
        <is>
          <t>S</t>
        </is>
      </c>
      <c r="F2784" s="16" t="n"/>
      <c r="G2784" s="9" t="n">
        <v>6</v>
      </c>
      <c r="H2784" s="9" t="n">
        <v>52</v>
      </c>
      <c r="I2784" s="9" t="inlineStr">
        <is>
          <t>Depth (no MLB PA)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642136</v>
      </c>
      <c r="B2785" s="9" t="inlineStr">
        <is>
          <t>Matt Thaiss</t>
        </is>
      </c>
      <c r="C2785" s="9" t="inlineStr">
        <is>
          <t>TB</t>
        </is>
      </c>
      <c r="D2785" s="9" t="n">
        <v>32</v>
      </c>
      <c r="E2785" s="16" t="inlineStr">
        <is>
          <t>L</t>
        </is>
      </c>
      <c r="F2785" s="16" t="n"/>
      <c r="G2785" s="9" t="n">
        <v>190</v>
      </c>
      <c r="H2785" s="9" t="n">
        <v>764</v>
      </c>
      <c r="I2785" s="9" t="inlineStr">
        <is>
          <t>Utility OF / 4th OF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500743</v>
      </c>
      <c r="B2786" s="9" t="inlineStr">
        <is>
          <t>Miguel Rojas</t>
        </is>
      </c>
      <c r="C2786" s="9" t="inlineStr">
        <is>
          <t>LAD</t>
        </is>
      </c>
      <c r="D2786" s="9" t="n">
        <v>38</v>
      </c>
      <c r="E2786" s="16" t="inlineStr">
        <is>
          <t>R</t>
        </is>
      </c>
      <c r="F2786" s="16" t="n"/>
      <c r="G2786" s="9" t="n">
        <v>252</v>
      </c>
      <c r="H2786" s="9" t="n">
        <v>1836</v>
      </c>
      <c r="I2786" s="9" t="inlineStr">
        <is>
          <t>Strong Side Platoon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691026</v>
      </c>
      <c r="B2787" s="9" t="inlineStr">
        <is>
          <t>Masyn Winn</t>
        </is>
      </c>
      <c r="C2787" s="9" t="inlineStr">
        <is>
          <t>STL</t>
        </is>
      </c>
      <c r="D2787" s="9" t="n">
        <v>25</v>
      </c>
      <c r="E2787" s="16" t="inlineStr">
        <is>
          <t>R</t>
        </is>
      </c>
      <c r="F2787" s="16" t="n"/>
      <c r="G2787" s="9" t="n">
        <v>532</v>
      </c>
      <c r="H2787" s="9" t="n">
        <v>1843</v>
      </c>
      <c r="I2787" s="9" t="inlineStr">
        <is>
          <t>Full Time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605113</v>
      </c>
      <c r="B2788" s="9" t="inlineStr">
        <is>
          <t>Nick Ahmed</t>
        </is>
      </c>
      <c r="C2788" s="9" t="inlineStr">
        <is>
          <t>SD</t>
        </is>
      </c>
      <c r="D2788" s="9" t="n">
        <v>37</v>
      </c>
      <c r="E2788" s="16" t="inlineStr">
        <is>
          <t>R</t>
        </is>
      </c>
      <c r="F2788" s="16" t="n"/>
      <c r="G2788" s="9" t="n">
        <v>10</v>
      </c>
      <c r="H2788" s="9" t="n">
        <v>502</v>
      </c>
      <c r="I2788" s="9" t="inlineStr">
        <is>
          <t>Depth (no MLB PA)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/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688460</v>
      </c>
      <c r="B2789" s="9" t="inlineStr">
        <is>
          <t>Josh Kasevich</t>
        </is>
      </c>
      <c r="C2789" s="9" t="inlineStr">
        <is>
          <t>TOR</t>
        </is>
      </c>
      <c r="D2789" s="9" t="n">
        <v>25</v>
      </c>
      <c r="E2789" s="16" t="inlineStr">
        <is>
          <t>R</t>
        </is>
      </c>
      <c r="F2789" s="16" t="n"/>
      <c r="G2789" s="9" t="n">
        <v>317.0256410256411</v>
      </c>
      <c r="H2789" s="9" t="n">
        <v>317.0256410256411</v>
      </c>
      <c r="I2789" s="9" t="inlineStr">
        <is>
          <t>Depth (no MLB PA)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621035</v>
      </c>
      <c r="B2790" s="9" t="inlineStr">
        <is>
          <t>Chris Taylor</t>
        </is>
      </c>
      <c r="C2790" s="9" t="inlineStr">
        <is>
          <t>LAA</t>
        </is>
      </c>
      <c r="D2790" s="9" t="n">
        <v>36</v>
      </c>
      <c r="E2790" s="16" t="inlineStr">
        <is>
          <t>R</t>
        </is>
      </c>
      <c r="F2790" s="16" t="n"/>
      <c r="G2790" s="9" t="n">
        <v>125</v>
      </c>
      <c r="H2790" s="9" t="n">
        <v>1209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694170</v>
      </c>
      <c r="B2791" s="9" t="inlineStr">
        <is>
          <t>Dyan Jorge</t>
        </is>
      </c>
      <c r="C2791" s="9" t="inlineStr">
        <is>
          <t>COL</t>
        </is>
      </c>
      <c r="D2791" s="9" t="n">
        <v>25</v>
      </c>
      <c r="E2791" s="16" t="inlineStr">
        <is>
          <t>R</t>
        </is>
      </c>
      <c r="F2791" s="16" t="n"/>
      <c r="G2791" s="9" t="n">
        <v>191.3333333333333</v>
      </c>
      <c r="H2791" s="9" t="n">
        <v>191.3333333333333</v>
      </c>
      <c r="I2791" s="9" t="inlineStr">
        <is>
          <t>Depth (no MLB PA)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/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666158</v>
      </c>
      <c r="B2792" s="9" t="inlineStr">
        <is>
          <t>Gavin Lux</t>
        </is>
      </c>
      <c r="C2792" s="9" t="inlineStr">
        <is>
          <t>CIN</t>
        </is>
      </c>
      <c r="D2792" s="9" t="n">
        <v>29</v>
      </c>
      <c r="E2792" s="16" t="inlineStr">
        <is>
          <t>L</t>
        </is>
      </c>
      <c r="F2792" s="16" t="n"/>
      <c r="G2792" s="9" t="n">
        <v>503</v>
      </c>
      <c r="H2792" s="9" t="n">
        <v>1461</v>
      </c>
      <c r="I2792" s="9" t="inlineStr">
        <is>
          <t>Full Time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682927</v>
      </c>
      <c r="B2793" s="9" t="inlineStr">
        <is>
          <t>Ronny Simon</t>
        </is>
      </c>
      <c r="C2793" s="9" t="inlineStr">
        <is>
          <t>PIT</t>
        </is>
      </c>
      <c r="D2793" s="9" t="n">
        <v>27</v>
      </c>
      <c r="E2793" s="16" t="inlineStr">
        <is>
          <t>S</t>
        </is>
      </c>
      <c r="F2793" s="16" t="n"/>
      <c r="G2793" s="9" t="n">
        <v>68</v>
      </c>
      <c r="H2793" s="9" t="n">
        <v>156</v>
      </c>
      <c r="I2793" s="9" t="inlineStr">
        <is>
          <t>Depth (no MLB PA)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/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592192</v>
      </c>
      <c r="B2794" s="9" t="inlineStr">
        <is>
          <t>Mark Canha</t>
        </is>
      </c>
      <c r="C2794" s="9" t="inlineStr">
        <is>
          <t>KC</t>
        </is>
      </c>
      <c r="D2794" s="9" t="n">
        <v>38</v>
      </c>
      <c r="E2794" s="16" t="inlineStr">
        <is>
          <t>R</t>
        </is>
      </c>
      <c r="F2794" s="16" t="n"/>
      <c r="G2794" s="9" t="n">
        <v>125</v>
      </c>
      <c r="H2794" s="9" t="n">
        <v>1636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/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676356</v>
      </c>
      <c r="B2795" s="9" t="inlineStr">
        <is>
          <t>Jonny DeLuca</t>
        </is>
      </c>
      <c r="C2795" s="9" t="inlineStr">
        <is>
          <t>TB</t>
        </is>
      </c>
      <c r="D2795" s="9" t="n">
        <v>28</v>
      </c>
      <c r="E2795" s="16" t="inlineStr">
        <is>
          <t>R</t>
        </is>
      </c>
      <c r="F2795" s="16" t="n"/>
      <c r="G2795" s="9" t="n">
        <v>370</v>
      </c>
      <c r="H2795" s="9" t="n">
        <v>836</v>
      </c>
      <c r="I2795" s="9" t="inlineStr">
        <is>
          <t>Strong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/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656448</v>
      </c>
      <c r="B2796" s="9" t="inlineStr">
        <is>
          <t>Stone Garrett</t>
        </is>
      </c>
      <c r="C2796" s="9" t="inlineStr">
        <is>
          <t>WSH</t>
        </is>
      </c>
      <c r="D2796" s="9" t="n">
        <v>31</v>
      </c>
      <c r="E2796" s="16" t="inlineStr">
        <is>
          <t>R</t>
        </is>
      </c>
      <c r="F2796" s="16" t="n"/>
      <c r="G2796" s="9" t="n">
        <v>6</v>
      </c>
      <c r="H2796" s="9" t="n">
        <v>361</v>
      </c>
      <c r="I2796" s="9" t="inlineStr">
        <is>
          <t>Depth (no MLB PA)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656896</v>
      </c>
      <c r="B2797" s="9" t="inlineStr">
        <is>
          <t>Emmanuel Rivera</t>
        </is>
      </c>
      <c r="C2797" s="9" t="inlineStr">
        <is>
          <t>BAL</t>
        </is>
      </c>
      <c r="D2797" s="9" t="n">
        <v>31</v>
      </c>
      <c r="E2797" s="16" t="inlineStr">
        <is>
          <t>R</t>
        </is>
      </c>
      <c r="F2797" s="16" t="n"/>
      <c r="G2797" s="9" t="n">
        <v>127</v>
      </c>
      <c r="H2797" s="9" t="n">
        <v>1071</v>
      </c>
      <c r="I2797" s="9" t="inlineStr">
        <is>
          <t>Bench Bat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699912</v>
      </c>
      <c r="B2798" s="9" t="inlineStr">
        <is>
          <t>Jose Fernandez</t>
        </is>
      </c>
      <c r="C2798" s="9" t="inlineStr">
        <is>
          <t>ARI</t>
        </is>
      </c>
      <c r="D2798" s="9" t="n">
        <v>23</v>
      </c>
      <c r="E2798" s="16" t="inlineStr">
        <is>
          <t>R</t>
        </is>
      </c>
      <c r="F2798" s="16" t="n"/>
      <c r="G2798" s="9" t="n">
        <v>222</v>
      </c>
      <c r="H2798" s="9" t="n">
        <v>222</v>
      </c>
      <c r="I2798" s="9" t="inlineStr">
        <is>
          <t>Utility OF / 4th OF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/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672279</v>
      </c>
      <c r="B2799" s="9" t="inlineStr">
        <is>
          <t>Michael Siani</t>
        </is>
      </c>
      <c r="C2799" s="9" t="inlineStr">
        <is>
          <t>STL</t>
        </is>
      </c>
      <c r="D2799" s="9" t="n">
        <v>27</v>
      </c>
      <c r="E2799" s="16" t="inlineStr">
        <is>
          <t>L</t>
        </is>
      </c>
      <c r="F2799" s="16" t="n"/>
      <c r="G2799" s="9" t="n">
        <v>1</v>
      </c>
      <c r="H2799" s="9" t="n">
        <v>384</v>
      </c>
      <c r="I2799" s="9" t="inlineStr">
        <is>
          <t>Depth (no MLB PA)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/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657077</v>
      </c>
      <c r="B2800" s="9" t="inlineStr">
        <is>
          <t>Alex Verdugo</t>
        </is>
      </c>
      <c r="C2800" s="9" t="inlineStr">
        <is>
          <t>ATL</t>
        </is>
      </c>
      <c r="D2800" s="9" t="n">
        <v>31</v>
      </c>
      <c r="E2800" s="16" t="inlineStr">
        <is>
          <t>L</t>
        </is>
      </c>
      <c r="F2800" s="16" t="n"/>
      <c r="G2800" s="9" t="n">
        <v>213</v>
      </c>
      <c r="H2800" s="9" t="n">
        <v>2080</v>
      </c>
      <c r="I2800" s="9" t="inlineStr">
        <is>
          <t>Utility OF / 4th OF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676070</v>
      </c>
      <c r="B2801" s="9" t="inlineStr">
        <is>
          <t>Jacob Amaya</t>
        </is>
      </c>
      <c r="C2801" s="9" t="inlineStr">
        <is>
          <t>CWS</t>
        </is>
      </c>
      <c r="D2801" s="9" t="n">
        <v>28</v>
      </c>
      <c r="E2801" s="16" t="inlineStr">
        <is>
          <t>R</t>
        </is>
      </c>
      <c r="F2801" s="16" t="n"/>
      <c r="G2801" s="9" t="n">
        <v>73</v>
      </c>
      <c r="H2801" s="9" t="n">
        <v>154</v>
      </c>
      <c r="I2801" s="9" t="inlineStr">
        <is>
          <t>Depth (no MLB PA)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663647</v>
      </c>
      <c r="B2802" s="9" t="inlineStr">
        <is>
          <t>Ke'Bryan Hayes</t>
        </is>
      </c>
      <c r="C2802" s="9" t="inlineStr">
        <is>
          <t>CIN</t>
        </is>
      </c>
      <c r="D2802" s="9" t="n">
        <v>30</v>
      </c>
      <c r="E2802" s="16" t="inlineStr">
        <is>
          <t>R</t>
        </is>
      </c>
      <c r="F2802" s="16" t="n"/>
      <c r="G2802" s="9" t="n">
        <v>242</v>
      </c>
      <c r="H2802" s="9" t="n">
        <v>2293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595909</v>
      </c>
      <c r="B2803" s="9" t="inlineStr">
        <is>
          <t>Jake Cave</t>
        </is>
      </c>
      <c r="C2803" s="9" t="inlineStr">
        <is>
          <t>COL</t>
        </is>
      </c>
      <c r="D2803" s="9" t="n">
        <v>34</v>
      </c>
      <c r="E2803" s="16" t="inlineStr">
        <is>
          <t>L</t>
        </is>
      </c>
      <c r="F2803" s="16" t="n"/>
      <c r="G2803" s="9" t="n">
        <v>346</v>
      </c>
      <c r="H2803" s="9" t="n">
        <v>726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677588</v>
      </c>
      <c r="B2804" s="9" t="inlineStr">
        <is>
          <t>José Tena</t>
        </is>
      </c>
      <c r="C2804" s="9" t="inlineStr">
        <is>
          <t>WSH</t>
        </is>
      </c>
      <c r="D2804" s="9" t="n">
        <v>26</v>
      </c>
      <c r="E2804" s="16" t="inlineStr">
        <is>
          <t>L</t>
        </is>
      </c>
      <c r="F2804" s="16" t="n"/>
      <c r="G2804" s="9" t="n">
        <v>288</v>
      </c>
      <c r="H2804" s="9" t="n">
        <v>659</v>
      </c>
      <c r="I2804" s="9" t="inlineStr">
        <is>
          <t>Strong Side Platoon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696285</v>
      </c>
      <c r="B2805" s="9" t="inlineStr">
        <is>
          <t>Jacob Young</t>
        </is>
      </c>
      <c r="C2805" s="9" t="inlineStr">
        <is>
          <t>WSH</t>
        </is>
      </c>
      <c r="D2805" s="9" t="n">
        <v>27</v>
      </c>
      <c r="E2805" s="16" t="inlineStr">
        <is>
          <t>R</t>
        </is>
      </c>
      <c r="F2805" s="16" t="n"/>
      <c r="G2805" s="9" t="n">
        <v>471</v>
      </c>
      <c r="H2805" s="9" t="n">
        <v>1477</v>
      </c>
      <c r="I2805" s="9" t="inlineStr">
        <is>
          <t>Full Time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666152</v>
      </c>
      <c r="B2806" s="9" t="inlineStr">
        <is>
          <t>David Hamilton</t>
        </is>
      </c>
      <c r="C2806" s="9" t="inlineStr">
        <is>
          <t>MIL</t>
        </is>
      </c>
      <c r="D2806" s="9" t="n">
        <v>29</v>
      </c>
      <c r="E2806" s="16" t="inlineStr">
        <is>
          <t>L</t>
        </is>
      </c>
      <c r="F2806" s="16" t="n"/>
      <c r="G2806" s="9" t="n">
        <v>387</v>
      </c>
      <c r="H2806" s="9" t="n">
        <v>937</v>
      </c>
      <c r="I2806" s="9" t="inlineStr">
        <is>
          <t>Strong Side Platoon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676044</v>
      </c>
      <c r="B2807" s="9" t="inlineStr">
        <is>
          <t>Bob Seymour</t>
        </is>
      </c>
      <c r="C2807" s="9" t="inlineStr">
        <is>
          <t>TB</t>
        </is>
      </c>
      <c r="D2807" s="9" t="n">
        <v>28</v>
      </c>
      <c r="E2807" s="16" t="inlineStr">
        <is>
          <t>L</t>
        </is>
      </c>
      <c r="F2807" s="16" t="n"/>
      <c r="G2807" s="9" t="n">
        <v>83</v>
      </c>
      <c r="H2807" s="9" t="n">
        <v>83</v>
      </c>
      <c r="I2807" s="9" t="inlineStr">
        <is>
          <t>Depth (no MLB PA)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693304</v>
      </c>
      <c r="B2808" s="9" t="inlineStr">
        <is>
          <t>Nick Gonzales</t>
        </is>
      </c>
      <c r="C2808" s="9" t="inlineStr">
        <is>
          <t>PIT</t>
        </is>
      </c>
      <c r="D2808" s="9" t="n">
        <v>28</v>
      </c>
      <c r="E2808" s="16" t="inlineStr">
        <is>
          <t>R</t>
        </is>
      </c>
      <c r="F2808" s="16" t="n"/>
      <c r="G2808" s="9" t="n">
        <v>608</v>
      </c>
      <c r="H2808" s="9" t="n">
        <v>1531</v>
      </c>
      <c r="I2808" s="9" t="inlineStr">
        <is>
          <t>Full Time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680862</v>
      </c>
      <c r="B2809" s="9" t="inlineStr">
        <is>
          <t>Willie MacIver</t>
        </is>
      </c>
      <c r="C2809" s="9" t="inlineStr">
        <is>
          <t>OAK</t>
        </is>
      </c>
      <c r="D2809" s="9" t="n">
        <v>30</v>
      </c>
      <c r="E2809" s="16" t="inlineStr">
        <is>
          <t>R</t>
        </is>
      </c>
      <c r="F2809" s="16" t="n"/>
      <c r="G2809" s="9" t="n">
        <v>111</v>
      </c>
      <c r="H2809" s="9" t="n">
        <v>111</v>
      </c>
      <c r="I2809" s="9" t="inlineStr">
        <is>
          <t>Bench Bat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643289</v>
      </c>
      <c r="B2810" s="9" t="inlineStr">
        <is>
          <t>Mauricio Dubón</t>
        </is>
      </c>
      <c r="C2810" s="9" t="inlineStr">
        <is>
          <t>ATL</t>
        </is>
      </c>
      <c r="D2810" s="9" t="n">
        <v>32</v>
      </c>
      <c r="E2810" s="16" t="inlineStr">
        <is>
          <t>R</t>
        </is>
      </c>
      <c r="F2810" s="16" t="n"/>
      <c r="G2810" s="9" t="n">
        <v>619</v>
      </c>
      <c r="H2810" s="9" t="n">
        <v>2202</v>
      </c>
      <c r="I2810" s="9" t="inlineStr">
        <is>
          <t>Full Time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701162</v>
      </c>
      <c r="B2811" s="9" t="inlineStr">
        <is>
          <t>Ben Malgeri</t>
        </is>
      </c>
      <c r="C2811" s="9" t="inlineStr">
        <is>
          <t>DET</t>
        </is>
      </c>
      <c r="D2811" s="9" t="n">
        <v>27</v>
      </c>
      <c r="E2811" s="16" t="inlineStr">
        <is>
          <t>R</t>
        </is>
      </c>
      <c r="F2811" s="16" t="n"/>
      <c r="G2811" s="9" t="n">
        <v>140</v>
      </c>
      <c r="H2811" s="9" t="n">
        <v>140</v>
      </c>
      <c r="I2811" s="9" t="inlineStr">
        <is>
          <t>Bench Bat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593160</v>
      </c>
      <c r="B2812" s="9" t="inlineStr">
        <is>
          <t>Whit Merrifield</t>
        </is>
      </c>
      <c r="C2812" s="9" t="inlineStr">
        <is>
          <t>ATL</t>
        </is>
      </c>
      <c r="D2812" s="9" t="n">
        <v>38</v>
      </c>
      <c r="E2812" s="16" t="inlineStr">
        <is>
          <t>R</t>
        </is>
      </c>
      <c r="F2812" s="16" t="n"/>
      <c r="G2812" s="9" t="n">
        <v>335</v>
      </c>
      <c r="H2812" s="9" t="n">
        <v>1477</v>
      </c>
      <c r="I2812" s="9" t="inlineStr">
        <is>
          <t>Depth (no MLB PA)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641432</v>
      </c>
      <c r="B2813" s="9" t="inlineStr">
        <is>
          <t>Willie Calhoun</t>
        </is>
      </c>
      <c r="C2813" s="9" t="inlineStr">
        <is>
          <t>LAA</t>
        </is>
      </c>
      <c r="D2813" s="9" t="n">
        <v>32</v>
      </c>
      <c r="E2813" s="16" t="inlineStr">
        <is>
          <t>L</t>
        </is>
      </c>
      <c r="F2813" s="16" t="n"/>
      <c r="G2813" s="9" t="n">
        <v>254</v>
      </c>
      <c r="H2813" s="9" t="n">
        <v>465</v>
      </c>
      <c r="I2813" s="9" t="inlineStr">
        <is>
          <t>Depth (no MLB PA)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/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687401</v>
      </c>
      <c r="B2814" s="9" t="inlineStr">
        <is>
          <t>Joey Ortiz</t>
        </is>
      </c>
      <c r="C2814" s="9" t="inlineStr">
        <is>
          <t>MIL</t>
        </is>
      </c>
      <c r="D2814" s="9" t="n">
        <v>28</v>
      </c>
      <c r="E2814" s="16" t="inlineStr">
        <is>
          <t>R</t>
        </is>
      </c>
      <c r="F2814" s="16" t="n"/>
      <c r="G2814" s="9" t="n">
        <v>415</v>
      </c>
      <c r="H2814" s="9" t="n">
        <v>1466</v>
      </c>
      <c r="I2814" s="9" t="inlineStr">
        <is>
          <t>Full Time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/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640492</v>
      </c>
      <c r="B2815" s="9" t="inlineStr">
        <is>
          <t>José Azócar</t>
        </is>
      </c>
      <c r="C2815" s="9" t="inlineStr">
        <is>
          <t>SD</t>
        </is>
      </c>
      <c r="D2815" s="9" t="n">
        <v>31</v>
      </c>
      <c r="E2815" s="16" t="inlineStr">
        <is>
          <t>R</t>
        </is>
      </c>
      <c r="F2815" s="16" t="n"/>
      <c r="G2815" s="9" t="n">
        <v>18</v>
      </c>
      <c r="H2815" s="9" t="n">
        <v>436</v>
      </c>
      <c r="I2815" s="9" t="inlineStr">
        <is>
          <t>Depth (no MLB PA)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/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695720</v>
      </c>
      <c r="B2816" s="9" t="inlineStr">
        <is>
          <t>Tommy White</t>
        </is>
      </c>
      <c r="C2816" s="9" t="inlineStr">
        <is>
          <t>OAK</t>
        </is>
      </c>
      <c r="D2816" s="9" t="n">
        <v>24</v>
      </c>
      <c r="E2816" s="16" t="inlineStr">
        <is>
          <t>R</t>
        </is>
      </c>
      <c r="F2816" s="16" t="n"/>
      <c r="G2816" s="9" t="n">
        <v>195</v>
      </c>
      <c r="H2816" s="9" t="n">
        <v>195</v>
      </c>
      <c r="I2816" s="9" t="inlineStr">
        <is>
          <t>Utility OF / 4th OF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703185</v>
      </c>
      <c r="B2817" s="9" t="inlineStr">
        <is>
          <t>Nelson Rada</t>
        </is>
      </c>
      <c r="C2817" s="9" t="inlineStr">
        <is>
          <t>LAA</t>
        </is>
      </c>
      <c r="D2817" s="9" t="n">
        <v>25</v>
      </c>
      <c r="E2817" s="16" t="inlineStr">
        <is>
          <t>L</t>
        </is>
      </c>
      <c r="F2817" s="16" t="n"/>
      <c r="G2817" s="9" t="n">
        <v>314.2051282051282</v>
      </c>
      <c r="H2817" s="9" t="n">
        <v>314.2051282051282</v>
      </c>
      <c r="I2817" s="9" t="inlineStr">
        <is>
          <t>Depth (no MLB PA)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547989</v>
      </c>
      <c r="B2818" s="9" t="inlineStr">
        <is>
          <t>José Abreu</t>
        </is>
      </c>
      <c r="C2818" s="9" t="inlineStr">
        <is>
          <t>HOU</t>
        </is>
      </c>
      <c r="D2818" s="9" t="n">
        <v>40</v>
      </c>
      <c r="E2818" s="16" t="inlineStr">
        <is>
          <t>R</t>
        </is>
      </c>
      <c r="F2818" s="16" t="n"/>
      <c r="G2818" s="9" t="n">
        <v>120</v>
      </c>
      <c r="H2818" s="9" t="n">
        <v>1393</v>
      </c>
      <c r="I2818" s="9" t="inlineStr">
        <is>
          <t>Depth (no MLB PA)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703601</v>
      </c>
      <c r="B2819" s="9" t="inlineStr">
        <is>
          <t>Max Clark</t>
        </is>
      </c>
      <c r="C2819" s="9" t="inlineStr">
        <is>
          <t>DET</t>
        </is>
      </c>
      <c r="D2819" s="9" t="n">
        <v>22</v>
      </c>
      <c r="E2819" s="16" t="inlineStr">
        <is>
          <t>L</t>
        </is>
      </c>
      <c r="F2819" s="16" t="n"/>
      <c r="G2819" s="9" t="n">
        <v>206</v>
      </c>
      <c r="H2819" s="9" t="n">
        <v>206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/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669439</v>
      </c>
      <c r="B2820" s="9" t="inlineStr">
        <is>
          <t>Drew Swift</t>
        </is>
      </c>
      <c r="C2820" s="9" t="inlineStr">
        <is>
          <t>OAK</t>
        </is>
      </c>
      <c r="D2820" s="9" t="n">
        <v>25</v>
      </c>
      <c r="E2820" s="16" t="inlineStr">
        <is>
          <t>R</t>
        </is>
      </c>
      <c r="F2820" s="16" t="n"/>
      <c r="G2820" s="9" t="n">
        <v>266.2564102564103</v>
      </c>
      <c r="H2820" s="9" t="n">
        <v>266.2564102564103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678391</v>
      </c>
      <c r="B2821" s="9" t="inlineStr">
        <is>
          <t>Jorbit Vivas</t>
        </is>
      </c>
      <c r="C2821" s="9" t="inlineStr">
        <is>
          <t>WSH</t>
        </is>
      </c>
      <c r="D2821" s="9" t="n">
        <v>26</v>
      </c>
      <c r="E2821" s="16" t="inlineStr">
        <is>
          <t>L</t>
        </is>
      </c>
      <c r="F2821" s="16" t="n"/>
      <c r="G2821" s="9" t="n">
        <v>364</v>
      </c>
      <c r="H2821" s="9" t="n">
        <v>430</v>
      </c>
      <c r="I2821" s="9" t="inlineStr">
        <is>
          <t>Strong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685744</v>
      </c>
      <c r="B2822" s="9" t="inlineStr">
        <is>
          <t>Kenedy Corona</t>
        </is>
      </c>
      <c r="C2822" s="9" t="inlineStr">
        <is>
          <t>HOU</t>
        </is>
      </c>
      <c r="D2822" s="9" t="n">
        <v>27</v>
      </c>
      <c r="E2822" s="16" t="inlineStr">
        <is>
          <t>R</t>
        </is>
      </c>
      <c r="F2822" s="16" t="n"/>
      <c r="G2822" s="9" t="n">
        <v>4</v>
      </c>
      <c r="H2822" s="9" t="n">
        <v>4</v>
      </c>
      <c r="I2822" s="9" t="inlineStr">
        <is>
          <t>Depth (no MLB PA)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699115</v>
      </c>
      <c r="B2823" s="9" t="inlineStr">
        <is>
          <t>Carlos Jorge</t>
        </is>
      </c>
      <c r="C2823" s="9" t="inlineStr">
        <is>
          <t>CIN</t>
        </is>
      </c>
      <c r="D2823" s="9" t="n">
        <v>23</v>
      </c>
      <c r="E2823" s="16" t="inlineStr">
        <is>
          <t>L</t>
        </is>
      </c>
      <c r="F2823" s="16" t="n"/>
      <c r="G2823" s="9" t="n">
        <v>50</v>
      </c>
      <c r="H2823" s="9" t="n">
        <v>50</v>
      </c>
      <c r="I2823" s="9" t="inlineStr">
        <is>
          <t>Depth (no MLB PA)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/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542932</v>
      </c>
      <c r="B2824" s="9" t="inlineStr">
        <is>
          <t>Jon Berti</t>
        </is>
      </c>
      <c r="C2824" s="9" t="inlineStr">
        <is>
          <t>CHC</t>
        </is>
      </c>
      <c r="D2824" s="9" t="n">
        <v>37</v>
      </c>
      <c r="E2824" s="16" t="inlineStr">
        <is>
          <t>R</t>
        </is>
      </c>
      <c r="F2824" s="16" t="n"/>
      <c r="G2824" s="9" t="n">
        <v>107</v>
      </c>
      <c r="H2824" s="9" t="n">
        <v>1009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608671</v>
      </c>
      <c r="B2825" s="9" t="inlineStr">
        <is>
          <t>Travis Jankowski</t>
        </is>
      </c>
      <c r="C2825" s="9" t="inlineStr">
        <is>
          <t>NYM</t>
        </is>
      </c>
      <c r="D2825" s="9" t="n">
        <v>36</v>
      </c>
      <c r="E2825" s="16" t="inlineStr">
        <is>
          <t>L</t>
        </is>
      </c>
      <c r="F2825" s="16" t="n"/>
      <c r="G2825" s="9" t="n">
        <v>50</v>
      </c>
      <c r="H2825" s="9" t="n">
        <v>608</v>
      </c>
      <c r="I2825" s="9" t="inlineStr">
        <is>
          <t>Depth (no MLB PA)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/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623912</v>
      </c>
      <c r="B2826" s="9" t="inlineStr">
        <is>
          <t>Harold Ramírez</t>
        </is>
      </c>
      <c r="C2826" s="9" t="inlineStr">
        <is>
          <t>WSH</t>
        </is>
      </c>
      <c r="D2826" s="9" t="n">
        <v>32</v>
      </c>
      <c r="E2826" s="16" t="inlineStr">
        <is>
          <t>R</t>
        </is>
      </c>
      <c r="F2826" s="16" t="n"/>
      <c r="G2826" s="9" t="n">
        <v>246</v>
      </c>
      <c r="H2826" s="9" t="n">
        <v>1115</v>
      </c>
      <c r="I2826" s="9" t="inlineStr">
        <is>
          <t>Depth (no MLB PA)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672580</v>
      </c>
      <c r="B2827" s="9" t="inlineStr">
        <is>
          <t>Maikel Garcia</t>
        </is>
      </c>
      <c r="C2827" s="9" t="inlineStr">
        <is>
          <t>KC</t>
        </is>
      </c>
      <c r="D2827" s="9" t="n">
        <v>27</v>
      </c>
      <c r="E2827" s="16" t="inlineStr">
        <is>
          <t>R</t>
        </is>
      </c>
      <c r="F2827" s="16" t="n"/>
      <c r="G2827" s="9" t="n">
        <v>344</v>
      </c>
      <c r="H2827" s="9" t="n">
        <v>2174</v>
      </c>
      <c r="I2827" s="9" t="inlineStr">
        <is>
          <t>Full Time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656248</v>
      </c>
      <c r="B2828" s="9" t="inlineStr">
        <is>
          <t>Sean Bouchard</t>
        </is>
      </c>
      <c r="C2828" s="9" t="inlineStr">
        <is>
          <t>COL</t>
        </is>
      </c>
      <c r="D2828" s="9" t="n">
        <v>31</v>
      </c>
      <c r="E2828" s="16" t="inlineStr">
        <is>
          <t>R</t>
        </is>
      </c>
      <c r="F2828" s="16" t="n"/>
      <c r="G2828" s="9" t="n">
        <v>73</v>
      </c>
      <c r="H2828" s="9" t="n">
        <v>321</v>
      </c>
      <c r="I2828" s="9" t="inlineStr">
        <is>
          <t>Depth (no MLB PA)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664728</v>
      </c>
      <c r="B2829" s="9" t="inlineStr">
        <is>
          <t>Kyle Isbel</t>
        </is>
      </c>
      <c r="C2829" s="9" t="inlineStr">
        <is>
          <t>KC</t>
        </is>
      </c>
      <c r="D2829" s="9" t="n">
        <v>30</v>
      </c>
      <c r="E2829" s="16" t="inlineStr">
        <is>
          <t>L</t>
        </is>
      </c>
      <c r="F2829" s="16" t="n"/>
      <c r="G2829" s="9" t="n">
        <v>323</v>
      </c>
      <c r="H2829" s="9" t="n">
        <v>1749</v>
      </c>
      <c r="I2829" s="9" t="inlineStr">
        <is>
          <t>Full Time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/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624428</v>
      </c>
      <c r="B2830" s="9" t="inlineStr">
        <is>
          <t>Adam Frazier</t>
        </is>
      </c>
      <c r="C2830" s="9" t="inlineStr">
        <is>
          <t>LAA</t>
        </is>
      </c>
      <c r="D2830" s="9" t="n">
        <v>35</v>
      </c>
      <c r="E2830" s="16" t="inlineStr">
        <is>
          <t>L</t>
        </is>
      </c>
      <c r="F2830" s="16" t="n"/>
      <c r="G2830" s="9" t="n">
        <v>147</v>
      </c>
      <c r="H2830" s="9" t="n">
        <v>1957</v>
      </c>
      <c r="I2830" s="9" t="inlineStr">
        <is>
          <t>Full Time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/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808982</v>
      </c>
      <c r="B2831" s="9" t="inlineStr">
        <is>
          <t>Jung Hoo Lee</t>
        </is>
      </c>
      <c r="C2831" s="9" t="inlineStr">
        <is>
          <t>SF</t>
        </is>
      </c>
      <c r="D2831" s="9" t="n">
        <v>28</v>
      </c>
      <c r="E2831" s="16" t="inlineStr">
        <is>
          <t>L</t>
        </is>
      </c>
      <c r="F2831" s="16" t="n"/>
      <c r="G2831" s="9" t="n">
        <v>579</v>
      </c>
      <c r="H2831" s="9" t="n">
        <v>1354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/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623168</v>
      </c>
      <c r="B2832" s="9" t="inlineStr">
        <is>
          <t>Tyler Heineman</t>
        </is>
      </c>
      <c r="C2832" s="9" t="inlineStr">
        <is>
          <t>LAA</t>
        </is>
      </c>
      <c r="D2832" s="9" t="n">
        <v>36</v>
      </c>
      <c r="E2832" s="16" t="inlineStr">
        <is>
          <t>S</t>
        </is>
      </c>
      <c r="F2832" s="16" t="n"/>
      <c r="G2832" s="9" t="n">
        <v>200</v>
      </c>
      <c r="H2832" s="9" t="n">
        <v>611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686555</v>
      </c>
      <c r="B2833" s="9" t="inlineStr">
        <is>
          <t>Isaac Collins</t>
        </is>
      </c>
      <c r="C2833" s="9" t="inlineStr">
        <is>
          <t>KC</t>
        </is>
      </c>
      <c r="D2833" s="9" t="n">
        <v>29</v>
      </c>
      <c r="E2833" s="16" t="inlineStr">
        <is>
          <t>S</t>
        </is>
      </c>
      <c r="F2833" s="16" t="n"/>
      <c r="G2833" s="9" t="n">
        <v>519</v>
      </c>
      <c r="H2833" s="9" t="n">
        <v>979</v>
      </c>
      <c r="I2833" s="9" t="inlineStr">
        <is>
          <t>Full Time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670156</v>
      </c>
      <c r="B2834" s="9" t="inlineStr">
        <is>
          <t>Miles Mastrobuoni</t>
        </is>
      </c>
      <c r="C2834" s="9" t="inlineStr">
        <is>
          <t>SEA</t>
        </is>
      </c>
      <c r="D2834" s="9" t="n">
        <v>31</v>
      </c>
      <c r="E2834" s="16" t="inlineStr">
        <is>
          <t>L</t>
        </is>
      </c>
      <c r="F2834" s="16" t="n"/>
      <c r="G2834" s="9" t="n">
        <v>30</v>
      </c>
      <c r="H2834" s="9" t="n">
        <v>477</v>
      </c>
      <c r="I2834" s="9" t="inlineStr">
        <is>
          <t>Utility OF / 4th OF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691594</v>
      </c>
      <c r="B2835" s="9" t="inlineStr">
        <is>
          <t>Javier Sanoja</t>
        </is>
      </c>
      <c r="C2835" s="9" t="inlineStr">
        <is>
          <t>MIA</t>
        </is>
      </c>
      <c r="D2835" s="9" t="n">
        <v>24</v>
      </c>
      <c r="E2835" s="16" t="inlineStr">
        <is>
          <t>R</t>
        </is>
      </c>
      <c r="F2835" s="16" t="n"/>
      <c r="G2835" s="9" t="n">
        <v>490</v>
      </c>
      <c r="H2835" s="9" t="n">
        <v>868</v>
      </c>
      <c r="I2835" s="9" t="inlineStr">
        <is>
          <t>Full Time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/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669369</v>
      </c>
      <c r="B2836" s="9" t="inlineStr">
        <is>
          <t>Bryce Johnson</t>
        </is>
      </c>
      <c r="C2836" s="9" t="inlineStr">
        <is>
          <t>SD</t>
        </is>
      </c>
      <c r="D2836" s="9" t="n">
        <v>31</v>
      </c>
      <c r="E2836" s="16" t="inlineStr">
        <is>
          <t>S</t>
        </is>
      </c>
      <c r="F2836" s="16" t="n"/>
      <c r="G2836" s="9" t="n">
        <v>49</v>
      </c>
      <c r="H2836" s="9" t="n">
        <v>273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675961</v>
      </c>
      <c r="B2837" s="9" t="inlineStr">
        <is>
          <t>Alika Williams</t>
        </is>
      </c>
      <c r="C2837" s="9" t="inlineStr">
        <is>
          <t>OAK</t>
        </is>
      </c>
      <c r="D2837" s="9" t="n">
        <v>28</v>
      </c>
      <c r="E2837" s="16" t="inlineStr">
        <is>
          <t>R</t>
        </is>
      </c>
      <c r="F2837" s="16" t="n"/>
      <c r="G2837" s="9" t="n">
        <v>231</v>
      </c>
      <c r="H2837" s="9" t="n">
        <v>439</v>
      </c>
      <c r="I2837" s="9" t="inlineStr">
        <is>
          <t>Utility OF / 4th OF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622534</v>
      </c>
      <c r="B2838" s="9" t="inlineStr">
        <is>
          <t>Manuel Margot</t>
        </is>
      </c>
      <c r="C2838" s="9" t="inlineStr">
        <is>
          <t>MIN</t>
        </is>
      </c>
      <c r="D2838" s="9" t="n">
        <v>32</v>
      </c>
      <c r="E2838" s="16" t="inlineStr">
        <is>
          <t>R</t>
        </is>
      </c>
      <c r="F2838" s="16" t="n"/>
      <c r="G2838" s="9" t="n">
        <v>20</v>
      </c>
      <c r="H2838" s="9" t="n">
        <v>1062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806198</v>
      </c>
      <c r="B2839" s="9" t="inlineStr">
        <is>
          <t>Cooper Pratt</t>
        </is>
      </c>
      <c r="C2839" s="9" t="inlineStr">
        <is>
          <t>MIL</t>
        </is>
      </c>
      <c r="D2839" s="9" t="n">
        <v>22</v>
      </c>
      <c r="E2839" s="16" t="inlineStr">
        <is>
          <t>R</t>
        </is>
      </c>
      <c r="F2839" s="16" t="n"/>
      <c r="G2839" s="9" t="n">
        <v>266</v>
      </c>
      <c r="H2839" s="9" t="n">
        <v>266</v>
      </c>
      <c r="I2839" s="9" t="inlineStr">
        <is>
          <t>Utility OF / 4th OF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/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657061</v>
      </c>
      <c r="B2840" s="9" t="inlineStr">
        <is>
          <t>Cole Tucker</t>
        </is>
      </c>
      <c r="C2840" s="9" t="inlineStr">
        <is>
          <t>LAA</t>
        </is>
      </c>
      <c r="D2840" s="9" t="n">
        <v>30</v>
      </c>
      <c r="E2840" s="16" t="inlineStr">
        <is>
          <t>S</t>
        </is>
      </c>
      <c r="F2840" s="16" t="n"/>
      <c r="G2840" s="9" t="n">
        <v>57</v>
      </c>
      <c r="H2840" s="9" t="n">
        <v>130</v>
      </c>
      <c r="I2840" s="9" t="inlineStr">
        <is>
          <t>Depth (no MLB PA)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656716</v>
      </c>
      <c r="B2841" s="9" t="inlineStr">
        <is>
          <t>Zach McKinstry</t>
        </is>
      </c>
      <c r="C2841" s="9" t="inlineStr">
        <is>
          <t>DET</t>
        </is>
      </c>
      <c r="D2841" s="9" t="n">
        <v>32</v>
      </c>
      <c r="E2841" s="16" t="inlineStr">
        <is>
          <t>L</t>
        </is>
      </c>
      <c r="F2841" s="16" t="n"/>
      <c r="G2841" s="9" t="n">
        <v>423</v>
      </c>
      <c r="H2841" s="9" t="n">
        <v>1962</v>
      </c>
      <c r="I2841" s="9" t="inlineStr">
        <is>
          <t>Full Time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/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695490</v>
      </c>
      <c r="B2842" s="9" t="inlineStr">
        <is>
          <t>Edwin Arroyo</t>
        </is>
      </c>
      <c r="C2842" s="9" t="inlineStr">
        <is>
          <t>CIN</t>
        </is>
      </c>
      <c r="D2842" s="9" t="n">
        <v>23</v>
      </c>
      <c r="E2842" s="16" t="inlineStr">
        <is>
          <t>S</t>
        </is>
      </c>
      <c r="F2842" s="16" t="n"/>
      <c r="G2842" s="9" t="n">
        <v>160</v>
      </c>
      <c r="H2842" s="9" t="n">
        <v>160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/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669707</v>
      </c>
      <c r="B2843" s="9" t="inlineStr">
        <is>
          <t>Jared Triolo</t>
        </is>
      </c>
      <c r="C2843" s="9" t="inlineStr">
        <is>
          <t>PIT</t>
        </is>
      </c>
      <c r="D2843" s="9" t="n">
        <v>29</v>
      </c>
      <c r="E2843" s="16" t="inlineStr">
        <is>
          <t>R</t>
        </is>
      </c>
      <c r="F2843" s="16" t="n"/>
      <c r="G2843" s="9" t="n">
        <v>362</v>
      </c>
      <c r="H2843" s="9" t="n">
        <v>1393</v>
      </c>
      <c r="I2843" s="9" t="inlineStr">
        <is>
          <t>Strong Side Platoon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545121</v>
      </c>
      <c r="B2844" s="9" t="inlineStr">
        <is>
          <t>Ildemaro Vargas</t>
        </is>
      </c>
      <c r="C2844" s="9" t="inlineStr">
        <is>
          <t>ARI</t>
        </is>
      </c>
      <c r="D2844" s="9" t="n">
        <v>35</v>
      </c>
      <c r="E2844" s="16" t="inlineStr">
        <is>
          <t>S</t>
        </is>
      </c>
      <c r="F2844" s="16" t="n"/>
      <c r="G2844" s="9" t="n">
        <v>486</v>
      </c>
      <c r="H2844" s="9" t="n">
        <v>1418</v>
      </c>
      <c r="I2844" s="9" t="inlineStr">
        <is>
          <t>Full Time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803011</v>
      </c>
      <c r="B2845" s="9" t="inlineStr">
        <is>
          <t>Sam Antonacci</t>
        </is>
      </c>
      <c r="C2845" s="9" t="inlineStr">
        <is>
          <t>CWS</t>
        </is>
      </c>
      <c r="D2845" s="9" t="n">
        <v>24</v>
      </c>
      <c r="E2845" s="16" t="inlineStr">
        <is>
          <t>L</t>
        </is>
      </c>
      <c r="F2845" s="16" t="n"/>
      <c r="G2845" s="9" t="n">
        <v>557</v>
      </c>
      <c r="H2845" s="9" t="n">
        <v>557</v>
      </c>
      <c r="I2845" s="9" t="inlineStr">
        <is>
          <t>Full Time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543257</v>
      </c>
      <c r="B2846" s="9" t="inlineStr">
        <is>
          <t>Robbie Grossman</t>
        </is>
      </c>
      <c r="C2846" s="9" t="inlineStr">
        <is>
          <t>KC</t>
        </is>
      </c>
      <c r="D2846" s="9" t="n">
        <v>37</v>
      </c>
      <c r="E2846" s="16" t="inlineStr">
        <is>
          <t>S</t>
        </is>
      </c>
      <c r="F2846" s="16" t="n"/>
      <c r="G2846" s="9" t="n">
        <v>245</v>
      </c>
      <c r="H2846" s="9" t="n">
        <v>1142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687363</v>
      </c>
      <c r="B2847" s="9" t="inlineStr">
        <is>
          <t>Victor Scott II</t>
        </is>
      </c>
      <c r="C2847" s="9" t="inlineStr">
        <is>
          <t>STL</t>
        </is>
      </c>
      <c r="D2847" s="9" t="n">
        <v>26</v>
      </c>
      <c r="E2847" s="16" t="inlineStr">
        <is>
          <t>L</t>
        </is>
      </c>
      <c r="F2847" s="16" t="n"/>
      <c r="G2847" s="9" t="n">
        <v>195</v>
      </c>
      <c r="H2847" s="9" t="n">
        <v>813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/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668845</v>
      </c>
      <c r="B2848" s="9" t="inlineStr">
        <is>
          <t>Aaron Schunk</t>
        </is>
      </c>
      <c r="C2848" s="9" t="inlineStr">
        <is>
          <t>COL</t>
        </is>
      </c>
      <c r="D2848" s="9" t="n">
        <v>29</v>
      </c>
      <c r="E2848" s="16" t="inlineStr">
        <is>
          <t>R</t>
        </is>
      </c>
      <c r="F2848" s="16" t="n"/>
      <c r="G2848" s="9" t="n">
        <v>33</v>
      </c>
      <c r="H2848" s="9" t="n">
        <v>131</v>
      </c>
      <c r="I2848" s="9" t="inlineStr">
        <is>
          <t>Depth (no MLB PA)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/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668885</v>
      </c>
      <c r="B2849" s="9" t="inlineStr">
        <is>
          <t>Austin Martin</t>
        </is>
      </c>
      <c r="C2849" s="9" t="inlineStr">
        <is>
          <t>MIN</t>
        </is>
      </c>
      <c r="D2849" s="9" t="n">
        <v>28</v>
      </c>
      <c r="E2849" s="16" t="inlineStr">
        <is>
          <t>R</t>
        </is>
      </c>
      <c r="F2849" s="16" t="n"/>
      <c r="G2849" s="9" t="n">
        <v>358</v>
      </c>
      <c r="H2849" s="9" t="n">
        <v>796</v>
      </c>
      <c r="I2849" s="9" t="inlineStr">
        <is>
          <t>Strong Side Platoon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/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518934</v>
      </c>
      <c r="B2850" s="9" t="inlineStr">
        <is>
          <t>DJ LeMahieu</t>
        </is>
      </c>
      <c r="C2850" s="9" t="inlineStr">
        <is>
          <t>NYY</t>
        </is>
      </c>
      <c r="D2850" s="9" t="n">
        <v>38</v>
      </c>
      <c r="E2850" s="16" t="inlineStr">
        <is>
          <t>R</t>
        </is>
      </c>
      <c r="F2850" s="16" t="n"/>
      <c r="G2850" s="9" t="n">
        <v>142</v>
      </c>
      <c r="H2850" s="9" t="n">
        <v>1473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671221</v>
      </c>
      <c r="B2851" s="9" t="inlineStr">
        <is>
          <t>Drew Waters</t>
        </is>
      </c>
      <c r="C2851" s="9" t="inlineStr">
        <is>
          <t>KC</t>
        </is>
      </c>
      <c r="D2851" s="9" t="n">
        <v>28</v>
      </c>
      <c r="E2851" s="16" t="inlineStr">
        <is>
          <t>S</t>
        </is>
      </c>
      <c r="F2851" s="16" t="n"/>
      <c r="G2851" s="9" t="n">
        <v>219</v>
      </c>
      <c r="H2851" s="9" t="n">
        <v>684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/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806367</v>
      </c>
      <c r="B2852" s="9" t="inlineStr">
        <is>
          <t>Turner Hill</t>
        </is>
      </c>
      <c r="C2852" s="9" t="inlineStr">
        <is>
          <t>SF</t>
        </is>
      </c>
      <c r="D2852" s="9" t="n">
        <v>28</v>
      </c>
      <c r="E2852" s="16" t="inlineStr">
        <is>
          <t>L</t>
        </is>
      </c>
      <c r="F2852" s="16" t="n"/>
      <c r="G2852" s="9" t="n">
        <v>124</v>
      </c>
      <c r="H2852" s="9" t="n">
        <v>124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686759</v>
      </c>
      <c r="B2853" s="9" t="inlineStr">
        <is>
          <t>TJ Hopkins</t>
        </is>
      </c>
      <c r="C2853" s="9" t="inlineStr">
        <is>
          <t>CIN</t>
        </is>
      </c>
      <c r="D2853" s="9" t="n">
        <v>30</v>
      </c>
      <c r="E2853" s="16" t="inlineStr">
        <is>
          <t>R</t>
        </is>
      </c>
      <c r="F2853" s="16" t="n"/>
      <c r="G2853" s="9" t="n">
        <v>44</v>
      </c>
      <c r="H2853" s="9" t="n">
        <v>44</v>
      </c>
      <c r="I2853" s="9" t="inlineStr">
        <is>
          <t>Depth (no MLB PA)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/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660644</v>
      </c>
      <c r="B2854" s="9" t="inlineStr">
        <is>
          <t>Vidal Bruján</t>
        </is>
      </c>
      <c r="C2854" s="9" t="inlineStr">
        <is>
          <t>ATL</t>
        </is>
      </c>
      <c r="D2854" s="9" t="n">
        <v>29</v>
      </c>
      <c r="E2854" s="16" t="inlineStr">
        <is>
          <t>S</t>
        </is>
      </c>
      <c r="F2854" s="16" t="n"/>
      <c r="G2854" s="9" t="n">
        <v>13</v>
      </c>
      <c r="H2854" s="9" t="n">
        <v>632</v>
      </c>
      <c r="I2854" s="9" t="inlineStr">
        <is>
          <t>Bench Bat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/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686217</v>
      </c>
      <c r="B2855" s="9" t="inlineStr">
        <is>
          <t>Sal Frelick</t>
        </is>
      </c>
      <c r="C2855" s="9" t="inlineStr">
        <is>
          <t>MIL</t>
        </is>
      </c>
      <c r="D2855" s="9" t="n">
        <v>27</v>
      </c>
      <c r="E2855" s="16" t="inlineStr">
        <is>
          <t>L</t>
        </is>
      </c>
      <c r="F2855" s="16" t="n"/>
      <c r="G2855" s="9" t="n">
        <v>384</v>
      </c>
      <c r="H2855" s="9" t="n">
        <v>1725</v>
      </c>
      <c r="I2855" s="9" t="inlineStr">
        <is>
          <t>Full Time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700337</v>
      </c>
      <c r="B2856" s="9" t="inlineStr">
        <is>
          <t>Edgar Quero</t>
        </is>
      </c>
      <c r="C2856" s="9" t="inlineStr">
        <is>
          <t>CWS</t>
        </is>
      </c>
      <c r="D2856" s="9" t="n">
        <v>24</v>
      </c>
      <c r="E2856" s="16" t="inlineStr">
        <is>
          <t>S</t>
        </is>
      </c>
      <c r="F2856" s="16" t="n"/>
      <c r="G2856" s="9" t="n">
        <v>217</v>
      </c>
      <c r="H2856" s="9" t="n">
        <v>620</v>
      </c>
      <c r="I2856" s="9" t="inlineStr">
        <is>
          <t>Full Time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669743</v>
      </c>
      <c r="B2857" s="9" t="inlineStr">
        <is>
          <t>Alex Call</t>
        </is>
      </c>
      <c r="C2857" s="9" t="inlineStr">
        <is>
          <t>LAD</t>
        </is>
      </c>
      <c r="D2857" s="9" t="n">
        <v>32</v>
      </c>
      <c r="E2857" s="16" t="inlineStr">
        <is>
          <t>R</t>
        </is>
      </c>
      <c r="F2857" s="16" t="n"/>
      <c r="G2857" s="9" t="n">
        <v>195</v>
      </c>
      <c r="H2857" s="9" t="n">
        <v>1200</v>
      </c>
      <c r="I2857" s="9" t="inlineStr">
        <is>
          <t>Strong Side Platoon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/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669289</v>
      </c>
      <c r="B2858" s="9" t="inlineStr">
        <is>
          <t>Santiago Espinal</t>
        </is>
      </c>
      <c r="C2858" s="9" t="inlineStr">
        <is>
          <t>LAD</t>
        </is>
      </c>
      <c r="D2858" s="9" t="n">
        <v>32</v>
      </c>
      <c r="E2858" s="16" t="inlineStr">
        <is>
          <t>R</t>
        </is>
      </c>
      <c r="F2858" s="16" t="n"/>
      <c r="G2858" s="9" t="n">
        <v>60</v>
      </c>
      <c r="H2858" s="9" t="n">
        <v>1524</v>
      </c>
      <c r="I2858" s="9" t="inlineStr">
        <is>
          <t>Strong Side Platoon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650333</v>
      </c>
      <c r="B2859" s="9" t="inlineStr">
        <is>
          <t>Luis Arraez</t>
        </is>
      </c>
      <c r="C2859" s="9" t="inlineStr">
        <is>
          <t>PHI</t>
        </is>
      </c>
      <c r="D2859" s="9" t="n">
        <v>30</v>
      </c>
      <c r="E2859" s="16" t="inlineStr">
        <is>
          <t>L</t>
        </is>
      </c>
      <c r="F2859" s="16" t="n"/>
      <c r="G2859" s="9" t="n">
        <v>655</v>
      </c>
      <c r="H2859" s="9" t="n">
        <v>3222</v>
      </c>
      <c r="I2859" s="9" t="inlineStr">
        <is>
          <t>Full Time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/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805373</v>
      </c>
      <c r="B2860" s="9" t="inlineStr">
        <is>
          <t>Nacho Alvarez Jr.</t>
        </is>
      </c>
      <c r="C2860" s="9" t="inlineStr">
        <is>
          <t>ATL</t>
        </is>
      </c>
      <c r="D2860" s="9" t="n">
        <v>24</v>
      </c>
      <c r="E2860" s="16" t="inlineStr">
        <is>
          <t>R</t>
        </is>
      </c>
      <c r="F2860" s="16" t="n"/>
      <c r="G2860" s="9" t="n">
        <v>208</v>
      </c>
      <c r="H2860" s="9" t="n">
        <v>240</v>
      </c>
      <c r="I2860" s="9" t="inlineStr">
        <is>
          <t>Utility OF / 4th OF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695238</v>
      </c>
      <c r="B2861" s="9" t="inlineStr">
        <is>
          <t>Will Wagner</t>
        </is>
      </c>
      <c r="C2861" s="9" t="inlineStr">
        <is>
          <t>SD</t>
        </is>
      </c>
      <c r="D2861" s="9" t="n">
        <v>28</v>
      </c>
      <c r="E2861" s="16" t="inlineStr">
        <is>
          <t>L</t>
        </is>
      </c>
      <c r="F2861" s="16" t="n"/>
      <c r="G2861" s="9" t="n">
        <v>45</v>
      </c>
      <c r="H2861" s="9" t="n">
        <v>280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641658</v>
      </c>
      <c r="B2862" s="9" t="inlineStr">
        <is>
          <t>Garrett Hampson</t>
        </is>
      </c>
      <c r="C2862" s="9" t="inlineStr">
        <is>
          <t>STL</t>
        </is>
      </c>
      <c r="D2862" s="9" t="n">
        <v>32</v>
      </c>
      <c r="E2862" s="16" t="inlineStr">
        <is>
          <t>R</t>
        </is>
      </c>
      <c r="F2862" s="16" t="n"/>
      <c r="G2862" s="9" t="n">
        <v>91</v>
      </c>
      <c r="H2862" s="9" t="n">
        <v>800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/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805347</v>
      </c>
      <c r="B2863" s="9" t="inlineStr">
        <is>
          <t>Jim Jarvis</t>
        </is>
      </c>
      <c r="C2863" s="9" t="inlineStr">
        <is>
          <t>ATL</t>
        </is>
      </c>
      <c r="D2863" s="9" t="n">
        <v>26</v>
      </c>
      <c r="E2863" s="16" t="inlineStr">
        <is>
          <t>L</t>
        </is>
      </c>
      <c r="F2863" s="16" t="n"/>
      <c r="G2863" s="9" t="n">
        <v>124</v>
      </c>
      <c r="H2863" s="9" t="n">
        <v>124</v>
      </c>
      <c r="I2863" s="9" t="inlineStr">
        <is>
          <t>Bench Bat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680757</v>
      </c>
      <c r="B2864" s="9" t="inlineStr">
        <is>
          <t>Steven Kwan</t>
        </is>
      </c>
      <c r="C2864" s="9" t="inlineStr">
        <is>
          <t>CLE</t>
        </is>
      </c>
      <c r="D2864" s="9" t="n">
        <v>29</v>
      </c>
      <c r="E2864" s="16" t="inlineStr">
        <is>
          <t>L</t>
        </is>
      </c>
      <c r="F2864" s="16" t="n"/>
      <c r="G2864" s="9" t="n">
        <v>637</v>
      </c>
      <c r="H2864" s="9" t="n">
        <v>3226</v>
      </c>
      <c r="I2864" s="9" t="inlineStr">
        <is>
          <t>Full Time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664702</v>
      </c>
      <c r="B2865" s="9" t="inlineStr">
        <is>
          <t>Myles Straw</t>
        </is>
      </c>
      <c r="C2865" s="9" t="inlineStr">
        <is>
          <t>TOR</t>
        </is>
      </c>
      <c r="D2865" s="9" t="n">
        <v>32</v>
      </c>
      <c r="E2865" s="16" t="inlineStr">
        <is>
          <t>R</t>
        </is>
      </c>
      <c r="F2865" s="16" t="n"/>
      <c r="G2865" s="9" t="n">
        <v>330</v>
      </c>
      <c r="H2865" s="9" t="n">
        <v>1747</v>
      </c>
      <c r="I2865" s="9" t="inlineStr">
        <is>
          <t>Strong Side Platoon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/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663538</v>
      </c>
      <c r="B2866" s="9" t="inlineStr">
        <is>
          <t>Nico Hoerner</t>
        </is>
      </c>
      <c r="C2866" s="9" t="inlineStr">
        <is>
          <t>CHC</t>
        </is>
      </c>
      <c r="D2866" s="9" t="n">
        <v>30</v>
      </c>
      <c r="E2866" s="16" t="inlineStr">
        <is>
          <t>R</t>
        </is>
      </c>
      <c r="F2866" s="16" t="n"/>
      <c r="G2866" s="9" t="n">
        <v>689</v>
      </c>
      <c r="H2866" s="9" t="n">
        <v>3184</v>
      </c>
      <c r="I2866" s="9" t="inlineStr">
        <is>
          <t>Full Time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543685</v>
      </c>
      <c r="B2867" s="9" t="inlineStr">
        <is>
          <t>Anthony Rendon</t>
        </is>
      </c>
      <c r="C2867" s="9" t="inlineStr">
        <is>
          <t>LAA</t>
        </is>
      </c>
      <c r="D2867" s="9" t="n">
        <v>37</v>
      </c>
      <c r="E2867" s="16" t="inlineStr">
        <is>
          <t>R</t>
        </is>
      </c>
      <c r="F2867" s="16" t="n"/>
      <c r="G2867" s="9" t="n">
        <v>238</v>
      </c>
      <c r="H2867" s="9" t="n">
        <v>614</v>
      </c>
      <c r="I2867" s="9" t="inlineStr">
        <is>
          <t>Depth (no MLB PA)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687231</v>
      </c>
      <c r="B2868" s="9" t="inlineStr">
        <is>
          <t>Darell Hernaiz</t>
        </is>
      </c>
      <c r="C2868" s="9" t="inlineStr">
        <is>
          <t>OAK</t>
        </is>
      </c>
      <c r="D2868" s="9" t="n">
        <v>25</v>
      </c>
      <c r="E2868" s="16" t="inlineStr">
        <is>
          <t>R</t>
        </is>
      </c>
      <c r="F2868" s="16" t="n"/>
      <c r="G2868" s="9" t="n">
        <v>157</v>
      </c>
      <c r="H2868" s="9" t="n">
        <v>489</v>
      </c>
      <c r="I2868" s="9" t="inlineStr">
        <is>
          <t>Utility OF / 4th OF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/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578428</v>
      </c>
      <c r="B2869" s="9" t="inlineStr">
        <is>
          <t>Jose Iglesias</t>
        </is>
      </c>
      <c r="C2869" s="9" t="inlineStr">
        <is>
          <t>SD</t>
        </is>
      </c>
      <c r="D2869" s="9" t="n">
        <v>37</v>
      </c>
      <c r="E2869" s="16" t="inlineStr">
        <is>
          <t>R</t>
        </is>
      </c>
      <c r="F2869" s="16" t="n"/>
      <c r="G2869" s="9" t="n">
        <v>343</v>
      </c>
      <c r="H2869" s="9" t="n">
        <v>1101</v>
      </c>
      <c r="I2869" s="9" t="inlineStr">
        <is>
          <t>Strong Side Platoon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666915</v>
      </c>
      <c r="B2870" s="9" t="inlineStr">
        <is>
          <t>Bobby Dalbec</t>
        </is>
      </c>
      <c r="C2870" s="9" t="inlineStr">
        <is>
          <t>BOS</t>
        </is>
      </c>
      <c r="D2870" s="9" t="n">
        <v>32</v>
      </c>
      <c r="E2870" s="16" t="inlineStr">
        <is>
          <t>R</t>
        </is>
      </c>
      <c r="F2870" s="16" t="n"/>
      <c r="G2870" s="9" t="n">
        <v>21</v>
      </c>
      <c r="H2870" s="9" t="n">
        <v>520</v>
      </c>
      <c r="I2870" s="9" t="inlineStr">
        <is>
          <t>Depth (no MLB PA)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669137</v>
      </c>
      <c r="B2871" s="9" t="inlineStr">
        <is>
          <t>Armando Alvarez</t>
        </is>
      </c>
      <c r="C2871" s="9" t="inlineStr">
        <is>
          <t>OAK</t>
        </is>
      </c>
      <c r="D2871" s="9" t="n">
        <v>32</v>
      </c>
      <c r="E2871" s="16" t="inlineStr">
        <is>
          <t>R</t>
        </is>
      </c>
      <c r="F2871" s="16" t="n"/>
      <c r="G2871" s="9" t="n">
        <v>39</v>
      </c>
      <c r="H2871" s="9" t="n">
        <v>39</v>
      </c>
      <c r="I2871" s="9" t="inlineStr">
        <is>
          <t>Depth (no MLB PA)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808975</v>
      </c>
      <c r="B2872" s="9" t="inlineStr">
        <is>
          <t>Hyeseong Kim</t>
        </is>
      </c>
      <c r="C2872" s="9" t="inlineStr">
        <is>
          <t>LAD</t>
        </is>
      </c>
      <c r="D2872" s="9" t="n">
        <v>28</v>
      </c>
      <c r="E2872" s="16" t="inlineStr">
        <is>
          <t>L</t>
        </is>
      </c>
      <c r="F2872" s="16" t="n"/>
      <c r="G2872" s="9" t="n">
        <v>131</v>
      </c>
      <c r="H2872" s="9" t="n">
        <v>301</v>
      </c>
      <c r="I2872" s="9" t="inlineStr">
        <is>
          <t>Bench Bat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/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641645</v>
      </c>
      <c r="B2873" s="9" t="inlineStr">
        <is>
          <t>Luis Guillorme</t>
        </is>
      </c>
      <c r="C2873" s="9" t="inlineStr">
        <is>
          <t>ARI</t>
        </is>
      </c>
      <c r="D2873" s="9" t="n">
        <v>32</v>
      </c>
      <c r="E2873" s="16" t="inlineStr">
        <is>
          <t>L</t>
        </is>
      </c>
      <c r="F2873" s="16" t="n"/>
      <c r="G2873" s="9" t="n">
        <v>21</v>
      </c>
      <c r="H2873" s="9" t="n">
        <v>663</v>
      </c>
      <c r="I2873" s="9" t="inlineStr">
        <is>
          <t>Depth (no MLB PA)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685133</v>
      </c>
      <c r="B2874" s="9" t="inlineStr">
        <is>
          <t>Wade Meckler</t>
        </is>
      </c>
      <c r="C2874" s="9" t="inlineStr">
        <is>
          <t>LAA</t>
        </is>
      </c>
      <c r="D2874" s="9" t="n">
        <v>27</v>
      </c>
      <c r="E2874" s="16" t="inlineStr">
        <is>
          <t>L</t>
        </is>
      </c>
      <c r="F2874" s="16" t="n"/>
      <c r="G2874" s="9" t="n">
        <v>337</v>
      </c>
      <c r="H2874" s="9" t="n">
        <v>401</v>
      </c>
      <c r="I2874" s="9" t="inlineStr">
        <is>
          <t>Strong Side Platoon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621563</v>
      </c>
      <c r="B2875" s="9" t="inlineStr">
        <is>
          <t>Joey Wendle</t>
        </is>
      </c>
      <c r="C2875" s="9" t="inlineStr">
        <is>
          <t>NYM</t>
        </is>
      </c>
      <c r="D2875" s="9" t="n">
        <v>37</v>
      </c>
      <c r="E2875" s="16" t="inlineStr">
        <is>
          <t>L</t>
        </is>
      </c>
      <c r="F2875" s="16" t="n"/>
      <c r="G2875" s="9" t="n">
        <v>37</v>
      </c>
      <c r="H2875" s="9" t="n">
        <v>726</v>
      </c>
      <c r="I2875" s="9" t="inlineStr">
        <is>
          <t>Depth (no MLB PA)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/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671289</v>
      </c>
      <c r="B2876" s="9" t="inlineStr">
        <is>
          <t>Tyler Freeman</t>
        </is>
      </c>
      <c r="C2876" s="9" t="inlineStr">
        <is>
          <t>COL</t>
        </is>
      </c>
      <c r="D2876" s="9" t="n">
        <v>28</v>
      </c>
      <c r="E2876" s="16" t="inlineStr">
        <is>
          <t>R</t>
        </is>
      </c>
      <c r="F2876" s="16" t="n"/>
      <c r="G2876" s="9" t="n">
        <v>288</v>
      </c>
      <c r="H2876" s="9" t="n">
        <v>1353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645444</v>
      </c>
      <c r="B2877" s="9" t="inlineStr">
        <is>
          <t>Jose Herrera</t>
        </is>
      </c>
      <c r="C2877" s="9" t="inlineStr">
        <is>
          <t>ARI</t>
        </is>
      </c>
      <c r="D2877" s="9" t="n">
        <v>30</v>
      </c>
      <c r="E2877" s="16" t="inlineStr">
        <is>
          <t>S</t>
        </is>
      </c>
      <c r="F2877" s="16" t="n"/>
      <c r="G2877" s="9" t="n">
        <v>204</v>
      </c>
      <c r="H2877" s="9" t="n">
        <v>562</v>
      </c>
      <c r="I2877" s="9" t="inlineStr">
        <is>
          <t>Utility OF / 4th OF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663968</v>
      </c>
      <c r="B2878" s="9" t="inlineStr">
        <is>
          <t>Jake Mangum</t>
        </is>
      </c>
      <c r="C2878" s="9" t="inlineStr">
        <is>
          <t>PIT</t>
        </is>
      </c>
      <c r="D2878" s="9" t="n">
        <v>31</v>
      </c>
      <c r="E2878" s="16" t="inlineStr">
        <is>
          <t>S</t>
        </is>
      </c>
      <c r="F2878" s="16" t="n"/>
      <c r="G2878" s="9" t="n">
        <v>479</v>
      </c>
      <c r="H2878" s="9" t="n">
        <v>907</v>
      </c>
      <c r="I2878" s="9" t="inlineStr">
        <is>
          <t>Full Time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/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683083</v>
      </c>
      <c r="B2879" s="9" t="inlineStr">
        <is>
          <t>Nasim Nuñez</t>
        </is>
      </c>
      <c r="C2879" s="9" t="inlineStr">
        <is>
          <t>WSH</t>
        </is>
      </c>
      <c r="D2879" s="9" t="n">
        <v>26</v>
      </c>
      <c r="E2879" s="16" t="inlineStr">
        <is>
          <t>S</t>
        </is>
      </c>
      <c r="F2879" s="16" t="n"/>
      <c r="G2879" s="9" t="n">
        <v>493</v>
      </c>
      <c r="H2879" s="9" t="n">
        <v>663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800325</v>
      </c>
      <c r="B2880" s="9" t="inlineStr">
        <is>
          <t>Luis Lara</t>
        </is>
      </c>
      <c r="C2880" s="9" t="inlineStr">
        <is>
          <t>MIL</t>
        </is>
      </c>
      <c r="D2880" s="9" t="n">
        <v>22</v>
      </c>
      <c r="E2880" s="16" t="inlineStr">
        <is>
          <t>S</t>
        </is>
      </c>
      <c r="F2880" s="16" t="n"/>
      <c r="G2880" s="9" t="n">
        <v>212</v>
      </c>
      <c r="H2880" s="9" t="n">
        <v>212</v>
      </c>
      <c r="I2880" s="9" t="inlineStr">
        <is>
          <t>Utility OF / 4th OF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605131</v>
      </c>
      <c r="B2881" s="9" t="inlineStr">
        <is>
          <t>Austin Barnes</t>
        </is>
      </c>
      <c r="C2881" s="9" t="inlineStr">
        <is>
          <t>LAD</t>
        </is>
      </c>
      <c r="D2881" s="9" t="n">
        <v>37</v>
      </c>
      <c r="E2881" s="16" t="inlineStr">
        <is>
          <t>R</t>
        </is>
      </c>
      <c r="F2881" s="16" t="n"/>
      <c r="G2881" s="9" t="n">
        <v>44</v>
      </c>
      <c r="H2881" s="9" t="n">
        <v>612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670764</v>
      </c>
      <c r="B2882" s="9" t="inlineStr">
        <is>
          <t>Taylor Walls</t>
        </is>
      </c>
      <c r="C2882" s="9" t="inlineStr">
        <is>
          <t>TB</t>
        </is>
      </c>
      <c r="D2882" s="9" t="n">
        <v>30</v>
      </c>
      <c r="E2882" s="16" t="inlineStr">
        <is>
          <t>S</t>
        </is>
      </c>
      <c r="F2882" s="16" t="n"/>
      <c r="G2882" s="9" t="n">
        <v>433</v>
      </c>
      <c r="H2882" s="9" t="n">
        <v>1817</v>
      </c>
      <c r="I2882" s="9" t="inlineStr">
        <is>
          <t>Full Time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669364</v>
      </c>
      <c r="B2883" s="9" t="inlineStr">
        <is>
          <t>Xavier Edwards</t>
        </is>
      </c>
      <c r="C2883" s="9" t="inlineStr">
        <is>
          <t>MIA</t>
        </is>
      </c>
      <c r="D2883" s="9" t="n">
        <v>27</v>
      </c>
      <c r="E2883" s="16" t="inlineStr">
        <is>
          <t>S</t>
        </is>
      </c>
      <c r="F2883" s="16" t="n"/>
      <c r="G2883" s="9" t="n">
        <v>595</v>
      </c>
      <c r="H2883" s="9" t="n">
        <v>1601</v>
      </c>
      <c r="I2883" s="9" t="inlineStr">
        <is>
          <t>Full Time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/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696030</v>
      </c>
      <c r="B2884" s="9" t="inlineStr">
        <is>
          <t>Alejandro Osuna</t>
        </is>
      </c>
      <c r="C2884" s="9" t="inlineStr">
        <is>
          <t>TEX</t>
        </is>
      </c>
      <c r="D2884" s="9" t="n">
        <v>24</v>
      </c>
      <c r="E2884" s="16" t="inlineStr">
        <is>
          <t>L</t>
        </is>
      </c>
      <c r="F2884" s="16" t="n"/>
      <c r="G2884" s="9" t="n">
        <v>233</v>
      </c>
      <c r="H2884" s="9" t="n">
        <v>409</v>
      </c>
      <c r="I2884" s="9" t="inlineStr">
        <is>
          <t>Utility OF / 4th OF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642180</v>
      </c>
      <c r="B2885" s="9" t="inlineStr">
        <is>
          <t>Tyler Wade</t>
        </is>
      </c>
      <c r="C2885" s="9" t="inlineStr">
        <is>
          <t>SD</t>
        </is>
      </c>
      <c r="D2885" s="9" t="n">
        <v>32</v>
      </c>
      <c r="E2885" s="16" t="inlineStr">
        <is>
          <t>L</t>
        </is>
      </c>
      <c r="F2885" s="16" t="n"/>
      <c r="G2885" s="9" t="n">
        <v>127</v>
      </c>
      <c r="H2885" s="9" t="n">
        <v>501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669397</v>
      </c>
      <c r="B2886" s="9" t="inlineStr">
        <is>
          <t>Nick Allen</t>
        </is>
      </c>
      <c r="C2886" s="9" t="inlineStr">
        <is>
          <t>HOU</t>
        </is>
      </c>
      <c r="D2886" s="9" t="n">
        <v>28</v>
      </c>
      <c r="E2886" s="16" t="inlineStr">
        <is>
          <t>R</t>
        </is>
      </c>
      <c r="F2886" s="16" t="n"/>
      <c r="G2886" s="9" t="n">
        <v>162</v>
      </c>
      <c r="H2886" s="9" t="n">
        <v>1338</v>
      </c>
      <c r="I2886" s="9" t="inlineStr">
        <is>
          <t>Full Time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702222</v>
      </c>
      <c r="B2887" s="9" t="inlineStr">
        <is>
          <t>Justin Crawford</t>
        </is>
      </c>
      <c r="C2887" s="9" t="inlineStr">
        <is>
          <t>PHI</t>
        </is>
      </c>
      <c r="D2887" s="9" t="n">
        <v>23</v>
      </c>
      <c r="E2887" s="16" t="inlineStr">
        <is>
          <t>L</t>
        </is>
      </c>
      <c r="F2887" s="16" t="n"/>
      <c r="G2887" s="9" t="n">
        <v>465</v>
      </c>
      <c r="H2887" s="9" t="n">
        <v>465</v>
      </c>
      <c r="I2887" s="9" t="inlineStr">
        <is>
          <t>Full Time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690291</v>
      </c>
      <c r="B2888" s="9" t="inlineStr">
        <is>
          <t>Jace Jung</t>
        </is>
      </c>
      <c r="C2888" s="9" t="inlineStr">
        <is>
          <t>DET</t>
        </is>
      </c>
      <c r="D2888" s="9" t="n">
        <v>26</v>
      </c>
      <c r="E2888" s="16" t="inlineStr">
        <is>
          <t>L</t>
        </is>
      </c>
      <c r="F2888" s="16" t="n"/>
      <c r="G2888" s="9" t="n">
        <v>11</v>
      </c>
      <c r="H2888" s="9" t="n">
        <v>160</v>
      </c>
      <c r="I2888" s="9" t="inlineStr">
        <is>
          <t>Depth (no MLB PA)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/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592200</v>
      </c>
      <c r="B2889" s="9" t="inlineStr">
        <is>
          <t>Curt Casali</t>
        </is>
      </c>
      <c r="C2889" s="9" t="inlineStr">
        <is>
          <t>SF</t>
        </is>
      </c>
      <c r="D2889" s="9" t="n">
        <v>38</v>
      </c>
      <c r="E2889" s="16" t="inlineStr">
        <is>
          <t>R</t>
        </is>
      </c>
      <c r="F2889" s="16" t="n"/>
      <c r="G2889" s="9" t="n">
        <v>125</v>
      </c>
      <c r="H2889" s="9" t="n">
        <v>397</v>
      </c>
      <c r="I2889" s="9" t="inlineStr">
        <is>
          <t>Depth (no MLB PA)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810938</v>
      </c>
      <c r="B2890" s="9" t="inlineStr">
        <is>
          <t>Ben Williamson</t>
        </is>
      </c>
      <c r="C2890" s="9" t="inlineStr">
        <is>
          <t>TB</t>
        </is>
      </c>
      <c r="D2890" s="9" t="n">
        <v>26</v>
      </c>
      <c r="E2890" s="16" t="inlineStr">
        <is>
          <t>R</t>
        </is>
      </c>
      <c r="F2890" s="16" t="n"/>
      <c r="G2890" s="9" t="n">
        <v>286</v>
      </c>
      <c r="H2890" s="9" t="n">
        <v>581</v>
      </c>
      <c r="I2890" s="9" t="inlineStr">
        <is>
          <t>Strong Side Platoon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823550</v>
      </c>
      <c r="B2891" s="9" t="inlineStr">
        <is>
          <t>Sung-Mun Song</t>
        </is>
      </c>
      <c r="C2891" s="9" t="inlineStr">
        <is>
          <t>SD</t>
        </is>
      </c>
      <c r="D2891" s="9" t="n">
        <v>30</v>
      </c>
      <c r="E2891" s="16" t="inlineStr">
        <is>
          <t>L</t>
        </is>
      </c>
      <c r="F2891" s="16" t="n"/>
      <c r="G2891" s="9" t="n">
        <v>154</v>
      </c>
      <c r="H2891" s="9" t="n">
        <v>154</v>
      </c>
      <c r="I2891" s="9" t="inlineStr">
        <is>
          <t>Bench Bat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682668</v>
      </c>
      <c r="B2892" s="9" t="inlineStr">
        <is>
          <t>Luisangel Acuña</t>
        </is>
      </c>
      <c r="C2892" s="9" t="inlineStr">
        <is>
          <t>CWS</t>
        </is>
      </c>
      <c r="D2892" s="9" t="n">
        <v>25</v>
      </c>
      <c r="E2892" s="16" t="inlineStr">
        <is>
          <t>R</t>
        </is>
      </c>
      <c r="F2892" s="16" t="n"/>
      <c r="G2892" s="9" t="n">
        <v>224</v>
      </c>
      <c r="H2892" s="9" t="n">
        <v>457</v>
      </c>
      <c r="I2892" s="9" t="inlineStr">
        <is>
          <t>Utility OF / 4th OF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643396</v>
      </c>
      <c r="B2893" s="9" t="inlineStr">
        <is>
          <t>Isiah Kiner-Falefa</t>
        </is>
      </c>
      <c r="C2893" s="9" t="inlineStr">
        <is>
          <t>BOS</t>
        </is>
      </c>
      <c r="D2893" s="9" t="n">
        <v>32</v>
      </c>
      <c r="E2893" s="16" t="inlineStr">
        <is>
          <t>R</t>
        </is>
      </c>
      <c r="F2893" s="16" t="n"/>
      <c r="G2893" s="9" t="n">
        <v>183</v>
      </c>
      <c r="H2893" s="9" t="n">
        <v>2030</v>
      </c>
      <c r="I2893" s="9" t="inlineStr">
        <is>
          <t>Full Time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703520</v>
      </c>
      <c r="B2894" s="9" t="inlineStr">
        <is>
          <t>Brett Bateman</t>
        </is>
      </c>
      <c r="C2894" s="9" t="inlineStr">
        <is>
          <t>TOR</t>
        </is>
      </c>
      <c r="D2894" s="9" t="n">
        <v>25</v>
      </c>
      <c r="E2894" s="16" t="inlineStr">
        <is>
          <t>L</t>
        </is>
      </c>
      <c r="F2894" s="16" t="n"/>
      <c r="G2894" s="9" t="n">
        <v>181</v>
      </c>
      <c r="H2894" s="9" t="n">
        <v>181</v>
      </c>
      <c r="I2894" s="9" t="inlineStr">
        <is>
          <t>Utility OF / 4th OF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679032</v>
      </c>
      <c r="B2895" s="9" t="inlineStr">
        <is>
          <t>Johan Rojas</t>
        </is>
      </c>
      <c r="C2895" s="9" t="inlineStr">
        <is>
          <t>PHI</t>
        </is>
      </c>
      <c r="D2895" s="9" t="n">
        <v>26</v>
      </c>
      <c r="E2895" s="16" t="inlineStr">
        <is>
          <t>R</t>
        </is>
      </c>
      <c r="F2895" s="16" t="n"/>
      <c r="G2895" s="9" t="n">
        <v>172</v>
      </c>
      <c r="H2895" s="9" t="n">
        <v>699</v>
      </c>
      <c r="I2895" s="9" t="inlineStr">
        <is>
          <t>Utility OF / 4th OF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702358</v>
      </c>
      <c r="B2896" s="9" t="inlineStr">
        <is>
          <t>Trey Lipscomb</t>
        </is>
      </c>
      <c r="C2896" s="9" t="inlineStr">
        <is>
          <t>WSH</t>
        </is>
      </c>
      <c r="D2896" s="9" t="n">
        <v>27</v>
      </c>
      <c r="E2896" s="16" t="inlineStr">
        <is>
          <t>R</t>
        </is>
      </c>
      <c r="F2896" s="16" t="n"/>
      <c r="G2896" s="9" t="n">
        <v>4</v>
      </c>
      <c r="H2896" s="9" t="n">
        <v>215</v>
      </c>
      <c r="I2896" s="9" t="inlineStr">
        <is>
          <t>Depth (no MLB PA)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/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641313</v>
      </c>
      <c r="B2897" s="9" t="inlineStr">
        <is>
          <t>Tim Anderson</t>
        </is>
      </c>
      <c r="C2897" s="9" t="inlineStr">
        <is>
          <t>LAA</t>
        </is>
      </c>
      <c r="D2897" s="9" t="n">
        <v>34</v>
      </c>
      <c r="E2897" s="16" t="inlineStr">
        <is>
          <t>R</t>
        </is>
      </c>
      <c r="F2897" s="16" t="n"/>
      <c r="G2897" s="9" t="n">
        <v>90</v>
      </c>
      <c r="H2897" s="9" t="n">
        <v>1206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670032</v>
      </c>
      <c r="B2898" s="9" t="inlineStr">
        <is>
          <t>Nicky Lopez</t>
        </is>
      </c>
      <c r="C2898" s="9" t="inlineStr">
        <is>
          <t>TEX</t>
        </is>
      </c>
      <c r="D2898" s="9" t="n">
        <v>32</v>
      </c>
      <c r="E2898" s="16" t="inlineStr">
        <is>
          <t>L</t>
        </is>
      </c>
      <c r="F2898" s="16" t="n"/>
      <c r="G2898" s="9" t="n">
        <v>270</v>
      </c>
      <c r="H2898" s="9" t="n">
        <v>1485</v>
      </c>
      <c r="I2898" s="9" t="inlineStr">
        <is>
          <t>Utility OF / 4th OF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/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2026-09-30T19:08:44Z</dcterms:created>
  <dcterms:modified xmlns:dcterms="http://purl.org/dc/terms/" xmlns:xsi="http://www.w3.org/2001/XMLSchema-instance" xsi:type="dcterms:W3CDTF">2026-09-30T19:08:46Z</dcterms:modified>
</cp:coreProperties>
</file>