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0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261</v>
      </c>
      <c r="H6" s="9" t="n">
        <v>2798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660271</v>
      </c>
      <c r="B7" s="9" t="inlineStr">
        <is>
          <t>Shohei Ohtani</t>
        </is>
      </c>
      <c r="C7" s="9" t="inlineStr">
        <is>
          <t>LAD</t>
        </is>
      </c>
      <c r="D7" s="9" t="n">
        <v>32</v>
      </c>
      <c r="E7" s="16" t="inlineStr">
        <is>
          <t>L</t>
        </is>
      </c>
      <c r="F7" s="16" t="n"/>
      <c r="G7" s="9" t="n">
        <v>289</v>
      </c>
      <c r="H7" s="9" t="n">
        <v>3012</v>
      </c>
      <c r="I7" s="9" t="inlineStr">
        <is>
          <t>Full Time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656941</v>
      </c>
      <c r="B8" s="9" t="inlineStr">
        <is>
          <t>Kyle Schwarber</t>
        </is>
      </c>
      <c r="C8" s="9" t="inlineStr">
        <is>
          <t>PHI</t>
        </is>
      </c>
      <c r="D8" s="9" t="n">
        <v>34</v>
      </c>
      <c r="E8" s="16" t="inlineStr">
        <is>
          <t>L</t>
        </is>
      </c>
      <c r="F8" s="16" t="n"/>
      <c r="G8" s="9" t="n">
        <v>288</v>
      </c>
      <c r="H8" s="9" t="n">
        <v>3093</v>
      </c>
      <c r="I8" s="9" t="inlineStr">
        <is>
          <t>Full Time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688760</v>
      </c>
      <c r="B9" s="9" t="inlineStr">
        <is>
          <t>Blaine Crim</t>
        </is>
      </c>
      <c r="C9" s="9" t="inlineStr">
        <is>
          <t>COL</t>
        </is>
      </c>
      <c r="D9" s="9" t="n">
        <v>30</v>
      </c>
      <c r="E9" s="16" t="inlineStr">
        <is>
          <t>R</t>
        </is>
      </c>
      <c r="F9" s="16" t="n"/>
      <c r="G9" s="9" t="n">
        <v>74</v>
      </c>
      <c r="H9" s="9" t="n">
        <v>74</v>
      </c>
      <c r="I9" s="9" t="inlineStr">
        <is>
          <t>Bench Bat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663728</v>
      </c>
      <c r="B10" s="9" t="inlineStr">
        <is>
          <t>Cal Raleigh</t>
        </is>
      </c>
      <c r="C10" s="9" t="inlineStr">
        <is>
          <t>SEA</t>
        </is>
      </c>
      <c r="D10" s="9" t="n">
        <v>30</v>
      </c>
      <c r="E10" s="16" t="inlineStr">
        <is>
          <t>S</t>
        </is>
      </c>
      <c r="F10" s="16" t="n"/>
      <c r="G10" s="9" t="n">
        <v>181</v>
      </c>
      <c r="H10" s="9" t="n">
        <v>2498</v>
      </c>
      <c r="I10" s="9" t="inlineStr">
        <is>
          <t>Strong Side Platoon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808959</v>
      </c>
      <c r="B11" s="9" t="inlineStr">
        <is>
          <t>Munetaka Murakami</t>
        </is>
      </c>
      <c r="C11" s="9" t="inlineStr">
        <is>
          <t>CWS</t>
        </is>
      </c>
      <c r="D11" s="9" t="n">
        <v>27</v>
      </c>
      <c r="E11" s="16" t="inlineStr">
        <is>
          <t>L</t>
        </is>
      </c>
      <c r="F11" s="16" t="n"/>
      <c r="G11" s="9" t="n">
        <v>246</v>
      </c>
      <c r="H11" s="9" t="n">
        <v>246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621439</v>
      </c>
      <c r="B12" s="9" t="inlineStr">
        <is>
          <t>Byron Buxton</t>
        </is>
      </c>
      <c r="C12" s="9" t="inlineStr">
        <is>
          <t>MIN</t>
        </is>
      </c>
      <c r="D12" s="9" t="n">
        <v>33</v>
      </c>
      <c r="E12" s="16" t="inlineStr">
        <is>
          <t>R</t>
        </is>
      </c>
      <c r="F12" s="16" t="n"/>
      <c r="G12" s="9" t="n">
        <v>253</v>
      </c>
      <c r="H12" s="9" t="n">
        <v>1912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665742</v>
      </c>
      <c r="B13" s="9" t="inlineStr">
        <is>
          <t>Juan Soto</t>
        </is>
      </c>
      <c r="C13" s="9" t="inlineStr">
        <is>
          <t>NYM</t>
        </is>
      </c>
      <c r="D13" s="9" t="n">
        <v>28</v>
      </c>
      <c r="E13" s="16" t="inlineStr">
        <is>
          <t>L</t>
        </is>
      </c>
      <c r="F13" s="16" t="n"/>
      <c r="G13" s="9" t="n">
        <v>210</v>
      </c>
      <c r="H13" s="9" t="n">
        <v>3010</v>
      </c>
      <c r="I13" s="9" t="inlineStr">
        <is>
          <t>Strong Side Platoon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695657</v>
      </c>
      <c r="B14" s="9" t="inlineStr">
        <is>
          <t>Colson Montgomery</t>
        </is>
      </c>
      <c r="C14" s="9" t="inlineStr">
        <is>
          <t>CWS</t>
        </is>
      </c>
      <c r="D14" s="9" t="n">
        <v>25</v>
      </c>
      <c r="E14" s="16" t="inlineStr">
        <is>
          <t>L</t>
        </is>
      </c>
      <c r="F14" s="16" t="n"/>
      <c r="G14" s="9" t="n">
        <v>270</v>
      </c>
      <c r="H14" s="9" t="n">
        <v>554</v>
      </c>
      <c r="I14" s="9" t="inlineStr">
        <is>
          <t>Full Time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670541</v>
      </c>
      <c r="B15" s="9" t="inlineStr">
        <is>
          <t>Yordan Alvarez</t>
        </is>
      </c>
      <c r="C15" s="9" t="inlineStr">
        <is>
          <t>HOU</t>
        </is>
      </c>
      <c r="D15" s="9" t="n">
        <v>30</v>
      </c>
      <c r="E15" s="16" t="inlineStr">
        <is>
          <t>L</t>
        </is>
      </c>
      <c r="F15" s="16" t="n"/>
      <c r="G15" s="9" t="n">
        <v>296</v>
      </c>
      <c r="H15" s="9" t="n">
        <v>2187</v>
      </c>
      <c r="I15" s="9" t="inlineStr">
        <is>
          <t>Full Time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670223</v>
      </c>
      <c r="B16" s="9" t="inlineStr">
        <is>
          <t>Matt Mervis</t>
        </is>
      </c>
      <c r="C16" s="9" t="inlineStr">
        <is>
          <t>MIA</t>
        </is>
      </c>
      <c r="D16" s="9" t="n">
        <v>29</v>
      </c>
      <c r="E16" s="16" t="inlineStr">
        <is>
          <t>L</t>
        </is>
      </c>
      <c r="F16" s="16" t="n"/>
      <c r="G16" s="9" t="n">
        <v>134</v>
      </c>
      <c r="H16" s="9" t="n">
        <v>261</v>
      </c>
      <c r="I16" s="9" t="inlineStr">
        <is>
          <t>Utility OF / 4th OF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571970</v>
      </c>
      <c r="B17" s="9" t="inlineStr">
        <is>
          <t>Max Muncy</t>
        </is>
      </c>
      <c r="C17" s="9" t="inlineStr">
        <is>
          <t>LAD</t>
        </is>
      </c>
      <c r="D17" s="9" t="n">
        <v>36</v>
      </c>
      <c r="E17" s="16" t="inlineStr">
        <is>
          <t>L</t>
        </is>
      </c>
      <c r="F17" s="16" t="n"/>
      <c r="G17" s="9" t="n">
        <v>229</v>
      </c>
      <c r="H17" s="9" t="n">
        <v>2054</v>
      </c>
      <c r="I17" s="9" t="inlineStr">
        <is>
          <t>Strong Side Platoon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621566</v>
      </c>
      <c r="B18" s="9" t="inlineStr">
        <is>
          <t>Matt Olson</t>
        </is>
      </c>
      <c r="C18" s="9" t="inlineStr">
        <is>
          <t>ATL</t>
        </is>
      </c>
      <c r="D18" s="9" t="n">
        <v>33</v>
      </c>
      <c r="E18" s="16" t="inlineStr">
        <is>
          <t>L</t>
        </is>
      </c>
      <c r="F18" s="16" t="n"/>
      <c r="G18" s="9" t="n">
        <v>295</v>
      </c>
      <c r="H18" s="9" t="n">
        <v>3123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699393</v>
      </c>
      <c r="B19" s="9" t="inlineStr">
        <is>
          <t>Pedro Ramírez</t>
        </is>
      </c>
      <c r="C19" s="9" t="inlineStr">
        <is>
          <t>CHC</t>
        </is>
      </c>
      <c r="D19" s="9" t="n">
        <v>23</v>
      </c>
      <c r="E19" s="16" t="inlineStr">
        <is>
          <t>S</t>
        </is>
      </c>
      <c r="F19" s="16" t="n"/>
      <c r="G19" s="9" t="n">
        <v>26</v>
      </c>
      <c r="H19" s="9" t="n">
        <v>26</v>
      </c>
      <c r="I19" s="9" t="inlineStr">
        <is>
          <t>Depth (no MLB PA)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545361</v>
      </c>
      <c r="B20" s="9" t="inlineStr">
        <is>
          <t>Mike Trout</t>
        </is>
      </c>
      <c r="C20" s="9" t="inlineStr">
        <is>
          <t>LAA</t>
        </is>
      </c>
      <c r="D20" s="9" t="n">
        <v>35</v>
      </c>
      <c r="E20" s="16" t="inlineStr">
        <is>
          <t>R</t>
        </is>
      </c>
      <c r="F20" s="16" t="n"/>
      <c r="G20" s="9" t="n">
        <v>303</v>
      </c>
      <c r="H20" s="9" t="n">
        <v>1846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696100</v>
      </c>
      <c r="B21" s="9" t="inlineStr">
        <is>
          <t>Hunter Goodman</t>
        </is>
      </c>
      <c r="C21" s="9" t="inlineStr">
        <is>
          <t>COL</t>
        </is>
      </c>
      <c r="D21" s="9" t="n">
        <v>27</v>
      </c>
      <c r="E21" s="16" t="inlineStr">
        <is>
          <t>R</t>
        </is>
      </c>
      <c r="F21" s="16" t="n"/>
      <c r="G21" s="9" t="n">
        <v>257</v>
      </c>
      <c r="H21" s="9" t="n">
        <v>1137</v>
      </c>
      <c r="I21" s="9" t="inlineStr">
        <is>
          <t>Full Time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681481</v>
      </c>
      <c r="B22" s="9" t="inlineStr">
        <is>
          <t>Kerry Carpenter</t>
        </is>
      </c>
      <c r="C22" s="9" t="inlineStr">
        <is>
          <t>DET</t>
        </is>
      </c>
      <c r="D22" s="9" t="n">
        <v>29</v>
      </c>
      <c r="E22" s="16" t="inlineStr">
        <is>
          <t>L</t>
        </is>
      </c>
      <c r="F22" s="16" t="n"/>
      <c r="G22" s="9" t="n">
        <v>143</v>
      </c>
      <c r="H22" s="9" t="n">
        <v>1475</v>
      </c>
      <c r="I22" s="9" t="inlineStr">
        <is>
          <t>Utility OF / 4th OF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700250</v>
      </c>
      <c r="B23" s="9" t="inlineStr">
        <is>
          <t>Ben Rice</t>
        </is>
      </c>
      <c r="C23" s="9" t="inlineStr">
        <is>
          <t>NYY</t>
        </is>
      </c>
      <c r="D23" s="9" t="n">
        <v>28</v>
      </c>
      <c r="E23" s="16" t="inlineStr">
        <is>
          <t>L</t>
        </is>
      </c>
      <c r="F23" s="16" t="n"/>
      <c r="G23" s="9" t="n">
        <v>261</v>
      </c>
      <c r="H23" s="9" t="n">
        <v>969</v>
      </c>
      <c r="I23" s="9" t="inlineStr">
        <is>
          <t>Full Time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608369</v>
      </c>
      <c r="B24" s="9" t="inlineStr">
        <is>
          <t>Corey Seager</t>
        </is>
      </c>
      <c r="C24" s="9" t="inlineStr">
        <is>
          <t>TEX</t>
        </is>
      </c>
      <c r="D24" s="9" t="n">
        <v>33</v>
      </c>
      <c r="E24" s="16" t="inlineStr">
        <is>
          <t>L</t>
        </is>
      </c>
      <c r="F24" s="16" t="n"/>
      <c r="G24" s="9" t="n">
        <v>194</v>
      </c>
      <c r="H24" s="9" t="n">
        <v>2371</v>
      </c>
      <c r="I24" s="9" t="inlineStr">
        <is>
          <t>Strong Side Platoon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624413</v>
      </c>
      <c r="B25" s="9" t="inlineStr">
        <is>
          <t>Pete Alonso</t>
        </is>
      </c>
      <c r="C25" s="9" t="inlineStr">
        <is>
          <t>BAL</t>
        </is>
      </c>
      <c r="D25" s="9" t="n">
        <v>32</v>
      </c>
      <c r="E25" s="16" t="inlineStr">
        <is>
          <t>R</t>
        </is>
      </c>
      <c r="F25" s="16" t="n"/>
      <c r="G25" s="9" t="n">
        <v>294</v>
      </c>
      <c r="H25" s="9" t="n">
        <v>3041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676679</v>
      </c>
      <c r="B26" s="9" t="inlineStr">
        <is>
          <t>Luis Vázquez</t>
        </is>
      </c>
      <c r="C26" s="9" t="inlineStr">
        <is>
          <t>BAL</t>
        </is>
      </c>
      <c r="D26" s="9" t="n">
        <v>27</v>
      </c>
      <c r="E26" s="16" t="inlineStr">
        <is>
          <t>R</t>
        </is>
      </c>
      <c r="F26" s="16" t="n"/>
      <c r="G26" s="9" t="n">
        <v>53</v>
      </c>
      <c r="H26" s="9" t="n">
        <v>67</v>
      </c>
      <c r="I26" s="9" t="inlineStr">
        <is>
          <t>Depth (no MLB PA)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519317</v>
      </c>
      <c r="B27" s="9" t="inlineStr">
        <is>
          <t>Giancarlo Stanton</t>
        </is>
      </c>
      <c r="C27" s="9" t="inlineStr">
        <is>
          <t>NYY</t>
        </is>
      </c>
      <c r="D27" s="9" t="n">
        <v>37</v>
      </c>
      <c r="E27" s="16" t="inlineStr">
        <is>
          <t>R</t>
        </is>
      </c>
      <c r="F27" s="16" t="n"/>
      <c r="G27" s="9" t="n">
        <v>96</v>
      </c>
      <c r="H27" s="9" t="n">
        <v>1703</v>
      </c>
      <c r="I27" s="9" t="inlineStr">
        <is>
          <t>Bench Bat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667670</v>
      </c>
      <c r="B28" s="9" t="inlineStr">
        <is>
          <t>Brent Rooker</t>
        </is>
      </c>
      <c r="C28" s="9" t="inlineStr">
        <is>
          <t>OAK</t>
        </is>
      </c>
      <c r="D28" s="9" t="n">
        <v>32</v>
      </c>
      <c r="E28" s="16" t="inlineStr">
        <is>
          <t>R</t>
        </is>
      </c>
      <c r="F28" s="16" t="n"/>
      <c r="G28" s="9" t="n">
        <v>203</v>
      </c>
      <c r="H28" s="9" t="n">
        <v>2078</v>
      </c>
      <c r="I28" s="9" t="inlineStr">
        <is>
          <t>Strong Side Platoon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701762</v>
      </c>
      <c r="B29" s="9" t="inlineStr">
        <is>
          <t>Nick Kurtz</t>
        </is>
      </c>
      <c r="C29" s="9" t="inlineStr">
        <is>
          <t>OAK</t>
        </is>
      </c>
      <c r="D29" s="9" t="n">
        <v>24</v>
      </c>
      <c r="E29" s="16" t="inlineStr">
        <is>
          <t>L</t>
        </is>
      </c>
      <c r="F29" s="16" t="n"/>
      <c r="G29" s="9" t="n">
        <v>302</v>
      </c>
      <c r="H29" s="9" t="n">
        <v>791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669398</v>
      </c>
      <c r="B30" s="9" t="inlineStr">
        <is>
          <t>Gage Workman</t>
        </is>
      </c>
      <c r="C30" s="9" t="inlineStr">
        <is>
          <t>DET</t>
        </is>
      </c>
      <c r="D30" s="9" t="n">
        <v>27</v>
      </c>
      <c r="E30" s="16" t="inlineStr">
        <is>
          <t>L</t>
        </is>
      </c>
      <c r="F30" s="16" t="n"/>
      <c r="G30" s="9" t="n">
        <v>38</v>
      </c>
      <c r="H30" s="9" t="n">
        <v>55</v>
      </c>
      <c r="I30" s="9" t="inlineStr">
        <is>
          <t>Depth (no MLB PA)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687263</v>
      </c>
      <c r="B31" s="9" t="inlineStr">
        <is>
          <t>Zach Neto</t>
        </is>
      </c>
      <c r="C31" s="9" t="inlineStr">
        <is>
          <t>LAA</t>
        </is>
      </c>
      <c r="D31" s="9" t="n">
        <v>26</v>
      </c>
      <c r="E31" s="16" t="inlineStr">
        <is>
          <t>R</t>
        </is>
      </c>
      <c r="F31" s="16" t="n"/>
      <c r="G31" s="9" t="n">
        <v>298</v>
      </c>
      <c r="H31" s="9" t="n">
        <v>1783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621550</v>
      </c>
      <c r="B32" s="9" t="inlineStr">
        <is>
          <t>Patrick Wisdom</t>
        </is>
      </c>
      <c r="C32" s="9" t="inlineStr">
        <is>
          <t>SEA</t>
        </is>
      </c>
      <c r="D32" s="9" t="n">
        <v>35</v>
      </c>
      <c r="E32" s="16" t="inlineStr">
        <is>
          <t>R</t>
        </is>
      </c>
      <c r="F32" s="16" t="n"/>
      <c r="G32" s="9" t="n">
        <v>39</v>
      </c>
      <c r="H32" s="9" t="n">
        <v>1049</v>
      </c>
      <c r="I32" s="9" t="inlineStr">
        <is>
          <t>Depth (no MLB PA)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671213</v>
      </c>
      <c r="B33" s="9" t="inlineStr">
        <is>
          <t>Triston Casas</t>
        </is>
      </c>
      <c r="C33" s="9" t="inlineStr">
        <is>
          <t>BOS</t>
        </is>
      </c>
      <c r="D33" s="9" t="n">
        <v>27</v>
      </c>
      <c r="E33" s="16" t="inlineStr">
        <is>
          <t>L</t>
        </is>
      </c>
      <c r="F33" s="16" t="n"/>
      <c r="G33" s="9" t="n">
        <v>112</v>
      </c>
      <c r="H33" s="9" t="n">
        <v>952</v>
      </c>
      <c r="I33" s="9" t="inlineStr">
        <is>
          <t>Utility OF / 4th OF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695578</v>
      </c>
      <c r="B34" s="9" t="inlineStr">
        <is>
          <t>James Wood</t>
        </is>
      </c>
      <c r="C34" s="9" t="inlineStr">
        <is>
          <t>WSH</t>
        </is>
      </c>
      <c r="D34" s="9" t="n">
        <v>24</v>
      </c>
      <c r="E34" s="16" t="inlineStr">
        <is>
          <t>L</t>
        </is>
      </c>
      <c r="F34" s="16" t="n"/>
      <c r="G34" s="9" t="n">
        <v>317</v>
      </c>
      <c r="H34" s="9" t="n">
        <v>1342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691728</v>
      </c>
      <c r="B35" s="9" t="inlineStr">
        <is>
          <t>Zac Veen</t>
        </is>
      </c>
      <c r="C35" s="9" t="inlineStr">
        <is>
          <t>COL</t>
        </is>
      </c>
      <c r="D35" s="9" t="n">
        <v>25</v>
      </c>
      <c r="E35" s="16" t="inlineStr">
        <is>
          <t>L</t>
        </is>
      </c>
      <c r="F35" s="16" t="n"/>
      <c r="G35" s="9" t="n">
        <v>37</v>
      </c>
      <c r="H35" s="9" t="n">
        <v>37</v>
      </c>
      <c r="I35" s="9" t="inlineStr">
        <is>
          <t>Depth (no MLB PA)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553993</v>
      </c>
      <c r="B36" s="9" t="inlineStr">
        <is>
          <t>Eugenio Suárez</t>
        </is>
      </c>
      <c r="C36" s="9" t="inlineStr">
        <is>
          <t>CIN</t>
        </is>
      </c>
      <c r="D36" s="9" t="n">
        <v>35</v>
      </c>
      <c r="E36" s="16" t="inlineStr">
        <is>
          <t>R</t>
        </is>
      </c>
      <c r="F36" s="16" t="n"/>
      <c r="G36" s="9" t="n">
        <v>159</v>
      </c>
      <c r="H36" s="9" t="n">
        <v>2779</v>
      </c>
      <c r="I36" s="9" t="inlineStr">
        <is>
          <t>Utility OF / 4th OF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641933</v>
      </c>
      <c r="B37" s="9" t="inlineStr">
        <is>
          <t>Tyler O'Neill</t>
        </is>
      </c>
      <c r="C37" s="9" t="inlineStr">
        <is>
          <t>BAL</t>
        </is>
      </c>
      <c r="D37" s="9" t="n">
        <v>32</v>
      </c>
      <c r="E37" s="16" t="inlineStr">
        <is>
          <t>R</t>
        </is>
      </c>
      <c r="F37" s="16" t="n"/>
      <c r="G37" s="9" t="n">
        <v>125</v>
      </c>
      <c r="H37" s="9" t="n">
        <v>1456</v>
      </c>
      <c r="I37" s="9" t="inlineStr">
        <is>
          <t>Utility OF / 4th OF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664023</v>
      </c>
      <c r="B38" s="9" t="inlineStr">
        <is>
          <t>Ian Happ</t>
        </is>
      </c>
      <c r="C38" s="9" t="inlineStr">
        <is>
          <t>CHC</t>
        </is>
      </c>
      <c r="D38" s="9" t="n">
        <v>32</v>
      </c>
      <c r="E38" s="16" t="inlineStr">
        <is>
          <t>S</t>
        </is>
      </c>
      <c r="F38" s="16" t="n"/>
      <c r="G38" s="9" t="n">
        <v>278</v>
      </c>
      <c r="H38" s="9" t="n">
        <v>2930</v>
      </c>
      <c r="I38" s="9" t="inlineStr">
        <is>
          <t>Full Time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643217</v>
      </c>
      <c r="B39" s="9" t="inlineStr">
        <is>
          <t>Andrew Benintendi</t>
        </is>
      </c>
      <c r="C39" s="9" t="inlineStr">
        <is>
          <t>CWS</t>
        </is>
      </c>
      <c r="D39" s="9" t="n">
        <v>32</v>
      </c>
      <c r="E39" s="16" t="inlineStr">
        <is>
          <t>L</t>
        </is>
      </c>
      <c r="F39" s="16" t="n"/>
      <c r="G39" s="9" t="n">
        <v>212</v>
      </c>
      <c r="H39" s="9" t="n">
        <v>2346</v>
      </c>
      <c r="I39" s="9" t="inlineStr">
        <is>
          <t>Strong Side Platoon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660670</v>
      </c>
      <c r="B40" s="9" t="inlineStr">
        <is>
          <t>Ronald Acuña Jr.</t>
        </is>
      </c>
      <c r="C40" s="9" t="inlineStr">
        <is>
          <t>ATL</t>
        </is>
      </c>
      <c r="D40" s="9" t="n">
        <v>29</v>
      </c>
      <c r="E40" s="16" t="inlineStr">
        <is>
          <t>R</t>
        </is>
      </c>
      <c r="F40" s="16" t="n"/>
      <c r="G40" s="9" t="n">
        <v>236</v>
      </c>
      <c r="H40" s="9" t="n">
        <v>2138</v>
      </c>
      <c r="I40" s="9" t="inlineStr">
        <is>
          <t>Full Time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693307</v>
      </c>
      <c r="B41" s="9" t="inlineStr">
        <is>
          <t>Dillon Dingler</t>
        </is>
      </c>
      <c r="C41" s="9" t="inlineStr">
        <is>
          <t>DET</t>
        </is>
      </c>
      <c r="D41" s="9" t="n">
        <v>28</v>
      </c>
      <c r="E41" s="16" t="inlineStr">
        <is>
          <t>R</t>
        </is>
      </c>
      <c r="F41" s="16" t="n"/>
      <c r="G41" s="9" t="n">
        <v>248</v>
      </c>
      <c r="H41" s="9" t="n">
        <v>804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670042</v>
      </c>
      <c r="B42" s="9" t="inlineStr">
        <is>
          <t>Luke Raley</t>
        </is>
      </c>
      <c r="C42" s="9" t="inlineStr">
        <is>
          <t>SEA</t>
        </is>
      </c>
      <c r="D42" s="9" t="n">
        <v>32</v>
      </c>
      <c r="E42" s="16" t="inlineStr">
        <is>
          <t>L</t>
        </is>
      </c>
      <c r="F42" s="16" t="n"/>
      <c r="G42" s="9" t="n">
        <v>191</v>
      </c>
      <c r="H42" s="9" t="n">
        <v>1343</v>
      </c>
      <c r="I42" s="9" t="inlineStr">
        <is>
          <t>Strong Side Platoon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700932</v>
      </c>
      <c r="B43" s="9" t="inlineStr">
        <is>
          <t>Kyle Manzardo</t>
        </is>
      </c>
      <c r="C43" s="9" t="inlineStr">
        <is>
          <t>CLE</t>
        </is>
      </c>
      <c r="D43" s="9" t="n">
        <v>26</v>
      </c>
      <c r="E43" s="16" t="inlineStr">
        <is>
          <t>L</t>
        </is>
      </c>
      <c r="F43" s="16" t="n"/>
      <c r="G43" s="9" t="n">
        <v>209</v>
      </c>
      <c r="H43" s="9" t="n">
        <v>896</v>
      </c>
      <c r="I43" s="9" t="inlineStr">
        <is>
          <t>Strong Side Platoon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664040</v>
      </c>
      <c r="B44" s="9" t="inlineStr">
        <is>
          <t>Brandon Lowe</t>
        </is>
      </c>
      <c r="C44" s="9" t="inlineStr">
        <is>
          <t>PIT</t>
        </is>
      </c>
      <c r="D44" s="9" t="n">
        <v>32</v>
      </c>
      <c r="E44" s="16" t="inlineStr">
        <is>
          <t>L</t>
        </is>
      </c>
      <c r="F44" s="16" t="n"/>
      <c r="G44" s="9" t="n">
        <v>265</v>
      </c>
      <c r="H44" s="9" t="n">
        <v>1945</v>
      </c>
      <c r="I44" s="9" t="inlineStr">
        <is>
          <t>Full Time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666160</v>
      </c>
      <c r="B45" s="9" t="inlineStr">
        <is>
          <t>Mickey Moniak</t>
        </is>
      </c>
      <c r="C45" s="9" t="inlineStr">
        <is>
          <t>COL</t>
        </is>
      </c>
      <c r="D45" s="9" t="n">
        <v>29</v>
      </c>
      <c r="E45" s="16" t="inlineStr">
        <is>
          <t>L</t>
        </is>
      </c>
      <c r="F45" s="16" t="n"/>
      <c r="G45" s="9" t="n">
        <v>164</v>
      </c>
      <c r="H45" s="9" t="n">
        <v>1478</v>
      </c>
      <c r="I45" s="9" t="inlineStr">
        <is>
          <t>Strong Side Platoon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669127</v>
      </c>
      <c r="B46" s="9" t="inlineStr">
        <is>
          <t>Shea Langeliers</t>
        </is>
      </c>
      <c r="C46" s="9" t="inlineStr">
        <is>
          <t>OAK</t>
        </is>
      </c>
      <c r="D46" s="9" t="n">
        <v>29</v>
      </c>
      <c r="E46" s="16" t="inlineStr">
        <is>
          <t>R</t>
        </is>
      </c>
      <c r="F46" s="16" t="n"/>
      <c r="G46" s="9" t="n">
        <v>280</v>
      </c>
      <c r="H46" s="9" t="n">
        <v>1980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669722</v>
      </c>
      <c r="B47" s="9" t="inlineStr">
        <is>
          <t>Logan Davidson</t>
        </is>
      </c>
      <c r="C47" s="9" t="inlineStr">
        <is>
          <t>LAA</t>
        </is>
      </c>
      <c r="D47" s="9" t="n">
        <v>29</v>
      </c>
      <c r="E47" s="16" t="inlineStr">
        <is>
          <t>S</t>
        </is>
      </c>
      <c r="F47" s="16" t="n"/>
      <c r="G47" s="9" t="n">
        <v>47</v>
      </c>
      <c r="H47" s="9" t="n">
        <v>47</v>
      </c>
      <c r="I47" s="9" t="inlineStr">
        <is>
          <t>Depth (no MLB PA)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666176</v>
      </c>
      <c r="B48" s="9" t="inlineStr">
        <is>
          <t>Jo Adell</t>
        </is>
      </c>
      <c r="C48" s="9" t="inlineStr">
        <is>
          <t>LAA</t>
        </is>
      </c>
      <c r="D48" s="9" t="n">
        <v>28</v>
      </c>
      <c r="E48" s="16" t="inlineStr">
        <is>
          <t>R</t>
        </is>
      </c>
      <c r="F48" s="16" t="n"/>
      <c r="G48" s="9" t="n">
        <v>282</v>
      </c>
      <c r="H48" s="9" t="n">
        <v>1653</v>
      </c>
      <c r="I48" s="9" t="inlineStr">
        <is>
          <t>Full Time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805904</v>
      </c>
      <c r="B49" s="9" t="inlineStr">
        <is>
          <t>Zach Cole</t>
        </is>
      </c>
      <c r="C49" s="9" t="inlineStr">
        <is>
          <t>HOU</t>
        </is>
      </c>
      <c r="D49" s="9" t="n">
        <v>26</v>
      </c>
      <c r="E49" s="16" t="inlineStr">
        <is>
          <t>L</t>
        </is>
      </c>
      <c r="F49" s="16" t="n"/>
      <c r="G49" s="9" t="n">
        <v>53</v>
      </c>
      <c r="H49" s="9" t="n">
        <v>105</v>
      </c>
      <c r="I49" s="9" t="inlineStr">
        <is>
          <t>Depth (no MLB PA)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681297</v>
      </c>
      <c r="B50" s="9" t="inlineStr">
        <is>
          <t>Colton Cowser</t>
        </is>
      </c>
      <c r="C50" s="9" t="inlineStr">
        <is>
          <t>BAL</t>
        </is>
      </c>
      <c r="D50" s="9" t="n">
        <v>27</v>
      </c>
      <c r="E50" s="16" t="inlineStr">
        <is>
          <t>L</t>
        </is>
      </c>
      <c r="F50" s="16" t="n"/>
      <c r="G50" s="9" t="n">
        <v>154</v>
      </c>
      <c r="H50" s="9" t="n">
        <v>1152</v>
      </c>
      <c r="I50" s="9" t="inlineStr">
        <is>
          <t>Utility OF / 4th OF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691406</v>
      </c>
      <c r="B51" s="9" t="inlineStr">
        <is>
          <t>Junior Caminero</t>
        </is>
      </c>
      <c r="C51" s="9" t="inlineStr">
        <is>
          <t>TB</t>
        </is>
      </c>
      <c r="D51" s="9" t="n">
        <v>23</v>
      </c>
      <c r="E51" s="16" t="inlineStr">
        <is>
          <t>R</t>
        </is>
      </c>
      <c r="F51" s="16" t="n"/>
      <c r="G51" s="9" t="n">
        <v>282</v>
      </c>
      <c r="H51" s="9" t="n">
        <v>1148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672960</v>
      </c>
      <c r="B52" s="9" t="inlineStr">
        <is>
          <t>Kazuma Okamoto</t>
        </is>
      </c>
      <c r="C52" s="9" t="inlineStr">
        <is>
          <t>TOR</t>
        </is>
      </c>
      <c r="D52" s="9" t="n">
        <v>31</v>
      </c>
      <c r="E52" s="16" t="inlineStr">
        <is>
          <t>R</t>
        </is>
      </c>
      <c r="F52" s="16" t="n"/>
      <c r="G52" s="9" t="n">
        <v>270</v>
      </c>
      <c r="H52" s="9" t="n">
        <v>270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682985</v>
      </c>
      <c r="B53" s="9" t="inlineStr">
        <is>
          <t>Riley Greene</t>
        </is>
      </c>
      <c r="C53" s="9" t="inlineStr">
        <is>
          <t>DET</t>
        </is>
      </c>
      <c r="D53" s="9" t="n">
        <v>26</v>
      </c>
      <c r="E53" s="16" t="inlineStr">
        <is>
          <t>L</t>
        </is>
      </c>
      <c r="F53" s="16" t="n"/>
      <c r="G53" s="9" t="n">
        <v>280</v>
      </c>
      <c r="H53" s="9" t="n">
        <v>2353</v>
      </c>
      <c r="I53" s="9" t="inlineStr">
        <is>
          <t>Full Time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691718</v>
      </c>
      <c r="B54" s="9" t="inlineStr">
        <is>
          <t>Pete Crow-Armstrong</t>
        </is>
      </c>
      <c r="C54" s="9" t="inlineStr">
        <is>
          <t>CHC</t>
        </is>
      </c>
      <c r="D54" s="9" t="n">
        <v>25</v>
      </c>
      <c r="E54" s="16" t="inlineStr">
        <is>
          <t>L</t>
        </is>
      </c>
      <c r="F54" s="16" t="n"/>
      <c r="G54" s="9" t="n">
        <v>282</v>
      </c>
      <c r="H54" s="9" t="n">
        <v>1358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641343</v>
      </c>
      <c r="B55" s="9" t="inlineStr">
        <is>
          <t>Jake Bauers</t>
        </is>
      </c>
      <c r="C55" s="9" t="inlineStr">
        <is>
          <t>MIL</t>
        </is>
      </c>
      <c r="D55" s="9" t="n">
        <v>31</v>
      </c>
      <c r="E55" s="16" t="inlineStr">
        <is>
          <t>L</t>
        </is>
      </c>
      <c r="F55" s="16" t="n"/>
      <c r="G55" s="9" t="n">
        <v>230</v>
      </c>
      <c r="H55" s="9" t="n">
        <v>1066</v>
      </c>
      <c r="I55" s="9" t="inlineStr">
        <is>
          <t>Strong Side Platoon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665839</v>
      </c>
      <c r="B56" s="9" t="inlineStr">
        <is>
          <t>Enmanuel Valdez</t>
        </is>
      </c>
      <c r="C56" s="9" t="inlineStr">
        <is>
          <t>PIT</t>
        </is>
      </c>
      <c r="D56" s="9" t="n">
        <v>28</v>
      </c>
      <c r="E56" s="16" t="inlineStr">
        <is>
          <t>L</t>
        </is>
      </c>
      <c r="F56" s="16" t="n"/>
      <c r="G56" s="9" t="n">
        <v>102</v>
      </c>
      <c r="H56" s="9" t="n">
        <v>474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575929</v>
      </c>
      <c r="B57" s="9" t="inlineStr">
        <is>
          <t>Willson Contreras</t>
        </is>
      </c>
      <c r="C57" s="9" t="inlineStr">
        <is>
          <t>BOS</t>
        </is>
      </c>
      <c r="D57" s="9" t="n">
        <v>35</v>
      </c>
      <c r="E57" s="16" t="inlineStr">
        <is>
          <t>R</t>
        </is>
      </c>
      <c r="F57" s="16" t="n"/>
      <c r="G57" s="9" t="n">
        <v>261</v>
      </c>
      <c r="H57" s="9" t="n">
        <v>2164</v>
      </c>
      <c r="I57" s="9" t="inlineStr">
        <is>
          <t>Full Time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805811</v>
      </c>
      <c r="B58" s="9" t="inlineStr">
        <is>
          <t>Bryce Eldridge</t>
        </is>
      </c>
      <c r="C58" s="9" t="inlineStr">
        <is>
          <t>SF</t>
        </is>
      </c>
      <c r="D58" s="9" t="n">
        <v>22</v>
      </c>
      <c r="E58" s="16" t="inlineStr">
        <is>
          <t>L</t>
        </is>
      </c>
      <c r="F58" s="16" t="n"/>
      <c r="G58" s="9" t="n">
        <v>104</v>
      </c>
      <c r="H58" s="9" t="n">
        <v>141</v>
      </c>
      <c r="I58" s="9" t="inlineStr">
        <is>
          <t>Utility OF / 4th OF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665862</v>
      </c>
      <c r="B59" s="9" t="inlineStr">
        <is>
          <t>Jazz Chisholm Jr.</t>
        </is>
      </c>
      <c r="C59" s="9" t="inlineStr">
        <is>
          <t>NYY</t>
        </is>
      </c>
      <c r="D59" s="9" t="n">
        <v>29</v>
      </c>
      <c r="E59" s="16" t="inlineStr">
        <is>
          <t>L</t>
        </is>
      </c>
      <c r="F59" s="16" t="n"/>
      <c r="G59" s="9" t="n">
        <v>257</v>
      </c>
      <c r="H59" s="9" t="n">
        <v>2033</v>
      </c>
      <c r="I59" s="9" t="inlineStr">
        <is>
          <t>Full Time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701398</v>
      </c>
      <c r="B60" s="9" t="inlineStr">
        <is>
          <t>Sal Stewart</t>
        </is>
      </c>
      <c r="C60" s="9" t="inlineStr">
        <is>
          <t>CIN</t>
        </is>
      </c>
      <c r="D60" s="9" t="n">
        <v>23</v>
      </c>
      <c r="E60" s="16" t="inlineStr">
        <is>
          <t>R</t>
        </is>
      </c>
      <c r="F60" s="16" t="n"/>
      <c r="G60" s="9" t="n">
        <v>288</v>
      </c>
      <c r="H60" s="9" t="n">
        <v>346</v>
      </c>
      <c r="I60" s="9" t="inlineStr">
        <is>
          <t>Full Time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666181</v>
      </c>
      <c r="B61" s="9" t="inlineStr">
        <is>
          <t>Will Benson</t>
        </is>
      </c>
      <c r="C61" s="9" t="inlineStr">
        <is>
          <t>CIN</t>
        </is>
      </c>
      <c r="D61" s="9" t="n">
        <v>29</v>
      </c>
      <c r="E61" s="16" t="inlineStr">
        <is>
          <t>L</t>
        </is>
      </c>
      <c r="F61" s="16" t="n"/>
      <c r="G61" s="9" t="n">
        <v>112</v>
      </c>
      <c r="H61" s="9" t="n">
        <v>1143</v>
      </c>
      <c r="I61" s="9" t="inlineStr">
        <is>
          <t>Utility OF / 4th OF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521692</v>
      </c>
      <c r="B62" s="9" t="inlineStr">
        <is>
          <t>Salvador Perez</t>
        </is>
      </c>
      <c r="C62" s="9" t="inlineStr">
        <is>
          <t>KC</t>
        </is>
      </c>
      <c r="D62" s="9" t="n">
        <v>37</v>
      </c>
      <c r="E62" s="16" t="inlineStr">
        <is>
          <t>R</t>
        </is>
      </c>
      <c r="F62" s="16" t="n"/>
      <c r="G62" s="9" t="n">
        <v>260</v>
      </c>
      <c r="H62" s="9" t="n">
        <v>2606</v>
      </c>
      <c r="I62" s="9" t="inlineStr">
        <is>
          <t>Full Time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691011</v>
      </c>
      <c r="B63" s="9" t="inlineStr">
        <is>
          <t>Drew Romo</t>
        </is>
      </c>
      <c r="C63" s="9" t="inlineStr">
        <is>
          <t>CWS</t>
        </is>
      </c>
      <c r="D63" s="9" t="n">
        <v>25</v>
      </c>
      <c r="E63" s="16" t="inlineStr">
        <is>
          <t>S</t>
        </is>
      </c>
      <c r="F63" s="16" t="n"/>
      <c r="G63" s="9" t="n">
        <v>89</v>
      </c>
      <c r="H63" s="9" t="n">
        <v>145</v>
      </c>
      <c r="I63" s="9" t="inlineStr">
        <is>
          <t>Bench Bat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691185</v>
      </c>
      <c r="B64" s="9" t="inlineStr">
        <is>
          <t>Maximo Acosta</t>
        </is>
      </c>
      <c r="C64" s="9" t="inlineStr">
        <is>
          <t>MIA</t>
        </is>
      </c>
      <c r="D64" s="9" t="n">
        <v>24</v>
      </c>
      <c r="E64" s="16" t="inlineStr">
        <is>
          <t>R</t>
        </is>
      </c>
      <c r="F64" s="16" t="n"/>
      <c r="G64" s="9" t="n">
        <v>61</v>
      </c>
      <c r="H64" s="9" t="n">
        <v>61</v>
      </c>
      <c r="I64" s="9" t="inlineStr">
        <is>
          <t>Bench Bat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572233</v>
      </c>
      <c r="B65" s="9" t="inlineStr">
        <is>
          <t>Christian Walker</t>
        </is>
      </c>
      <c r="C65" s="9" t="inlineStr">
        <is>
          <t>HOU</t>
        </is>
      </c>
      <c r="D65" s="9" t="n">
        <v>36</v>
      </c>
      <c r="E65" s="16" t="inlineStr">
        <is>
          <t>R</t>
        </is>
      </c>
      <c r="F65" s="16" t="n"/>
      <c r="G65" s="9" t="n">
        <v>281</v>
      </c>
      <c r="H65" s="9" t="n">
        <v>2801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646240</v>
      </c>
      <c r="B66" s="9" t="inlineStr">
        <is>
          <t>Rafael Devers</t>
        </is>
      </c>
      <c r="C66" s="9" t="inlineStr">
        <is>
          <t>SF</t>
        </is>
      </c>
      <c r="D66" s="9" t="n">
        <v>30</v>
      </c>
      <c r="E66" s="16" t="inlineStr">
        <is>
          <t>L</t>
        </is>
      </c>
      <c r="F66" s="16" t="n"/>
      <c r="G66" s="9" t="n">
        <v>290</v>
      </c>
      <c r="H66" s="9" t="n">
        <v>2890</v>
      </c>
      <c r="I66" s="9" t="inlineStr">
        <is>
          <t>Full Time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670242</v>
      </c>
      <c r="B67" s="9" t="inlineStr">
        <is>
          <t>Matt Wallner</t>
        </is>
      </c>
      <c r="C67" s="9" t="inlineStr">
        <is>
          <t>MIN</t>
        </is>
      </c>
      <c r="D67" s="9" t="n">
        <v>29</v>
      </c>
      <c r="E67" s="16" t="inlineStr">
        <is>
          <t>L</t>
        </is>
      </c>
      <c r="F67" s="16" t="n"/>
      <c r="G67" s="9" t="n">
        <v>135</v>
      </c>
      <c r="H67" s="9" t="n">
        <v>1107</v>
      </c>
      <c r="I67" s="9" t="inlineStr">
        <is>
          <t>Utility OF / 4th OF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694025</v>
      </c>
      <c r="B68" s="9" t="inlineStr">
        <is>
          <t>Felix Reyes</t>
        </is>
      </c>
      <c r="C68" s="9" t="inlineStr">
        <is>
          <t>PHI</t>
        </is>
      </c>
      <c r="D68" s="9" t="n">
        <v>26</v>
      </c>
      <c r="E68" s="16" t="inlineStr">
        <is>
          <t>R</t>
        </is>
      </c>
      <c r="F68" s="16" t="n"/>
      <c r="G68" s="9" t="n">
        <v>38</v>
      </c>
      <c r="H68" s="9" t="n">
        <v>38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642133</v>
      </c>
      <c r="B69" s="9" t="inlineStr">
        <is>
          <t>Rowdy Tellez</t>
        </is>
      </c>
      <c r="C69" s="9" t="inlineStr">
        <is>
          <t>TEX</t>
        </is>
      </c>
      <c r="D69" s="9" t="n">
        <v>32</v>
      </c>
      <c r="E69" s="16" t="inlineStr">
        <is>
          <t>L</t>
        </is>
      </c>
      <c r="F69" s="16" t="n"/>
      <c r="G69" s="9" t="n">
        <v>312</v>
      </c>
      <c r="H69" s="9" t="n">
        <v>1683</v>
      </c>
      <c r="I69" s="9" t="inlineStr">
        <is>
          <t>Full Time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679529</v>
      </c>
      <c r="B70" s="9" t="inlineStr">
        <is>
          <t>Spencer Torkelson</t>
        </is>
      </c>
      <c r="C70" s="9" t="inlineStr">
        <is>
          <t>DET</t>
        </is>
      </c>
      <c r="D70" s="9" t="n">
        <v>27</v>
      </c>
      <c r="E70" s="16" t="inlineStr">
        <is>
          <t>R</t>
        </is>
      </c>
      <c r="F70" s="16" t="n"/>
      <c r="G70" s="9" t="n">
        <v>255</v>
      </c>
      <c r="H70" s="9" t="n">
        <v>2373</v>
      </c>
      <c r="I70" s="9" t="inlineStr">
        <is>
          <t>Full Time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685301</v>
      </c>
      <c r="B71" s="9" t="inlineStr">
        <is>
          <t>Matt Gorski</t>
        </is>
      </c>
      <c r="C71" s="9" t="inlineStr">
        <is>
          <t>PIT</t>
        </is>
      </c>
      <c r="D71" s="9" t="n">
        <v>29</v>
      </c>
      <c r="E71" s="16" t="inlineStr">
        <is>
          <t>R</t>
        </is>
      </c>
      <c r="F71" s="16" t="n"/>
      <c r="G71" s="9" t="n">
        <v>42</v>
      </c>
      <c r="H71" s="9" t="n">
        <v>42</v>
      </c>
      <c r="I71" s="9" t="inlineStr">
        <is>
          <t>Depth (no MLB PA)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543807</v>
      </c>
      <c r="B72" s="9" t="inlineStr">
        <is>
          <t>George Springer</t>
        </is>
      </c>
      <c r="C72" s="9" t="inlineStr">
        <is>
          <t>TOR</t>
        </is>
      </c>
      <c r="D72" s="9" t="n">
        <v>37</v>
      </c>
      <c r="E72" s="16" t="inlineStr">
        <is>
          <t>R</t>
        </is>
      </c>
      <c r="F72" s="16" t="n"/>
      <c r="G72" s="9" t="n">
        <v>201</v>
      </c>
      <c r="H72" s="9" t="n">
        <v>2667</v>
      </c>
      <c r="I72" s="9" t="inlineStr">
        <is>
          <t>Strong Side Platoon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701678</v>
      </c>
      <c r="B73" s="9" t="inlineStr">
        <is>
          <t>Hao-Yu  Lee</t>
        </is>
      </c>
      <c r="C73" s="9" t="inlineStr">
        <is>
          <t>DET</t>
        </is>
      </c>
      <c r="D73" s="9" t="n">
        <v>24</v>
      </c>
      <c r="E73" s="16" t="inlineStr">
        <is>
          <t>R</t>
        </is>
      </c>
      <c r="F73" s="16" t="n"/>
      <c r="G73" s="9" t="n">
        <v>87</v>
      </c>
      <c r="H73" s="9" t="n">
        <v>87</v>
      </c>
      <c r="I73" s="9" t="inlineStr">
        <is>
          <t>Bench Bat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683737</v>
      </c>
      <c r="B74" s="9" t="inlineStr">
        <is>
          <t>Michael Busch</t>
        </is>
      </c>
      <c r="C74" s="9" t="inlineStr">
        <is>
          <t>CHC</t>
        </is>
      </c>
      <c r="D74" s="9" t="n">
        <v>29</v>
      </c>
      <c r="E74" s="16" t="inlineStr">
        <is>
          <t>L</t>
        </is>
      </c>
      <c r="F74" s="16" t="n"/>
      <c r="G74" s="9" t="n">
        <v>291</v>
      </c>
      <c r="H74" s="9" t="n">
        <v>1531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656541</v>
      </c>
      <c r="B75" s="9" t="inlineStr">
        <is>
          <t>Sam Hilliard</t>
        </is>
      </c>
      <c r="C75" s="9" t="inlineStr">
        <is>
          <t>COL</t>
        </is>
      </c>
      <c r="D75" s="9" t="n">
        <v>33</v>
      </c>
      <c r="E75" s="16" t="inlineStr">
        <is>
          <t>L</t>
        </is>
      </c>
      <c r="F75" s="16" t="n"/>
      <c r="G75" s="9" t="n">
        <v>61</v>
      </c>
      <c r="H75" s="9" t="n">
        <v>497</v>
      </c>
      <c r="I75" s="9" t="inlineStr">
        <is>
          <t>Bench Bat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666018</v>
      </c>
      <c r="B76" s="9" t="inlineStr">
        <is>
          <t>Jonathan Aranda</t>
        </is>
      </c>
      <c r="C76" s="9" t="inlineStr">
        <is>
          <t>TB</t>
        </is>
      </c>
      <c r="D76" s="9" t="n">
        <v>29</v>
      </c>
      <c r="E76" s="16" t="inlineStr">
        <is>
          <t>L</t>
        </is>
      </c>
      <c r="F76" s="16" t="n"/>
      <c r="G76" s="9" t="n">
        <v>275</v>
      </c>
      <c r="H76" s="9" t="n">
        <v>1030</v>
      </c>
      <c r="I76" s="9" t="inlineStr">
        <is>
          <t>Full Time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606192</v>
      </c>
      <c r="B77" s="9" t="inlineStr">
        <is>
          <t>Teoscar Hernández</t>
        </is>
      </c>
      <c r="C77" s="9" t="inlineStr">
        <is>
          <t>LAD</t>
        </is>
      </c>
      <c r="D77" s="9" t="n">
        <v>34</v>
      </c>
      <c r="E77" s="16" t="inlineStr">
        <is>
          <t>R</t>
        </is>
      </c>
      <c r="F77" s="16" t="n"/>
      <c r="G77" s="9" t="n">
        <v>204</v>
      </c>
      <c r="H77" s="9" t="n">
        <v>2615</v>
      </c>
      <c r="I77" s="9" t="inlineStr">
        <is>
          <t>Strong Side Platoon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547180</v>
      </c>
      <c r="B78" s="9" t="inlineStr">
        <is>
          <t>Bryce Harper</t>
        </is>
      </c>
      <c r="C78" s="9" t="inlineStr">
        <is>
          <t>PHI</t>
        </is>
      </c>
      <c r="D78" s="9" t="n">
        <v>34</v>
      </c>
      <c r="E78" s="16" t="inlineStr">
        <is>
          <t>L</t>
        </is>
      </c>
      <c r="F78" s="16" t="n"/>
      <c r="G78" s="9" t="n">
        <v>277</v>
      </c>
      <c r="H78" s="9" t="n">
        <v>2460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678246</v>
      </c>
      <c r="B79" s="9" t="inlineStr">
        <is>
          <t>Miguel Vargas</t>
        </is>
      </c>
      <c r="C79" s="9" t="inlineStr">
        <is>
          <t>CWS</t>
        </is>
      </c>
      <c r="D79" s="9" t="n">
        <v>27</v>
      </c>
      <c r="E79" s="16" t="inlineStr">
        <is>
          <t>R</t>
        </is>
      </c>
      <c r="F79" s="16" t="n"/>
      <c r="G79" s="9" t="n">
        <v>287</v>
      </c>
      <c r="H79" s="9" t="n">
        <v>1447</v>
      </c>
      <c r="I79" s="9" t="inlineStr">
        <is>
          <t>Full Time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682998</v>
      </c>
      <c r="B80" s="9" t="inlineStr">
        <is>
          <t>Corbin Carroll</t>
        </is>
      </c>
      <c r="C80" s="9" t="inlineStr">
        <is>
          <t>ARI</t>
        </is>
      </c>
      <c r="D80" s="9" t="n">
        <v>26</v>
      </c>
      <c r="E80" s="16" t="inlineStr">
        <is>
          <t>L</t>
        </is>
      </c>
      <c r="F80" s="16" t="n"/>
      <c r="G80" s="9" t="n">
        <v>269</v>
      </c>
      <c r="H80" s="9" t="n">
        <v>2355</v>
      </c>
      <c r="I80" s="9" t="inlineStr">
        <is>
          <t>Full Time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669065</v>
      </c>
      <c r="B81" s="9" t="inlineStr">
        <is>
          <t>Kyle Stowers</t>
        </is>
      </c>
      <c r="C81" s="9" t="inlineStr">
        <is>
          <t>MIA</t>
        </is>
      </c>
      <c r="D81" s="9" t="n">
        <v>29</v>
      </c>
      <c r="E81" s="16" t="inlineStr">
        <is>
          <t>L</t>
        </is>
      </c>
      <c r="F81" s="16" t="n"/>
      <c r="G81" s="9" t="n">
        <v>184</v>
      </c>
      <c r="H81" s="9" t="n">
        <v>981</v>
      </c>
      <c r="I81" s="9" t="inlineStr">
        <is>
          <t>Strong Side Platoon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677800</v>
      </c>
      <c r="B82" s="9" t="inlineStr">
        <is>
          <t>Wilyer Abreu</t>
        </is>
      </c>
      <c r="C82" s="9" t="inlineStr">
        <is>
          <t>BOS</t>
        </is>
      </c>
      <c r="D82" s="9" t="n">
        <v>28</v>
      </c>
      <c r="E82" s="16" t="inlineStr">
        <is>
          <t>L</t>
        </is>
      </c>
      <c r="F82" s="16" t="n"/>
      <c r="G82" s="9" t="n">
        <v>277</v>
      </c>
      <c r="H82" s="9" t="n">
        <v>1226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668901</v>
      </c>
      <c r="B83" s="9" t="inlineStr">
        <is>
          <t>Mark Vientos</t>
        </is>
      </c>
      <c r="C83" s="9" t="inlineStr">
        <is>
          <t>NYM</t>
        </is>
      </c>
      <c r="D83" s="9" t="n">
        <v>27</v>
      </c>
      <c r="E83" s="16" t="inlineStr">
        <is>
          <t>R</t>
        </is>
      </c>
      <c r="F83" s="16" t="n"/>
      <c r="G83" s="9" t="n">
        <v>203</v>
      </c>
      <c r="H83" s="9" t="n">
        <v>1394</v>
      </c>
      <c r="I83" s="9" t="inlineStr">
        <is>
          <t>Strong Side Platoon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606466</v>
      </c>
      <c r="B84" s="9" t="inlineStr">
        <is>
          <t>Ketel Marte</t>
        </is>
      </c>
      <c r="C84" s="9" t="inlineStr">
        <is>
          <t>ARI</t>
        </is>
      </c>
      <c r="D84" s="9" t="n">
        <v>33</v>
      </c>
      <c r="E84" s="16" t="inlineStr">
        <is>
          <t>S</t>
        </is>
      </c>
      <c r="F84" s="16" t="n"/>
      <c r="G84" s="9" t="n">
        <v>272</v>
      </c>
      <c r="H84" s="9" t="n">
        <v>2619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678877</v>
      </c>
      <c r="B85" s="9" t="inlineStr">
        <is>
          <t>Jhonkensy Noel</t>
        </is>
      </c>
      <c r="C85" s="9" t="inlineStr">
        <is>
          <t>CLE</t>
        </is>
      </c>
      <c r="D85" s="9" t="n">
        <v>25</v>
      </c>
      <c r="E85" s="16" t="inlineStr">
        <is>
          <t>R</t>
        </is>
      </c>
      <c r="F85" s="16" t="n"/>
      <c r="G85" s="9" t="n">
        <v>153</v>
      </c>
      <c r="H85" s="9" t="n">
        <v>351</v>
      </c>
      <c r="I85" s="9" t="inlineStr">
        <is>
          <t>Utility OF / 4th OF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663586</v>
      </c>
      <c r="B86" s="9" t="inlineStr">
        <is>
          <t>Austin Riley</t>
        </is>
      </c>
      <c r="C86" s="9" t="inlineStr">
        <is>
          <t>ATL</t>
        </is>
      </c>
      <c r="D86" s="9" t="n">
        <v>30</v>
      </c>
      <c r="E86" s="16" t="inlineStr">
        <is>
          <t>R</t>
        </is>
      </c>
      <c r="F86" s="16" t="n"/>
      <c r="G86" s="9" t="n">
        <v>273</v>
      </c>
      <c r="H86" s="9" t="n">
        <v>2597</v>
      </c>
      <c r="I86" s="9" t="inlineStr">
        <is>
          <t>Full Time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686948</v>
      </c>
      <c r="B87" s="9" t="inlineStr">
        <is>
          <t>Drake Baldwin</t>
        </is>
      </c>
      <c r="C87" s="9" t="inlineStr">
        <is>
          <t>ATL</t>
        </is>
      </c>
      <c r="D87" s="9" t="n">
        <v>26</v>
      </c>
      <c r="E87" s="16" t="inlineStr">
        <is>
          <t>L</t>
        </is>
      </c>
      <c r="F87" s="16" t="n"/>
      <c r="G87" s="9" t="n">
        <v>216</v>
      </c>
      <c r="H87" s="9" t="n">
        <v>662</v>
      </c>
      <c r="I87" s="9" t="inlineStr">
        <is>
          <t>Strong Side Platoon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624424</v>
      </c>
      <c r="B88" s="9" t="inlineStr">
        <is>
          <t>Michael Conforto</t>
        </is>
      </c>
      <c r="C88" s="9" t="inlineStr">
        <is>
          <t>CHC</t>
        </is>
      </c>
      <c r="D88" s="9" t="n">
        <v>34</v>
      </c>
      <c r="E88" s="16" t="inlineStr">
        <is>
          <t>L</t>
        </is>
      </c>
      <c r="F88" s="16" t="n"/>
      <c r="G88" s="9" t="n">
        <v>105</v>
      </c>
      <c r="H88" s="9" t="n">
        <v>1549</v>
      </c>
      <c r="I88" s="9" t="inlineStr">
        <is>
          <t>Utility OF / 4th OF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665052</v>
      </c>
      <c r="B89" s="9" t="inlineStr">
        <is>
          <t>Griffin Conine</t>
        </is>
      </c>
      <c r="C89" s="9" t="inlineStr">
        <is>
          <t>MIA</t>
        </is>
      </c>
      <c r="D89" s="9" t="n">
        <v>29</v>
      </c>
      <c r="E89" s="16" t="inlineStr">
        <is>
          <t>L</t>
        </is>
      </c>
      <c r="F89" s="16" t="n"/>
      <c r="G89" s="9" t="n">
        <v>25</v>
      </c>
      <c r="H89" s="9" t="n">
        <v>200</v>
      </c>
      <c r="I89" s="9" t="inlineStr">
        <is>
          <t>Depth (no MLB PA)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665155</v>
      </c>
      <c r="B90" s="9" t="inlineStr">
        <is>
          <t>Nick Maton</t>
        </is>
      </c>
      <c r="C90" s="9" t="inlineStr">
        <is>
          <t>CWS</t>
        </is>
      </c>
      <c r="D90" s="9" t="n">
        <v>30</v>
      </c>
      <c r="E90" s="16" t="inlineStr">
        <is>
          <t>L</t>
        </is>
      </c>
      <c r="F90" s="16" t="n"/>
      <c r="G90" s="9" t="n">
        <v>63</v>
      </c>
      <c r="H90" s="9" t="n">
        <v>446</v>
      </c>
      <c r="I90" s="9" t="inlineStr">
        <is>
          <t>Bench Bat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686527</v>
      </c>
      <c r="B91" s="9" t="inlineStr">
        <is>
          <t>Dominic Canzone</t>
        </is>
      </c>
      <c r="C91" s="9" t="inlineStr">
        <is>
          <t>SEA</t>
        </is>
      </c>
      <c r="D91" s="9" t="n">
        <v>29</v>
      </c>
      <c r="E91" s="16" t="inlineStr">
        <is>
          <t>L</t>
        </is>
      </c>
      <c r="F91" s="16" t="n"/>
      <c r="G91" s="9" t="n">
        <v>162</v>
      </c>
      <c r="H91" s="9" t="n">
        <v>801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642715</v>
      </c>
      <c r="B92" s="9" t="inlineStr">
        <is>
          <t>Willy Adames</t>
        </is>
      </c>
      <c r="C92" s="9" t="inlineStr">
        <is>
          <t>SF</t>
        </is>
      </c>
      <c r="D92" s="9" t="n">
        <v>31</v>
      </c>
      <c r="E92" s="16" t="inlineStr">
        <is>
          <t>R</t>
        </is>
      </c>
      <c r="F92" s="16" t="n"/>
      <c r="G92" s="9" t="n">
        <v>288</v>
      </c>
      <c r="H92" s="9" t="n">
        <v>2917</v>
      </c>
      <c r="I92" s="9" t="inlineStr">
        <is>
          <t>Full Time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663330</v>
      </c>
      <c r="B93" s="9" t="inlineStr">
        <is>
          <t>Jahmai Jones</t>
        </is>
      </c>
      <c r="C93" s="9" t="inlineStr">
        <is>
          <t>DET</t>
        </is>
      </c>
      <c r="D93" s="9" t="n">
        <v>29</v>
      </c>
      <c r="E93" s="16" t="inlineStr">
        <is>
          <t>R</t>
        </is>
      </c>
      <c r="F93" s="16" t="n"/>
      <c r="G93" s="9" t="n">
        <v>87</v>
      </c>
      <c r="H93" s="9" t="n">
        <v>295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676914</v>
      </c>
      <c r="B94" s="9" t="inlineStr">
        <is>
          <t>Davis Schneider</t>
        </is>
      </c>
      <c r="C94" s="9" t="inlineStr">
        <is>
          <t>TOR</t>
        </is>
      </c>
      <c r="D94" s="9" t="n">
        <v>28</v>
      </c>
      <c r="E94" s="16" t="inlineStr">
        <is>
          <t>R</t>
        </is>
      </c>
      <c r="F94" s="16" t="n"/>
      <c r="G94" s="9" t="n">
        <v>89</v>
      </c>
      <c r="H94" s="9" t="n">
        <v>911</v>
      </c>
      <c r="I94" s="9" t="inlineStr">
        <is>
          <t>Bench Bat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643376</v>
      </c>
      <c r="B95" s="9" t="inlineStr">
        <is>
          <t>Danny Jansen</t>
        </is>
      </c>
      <c r="C95" s="9" t="inlineStr">
        <is>
          <t>TEX</t>
        </is>
      </c>
      <c r="D95" s="9" t="n">
        <v>32</v>
      </c>
      <c r="E95" s="16" t="inlineStr">
        <is>
          <t>R</t>
        </is>
      </c>
      <c r="F95" s="16" t="n"/>
      <c r="G95" s="9" t="n">
        <v>142</v>
      </c>
      <c r="H95" s="9" t="n">
        <v>1352</v>
      </c>
      <c r="I95" s="9" t="inlineStr">
        <is>
          <t>Utility OF / 4th OF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665019</v>
      </c>
      <c r="B96" s="9" t="inlineStr">
        <is>
          <t>Kody Clemens</t>
        </is>
      </c>
      <c r="C96" s="9" t="inlineStr">
        <is>
          <t>MIN</t>
        </is>
      </c>
      <c r="D96" s="9" t="n">
        <v>31</v>
      </c>
      <c r="E96" s="16" t="inlineStr">
        <is>
          <t>L</t>
        </is>
      </c>
      <c r="F96" s="16" t="n"/>
      <c r="G96" s="9" t="n">
        <v>211</v>
      </c>
      <c r="H96" s="9" t="n">
        <v>992</v>
      </c>
      <c r="I96" s="9" t="inlineStr">
        <is>
          <t>Strong Side Platoon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657656</v>
      </c>
      <c r="B97" s="9" t="inlineStr">
        <is>
          <t>Ramón Laureano</t>
        </is>
      </c>
      <c r="C97" s="9" t="inlineStr">
        <is>
          <t>SD</t>
        </is>
      </c>
      <c r="D97" s="9" t="n">
        <v>32</v>
      </c>
      <c r="E97" s="16" t="inlineStr">
        <is>
          <t>R</t>
        </is>
      </c>
      <c r="F97" s="16" t="n"/>
      <c r="G97" s="9" t="n">
        <v>206</v>
      </c>
      <c r="H97" s="9" t="n">
        <v>1790</v>
      </c>
      <c r="I97" s="9" t="inlineStr">
        <is>
          <t>Strong Side Platoon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663757</v>
      </c>
      <c r="B98" s="9" t="inlineStr">
        <is>
          <t>Trent Grisham</t>
        </is>
      </c>
      <c r="C98" s="9" t="inlineStr">
        <is>
          <t>NYY</t>
        </is>
      </c>
      <c r="D98" s="9" t="n">
        <v>30</v>
      </c>
      <c r="E98" s="16" t="inlineStr">
        <is>
          <t>L</t>
        </is>
      </c>
      <c r="F98" s="16" t="n"/>
      <c r="G98" s="9" t="n">
        <v>255</v>
      </c>
      <c r="H98" s="9" t="n">
        <v>2124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687515</v>
      </c>
      <c r="B99" s="9" t="inlineStr">
        <is>
          <t>Colby Thomas</t>
        </is>
      </c>
      <c r="C99" s="9" t="inlineStr">
        <is>
          <t>OAK</t>
        </is>
      </c>
      <c r="D99" s="9" t="n">
        <v>26</v>
      </c>
      <c r="E99" s="16" t="inlineStr">
        <is>
          <t>R</t>
        </is>
      </c>
      <c r="F99" s="16" t="n"/>
      <c r="G99" s="9" t="n">
        <v>57</v>
      </c>
      <c r="H99" s="9" t="n">
        <v>189</v>
      </c>
      <c r="I99" s="9" t="inlineStr">
        <is>
          <t>Bench Bat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668709</v>
      </c>
      <c r="B100" s="9" t="inlineStr">
        <is>
          <t>JJ Bleday</t>
        </is>
      </c>
      <c r="C100" s="9" t="inlineStr">
        <is>
          <t>CIN</t>
        </is>
      </c>
      <c r="D100" s="9" t="n">
        <v>29</v>
      </c>
      <c r="E100" s="16" t="inlineStr">
        <is>
          <t>L</t>
        </is>
      </c>
      <c r="F100" s="16" t="n"/>
      <c r="G100" s="9" t="n">
        <v>166</v>
      </c>
      <c r="H100" s="9" t="n">
        <v>1693</v>
      </c>
      <c r="I100" s="9" t="inlineStr">
        <is>
          <t>Strong Side Platoon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680718</v>
      </c>
      <c r="B101" s="9" t="inlineStr">
        <is>
          <t>Addison Barger</t>
        </is>
      </c>
      <c r="C101" s="9" t="inlineStr">
        <is>
          <t>TOR</t>
        </is>
      </c>
      <c r="D101" s="9" t="n">
        <v>27</v>
      </c>
      <c r="E101" s="16" t="inlineStr">
        <is>
          <t>L</t>
        </is>
      </c>
      <c r="F101" s="16" t="n"/>
      <c r="G101" s="9" t="n">
        <v>28</v>
      </c>
      <c r="H101" s="9" t="n">
        <v>755</v>
      </c>
      <c r="I101" s="9" t="inlineStr">
        <is>
          <t>Depth (no MLB PA)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669224</v>
      </c>
      <c r="B102" s="9" t="inlineStr">
        <is>
          <t>Austin Wells</t>
        </is>
      </c>
      <c r="C102" s="9" t="inlineStr">
        <is>
          <t>NYY</t>
        </is>
      </c>
      <c r="D102" s="9" t="n">
        <v>27</v>
      </c>
      <c r="E102" s="16" t="inlineStr">
        <is>
          <t>L</t>
        </is>
      </c>
      <c r="F102" s="16" t="n"/>
      <c r="G102" s="9" t="n">
        <v>169</v>
      </c>
      <c r="H102" s="9" t="n">
        <v>1106</v>
      </c>
      <c r="I102" s="9" t="inlineStr">
        <is>
          <t>Strong Side Platoon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669477</v>
      </c>
      <c r="B103" s="9" t="inlineStr">
        <is>
          <t>Casey Schmitt</t>
        </is>
      </c>
      <c r="C103" s="9" t="inlineStr">
        <is>
          <t>SF</t>
        </is>
      </c>
      <c r="D103" s="9" t="n">
        <v>28</v>
      </c>
      <c r="E103" s="16" t="inlineStr">
        <is>
          <t>R</t>
        </is>
      </c>
      <c r="F103" s="16" t="n"/>
      <c r="G103" s="9" t="n">
        <v>256</v>
      </c>
      <c r="H103" s="9" t="n">
        <v>994</v>
      </c>
      <c r="I103" s="9" t="inlineStr">
        <is>
          <t>Full Time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676724</v>
      </c>
      <c r="B104" s="9" t="inlineStr">
        <is>
          <t>Jared Young</t>
        </is>
      </c>
      <c r="C104" s="9" t="inlineStr">
        <is>
          <t>NYM</t>
        </is>
      </c>
      <c r="D104" s="9" t="n">
        <v>31</v>
      </c>
      <c r="E104" s="16" t="inlineStr">
        <is>
          <t>L</t>
        </is>
      </c>
      <c r="F104" s="16" t="n"/>
      <c r="G104" s="9" t="n">
        <v>68</v>
      </c>
      <c r="H104" s="9" t="n">
        <v>184</v>
      </c>
      <c r="I104" s="9" t="inlineStr">
        <is>
          <t>Bench Bat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676059</v>
      </c>
      <c r="B105" s="9" t="inlineStr">
        <is>
          <t>Jordan Westburg</t>
        </is>
      </c>
      <c r="C105" s="9" t="inlineStr">
        <is>
          <t>BAL</t>
        </is>
      </c>
      <c r="D105" s="9" t="n">
        <v>28</v>
      </c>
      <c r="E105" s="16" t="inlineStr">
        <is>
          <t>R</t>
        </is>
      </c>
      <c r="F105" s="16" t="n"/>
      <c r="G105" s="9" t="n">
        <v>352</v>
      </c>
      <c r="H105" s="9" t="n">
        <v>1027</v>
      </c>
      <c r="I105" s="9" t="inlineStr">
        <is>
          <t>Full Time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673548</v>
      </c>
      <c r="B106" s="9" t="inlineStr">
        <is>
          <t>Seiya Suzuki</t>
        </is>
      </c>
      <c r="C106" s="9" t="inlineStr">
        <is>
          <t>CHC</t>
        </is>
      </c>
      <c r="D106" s="9" t="n">
        <v>32</v>
      </c>
      <c r="E106" s="16" t="inlineStr">
        <is>
          <t>R</t>
        </is>
      </c>
      <c r="F106" s="16" t="n"/>
      <c r="G106" s="9" t="n">
        <v>221</v>
      </c>
      <c r="H106" s="9" t="n">
        <v>2486</v>
      </c>
      <c r="I106" s="9" t="inlineStr">
        <is>
          <t>Strong Side Platoon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608070</v>
      </c>
      <c r="B107" s="9" t="inlineStr">
        <is>
          <t>José Ramírez</t>
        </is>
      </c>
      <c r="C107" s="9" t="inlineStr">
        <is>
          <t>CLE</t>
        </is>
      </c>
      <c r="D107" s="9" t="n">
        <v>34</v>
      </c>
      <c r="E107" s="16" t="inlineStr">
        <is>
          <t>S</t>
        </is>
      </c>
      <c r="F107" s="16" t="n"/>
      <c r="G107" s="9" t="n">
        <v>303</v>
      </c>
      <c r="H107" s="9" t="n">
        <v>3034</v>
      </c>
      <c r="I107" s="9" t="inlineStr">
        <is>
          <t>Full Time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542303</v>
      </c>
      <c r="B108" s="9" t="inlineStr">
        <is>
          <t>Marcell Ozuna</t>
        </is>
      </c>
      <c r="C108" s="9" t="inlineStr">
        <is>
          <t>PIT</t>
        </is>
      </c>
      <c r="D108" s="9" t="n">
        <v>36</v>
      </c>
      <c r="E108" s="16" t="inlineStr">
        <is>
          <t>R</t>
        </is>
      </c>
      <c r="F108" s="16" t="n"/>
      <c r="G108" s="9" t="n">
        <v>206</v>
      </c>
      <c r="H108" s="9" t="n">
        <v>2585</v>
      </c>
      <c r="I108" s="9" t="inlineStr">
        <is>
          <t>Strong Side Platoon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624585</v>
      </c>
      <c r="B109" s="9" t="inlineStr">
        <is>
          <t>Jorge Soler</t>
        </is>
      </c>
      <c r="C109" s="9" t="inlineStr">
        <is>
          <t>LAA</t>
        </is>
      </c>
      <c r="D109" s="9" t="n">
        <v>35</v>
      </c>
      <c r="E109" s="16" t="inlineStr">
        <is>
          <t>R</t>
        </is>
      </c>
      <c r="F109" s="16" t="n"/>
      <c r="G109" s="9" t="n">
        <v>243</v>
      </c>
      <c r="H109" s="9" t="n">
        <v>2018</v>
      </c>
      <c r="I109" s="9" t="inlineStr">
        <is>
          <t>Full Time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694378</v>
      </c>
      <c r="B110" s="9" t="inlineStr">
        <is>
          <t>Jacob Gonzalez</t>
        </is>
      </c>
      <c r="C110" s="9" t="inlineStr">
        <is>
          <t>CWS</t>
        </is>
      </c>
      <c r="D110" s="9" t="n">
        <v>25</v>
      </c>
      <c r="E110" s="16" t="inlineStr">
        <is>
          <t>L</t>
        </is>
      </c>
      <c r="F110" s="16" t="n"/>
      <c r="G110" s="9" t="n">
        <v>28</v>
      </c>
      <c r="H110" s="9" t="n">
        <v>28</v>
      </c>
      <c r="I110" s="9" t="inlineStr">
        <is>
          <t>Depth (no MLB PA)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545341</v>
      </c>
      <c r="B111" s="9" t="inlineStr">
        <is>
          <t>Randal Grichuk</t>
        </is>
      </c>
      <c r="C111" s="9" t="inlineStr">
        <is>
          <t>CWS</t>
        </is>
      </c>
      <c r="D111" s="9" t="n">
        <v>35</v>
      </c>
      <c r="E111" s="16" t="inlineStr">
        <is>
          <t>R</t>
        </is>
      </c>
      <c r="F111" s="16" t="n"/>
      <c r="G111" s="9" t="n">
        <v>91</v>
      </c>
      <c r="H111" s="9" t="n">
        <v>1672</v>
      </c>
      <c r="I111" s="9" t="inlineStr">
        <is>
          <t>Bench Bat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694671</v>
      </c>
      <c r="B112" s="9" t="inlineStr">
        <is>
          <t>Wyatt Langford</t>
        </is>
      </c>
      <c r="C112" s="9" t="inlineStr">
        <is>
          <t>TEX</t>
        </is>
      </c>
      <c r="D112" s="9" t="n">
        <v>25</v>
      </c>
      <c r="E112" s="16" t="inlineStr">
        <is>
          <t>R</t>
        </is>
      </c>
      <c r="F112" s="16" t="n"/>
      <c r="G112" s="9" t="n">
        <v>99</v>
      </c>
      <c r="H112" s="9" t="n">
        <v>1229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682829</v>
      </c>
      <c r="B113" s="9" t="inlineStr">
        <is>
          <t>Elly De La Cruz</t>
        </is>
      </c>
      <c r="C113" s="9" t="inlineStr">
        <is>
          <t>CIN</t>
        </is>
      </c>
      <c r="D113" s="9" t="n">
        <v>25</v>
      </c>
      <c r="E113" s="16" t="inlineStr">
        <is>
          <t>S</t>
        </is>
      </c>
      <c r="F113" s="16" t="n"/>
      <c r="G113" s="9" t="n">
        <v>257</v>
      </c>
      <c r="H113" s="9" t="n">
        <v>2079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669911</v>
      </c>
      <c r="B114" s="9" t="inlineStr">
        <is>
          <t>Michael Toglia</t>
        </is>
      </c>
      <c r="C114" s="9" t="inlineStr">
        <is>
          <t>COL</t>
        </is>
      </c>
      <c r="D114" s="9" t="n">
        <v>28</v>
      </c>
      <c r="E114" s="16" t="inlineStr">
        <is>
          <t>S</t>
        </is>
      </c>
      <c r="F114" s="16" t="n"/>
      <c r="G114" s="9" t="n">
        <v>337</v>
      </c>
      <c r="H114" s="9" t="n">
        <v>1067</v>
      </c>
      <c r="I114" s="9" t="inlineStr">
        <is>
          <t>Full Time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670623</v>
      </c>
      <c r="B115" s="9" t="inlineStr">
        <is>
          <t>Isaac Paredes</t>
        </is>
      </c>
      <c r="C115" s="9" t="inlineStr">
        <is>
          <t>HOU</t>
        </is>
      </c>
      <c r="D115" s="9" t="n">
        <v>28</v>
      </c>
      <c r="E115" s="16" t="inlineStr">
        <is>
          <t>R</t>
        </is>
      </c>
      <c r="F115" s="16" t="n"/>
      <c r="G115" s="9" t="n">
        <v>261</v>
      </c>
      <c r="H115" s="9" t="n">
        <v>2292</v>
      </c>
      <c r="I115" s="9" t="inlineStr">
        <is>
          <t>Full Time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680779</v>
      </c>
      <c r="B116" s="9" t="inlineStr">
        <is>
          <t>Henry Davis</t>
        </is>
      </c>
      <c r="C116" s="9" t="inlineStr">
        <is>
          <t>PIT</t>
        </is>
      </c>
      <c r="D116" s="9" t="n">
        <v>27</v>
      </c>
      <c r="E116" s="16" t="inlineStr">
        <is>
          <t>R</t>
        </is>
      </c>
      <c r="F116" s="16" t="n"/>
      <c r="G116" s="9" t="n">
        <v>142</v>
      </c>
      <c r="H116" s="9" t="n">
        <v>802</v>
      </c>
      <c r="I116" s="9" t="inlineStr">
        <is>
          <t>Utility OF / 4th OF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660757</v>
      </c>
      <c r="B117" s="9" t="inlineStr">
        <is>
          <t>Oscar Gonzalez</t>
        </is>
      </c>
      <c r="C117" s="9" t="inlineStr">
        <is>
          <t>SD</t>
        </is>
      </c>
      <c r="D117" s="9" t="n">
        <v>29</v>
      </c>
      <c r="E117" s="16" t="inlineStr">
        <is>
          <t>R</t>
        </is>
      </c>
      <c r="F117" s="16" t="n"/>
      <c r="G117" s="9" t="n">
        <v>61</v>
      </c>
      <c r="H117" s="9" t="n">
        <v>623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543309</v>
      </c>
      <c r="B118" s="9" t="inlineStr">
        <is>
          <t>Kyle Higashioka</t>
        </is>
      </c>
      <c r="C118" s="9" t="inlineStr">
        <is>
          <t>TEX</t>
        </is>
      </c>
      <c r="D118" s="9" t="n">
        <v>37</v>
      </c>
      <c r="E118" s="16" t="inlineStr">
        <is>
          <t>R</t>
        </is>
      </c>
      <c r="F118" s="16" t="n"/>
      <c r="G118" s="9" t="n">
        <v>117</v>
      </c>
      <c r="H118" s="9" t="n">
        <v>1215</v>
      </c>
      <c r="I118" s="9" t="inlineStr">
        <is>
          <t>Utility OF / 4th OF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671284</v>
      </c>
      <c r="B119" s="9" t="inlineStr">
        <is>
          <t>Tim Elko</t>
        </is>
      </c>
      <c r="C119" s="9" t="inlineStr">
        <is>
          <t>CWS</t>
        </is>
      </c>
      <c r="D119" s="9" t="n">
        <v>28</v>
      </c>
      <c r="E119" s="16" t="inlineStr">
        <is>
          <t>R</t>
        </is>
      </c>
      <c r="F119" s="16" t="n"/>
      <c r="G119" s="9" t="n">
        <v>72</v>
      </c>
      <c r="H119" s="9" t="n">
        <v>72</v>
      </c>
      <c r="I119" s="9" t="inlineStr">
        <is>
          <t>Bench Bat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695020</v>
      </c>
      <c r="B120" s="9" t="inlineStr">
        <is>
          <t>Tanner Murray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n"/>
      <c r="G120" s="9" t="n">
        <v>33</v>
      </c>
      <c r="H120" s="9" t="n">
        <v>33</v>
      </c>
      <c r="I120" s="9" t="inlineStr">
        <is>
          <t>Depth (no MLB PA)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695681</v>
      </c>
      <c r="B121" s="9" t="inlineStr">
        <is>
          <t>Christian Moore</t>
        </is>
      </c>
      <c r="C121" s="9" t="inlineStr">
        <is>
          <t>LAA</t>
        </is>
      </c>
      <c r="D121" s="9" t="n">
        <v>24</v>
      </c>
      <c r="E121" s="16" t="inlineStr">
        <is>
          <t>R</t>
        </is>
      </c>
      <c r="F121" s="16" t="n"/>
      <c r="G121" s="9" t="n">
        <v>184</v>
      </c>
      <c r="H121" s="9" t="n">
        <v>184</v>
      </c>
      <c r="I121" s="9" t="inlineStr">
        <is>
          <t>Strong Side Platoon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657757</v>
      </c>
      <c r="B122" s="9" t="inlineStr">
        <is>
          <t>Gavin Sheets</t>
        </is>
      </c>
      <c r="C122" s="9" t="inlineStr">
        <is>
          <t>SD</t>
        </is>
      </c>
      <c r="D122" s="9" t="n">
        <v>31</v>
      </c>
      <c r="E122" s="16" t="inlineStr">
        <is>
          <t>L</t>
        </is>
      </c>
      <c r="F122" s="16" t="n"/>
      <c r="G122" s="9" t="n">
        <v>213</v>
      </c>
      <c r="H122" s="9" t="n">
        <v>2013</v>
      </c>
      <c r="I122" s="9" t="inlineStr">
        <is>
          <t>Strong Side Platoon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681460</v>
      </c>
      <c r="B123" s="9" t="inlineStr">
        <is>
          <t>Brooks Baldwin</t>
        </is>
      </c>
      <c r="C123" s="9" t="inlineStr">
        <is>
          <t>CWS</t>
        </is>
      </c>
      <c r="D123" s="9" t="n">
        <v>26</v>
      </c>
      <c r="E123" s="16" t="inlineStr">
        <is>
          <t>S</t>
        </is>
      </c>
      <c r="F123" s="16" t="n"/>
      <c r="G123" s="9" t="n">
        <v>328</v>
      </c>
      <c r="H123" s="9" t="n">
        <v>449</v>
      </c>
      <c r="I123" s="9" t="inlineStr">
        <is>
          <t>Full Time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665833</v>
      </c>
      <c r="B124" s="9" t="inlineStr">
        <is>
          <t>Oneil Cruz</t>
        </is>
      </c>
      <c r="C124" s="9" t="inlineStr">
        <is>
          <t>PIT</t>
        </is>
      </c>
      <c r="D124" s="9" t="n">
        <v>28</v>
      </c>
      <c r="E124" s="16" t="inlineStr">
        <is>
          <t>L</t>
        </is>
      </c>
      <c r="F124" s="16" t="n"/>
      <c r="G124" s="9" t="n">
        <v>283</v>
      </c>
      <c r="H124" s="9" t="n">
        <v>1827</v>
      </c>
      <c r="I124" s="9" t="inlineStr">
        <is>
          <t>Full Time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669394</v>
      </c>
      <c r="B125" s="9" t="inlineStr">
        <is>
          <t>Jake Burger</t>
        </is>
      </c>
      <c r="C125" s="9" t="inlineStr">
        <is>
          <t>TEX</t>
        </is>
      </c>
      <c r="D125" s="9" t="n">
        <v>31</v>
      </c>
      <c r="E125" s="16" t="inlineStr">
        <is>
          <t>R</t>
        </is>
      </c>
      <c r="F125" s="16" t="n"/>
      <c r="G125" s="9" t="n">
        <v>259</v>
      </c>
      <c r="H125" s="9" t="n">
        <v>1937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823550</v>
      </c>
      <c r="B126" s="9" t="inlineStr">
        <is>
          <t>Sung-Mun Song</t>
        </is>
      </c>
      <c r="C126" s="9" t="inlineStr">
        <is>
          <t>SD</t>
        </is>
      </c>
      <c r="D126" s="9" t="n">
        <v>30</v>
      </c>
      <c r="E126" s="16" t="inlineStr">
        <is>
          <t>L</t>
        </is>
      </c>
      <c r="F126" s="16" t="n"/>
      <c r="G126" s="9" t="n">
        <v>42</v>
      </c>
      <c r="H126" s="9" t="n">
        <v>42</v>
      </c>
      <c r="I126" s="9" t="inlineStr">
        <is>
          <t>Depth (no MLB PA)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685133</v>
      </c>
      <c r="B127" s="9" t="inlineStr">
        <is>
          <t>Wade Meckler</t>
        </is>
      </c>
      <c r="C127" s="9" t="inlineStr">
        <is>
          <t>LAA</t>
        </is>
      </c>
      <c r="D127" s="9" t="n">
        <v>27</v>
      </c>
      <c r="E127" s="16" t="inlineStr">
        <is>
          <t>L</t>
        </is>
      </c>
      <c r="F127" s="16" t="n"/>
      <c r="G127" s="9" t="n">
        <v>60</v>
      </c>
      <c r="H127" s="9" t="n">
        <v>124</v>
      </c>
      <c r="I127" s="9" t="inlineStr">
        <is>
          <t>Bench Bat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668715</v>
      </c>
      <c r="B128" s="9" t="inlineStr">
        <is>
          <t>Spencer Steer</t>
        </is>
      </c>
      <c r="C128" s="9" t="inlineStr">
        <is>
          <t>CIN</t>
        </is>
      </c>
      <c r="D128" s="9" t="n">
        <v>29</v>
      </c>
      <c r="E128" s="16" t="inlineStr">
        <is>
          <t>R</t>
        </is>
      </c>
      <c r="F128" s="16" t="n"/>
      <c r="G128" s="9" t="n">
        <v>255</v>
      </c>
      <c r="H128" s="9" t="n">
        <v>2252</v>
      </c>
      <c r="I128" s="9" t="inlineStr">
        <is>
          <t>Full Time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666624</v>
      </c>
      <c r="B129" s="9" t="inlineStr">
        <is>
          <t>Christopher Morel</t>
        </is>
      </c>
      <c r="C129" s="9" t="inlineStr">
        <is>
          <t>MIA</t>
        </is>
      </c>
      <c r="D129" s="9" t="n">
        <v>28</v>
      </c>
      <c r="E129" s="16" t="inlineStr">
        <is>
          <t>R</t>
        </is>
      </c>
      <c r="F129" s="16" t="n"/>
      <c r="G129" s="9" t="n">
        <v>69</v>
      </c>
      <c r="H129" s="9" t="n">
        <v>1839</v>
      </c>
      <c r="I129" s="9" t="inlineStr">
        <is>
          <t>Bench Bat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694728</v>
      </c>
      <c r="B130" s="9" t="inlineStr">
        <is>
          <t>Brice Matthews</t>
        </is>
      </c>
      <c r="C130" s="9" t="inlineStr">
        <is>
          <t>HOU</t>
        </is>
      </c>
      <c r="D130" s="9" t="n">
        <v>25</v>
      </c>
      <c r="E130" s="16" t="inlineStr">
        <is>
          <t>R</t>
        </is>
      </c>
      <c r="F130" s="16" t="n"/>
      <c r="G130" s="9" t="n">
        <v>167</v>
      </c>
      <c r="H130" s="9" t="n">
        <v>214</v>
      </c>
      <c r="I130" s="9" t="inlineStr">
        <is>
          <t>Strong Side Platoon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677347</v>
      </c>
      <c r="B131" s="9" t="inlineStr">
        <is>
          <t>Kyren Paris</t>
        </is>
      </c>
      <c r="C131" s="9" t="inlineStr">
        <is>
          <t>LAA</t>
        </is>
      </c>
      <c r="D131" s="9" t="n">
        <v>25</v>
      </c>
      <c r="E131" s="16" t="inlineStr">
        <is>
          <t>R</t>
        </is>
      </c>
      <c r="F131" s="16" t="n"/>
      <c r="G131" s="9" t="n">
        <v>140</v>
      </c>
      <c r="H131" s="9" t="n">
        <v>245</v>
      </c>
      <c r="I131" s="9" t="inlineStr">
        <is>
          <t>Utility OF / 4th OF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665923</v>
      </c>
      <c r="B132" s="9" t="inlineStr">
        <is>
          <t>Esteury Ruiz</t>
        </is>
      </c>
      <c r="C132" s="9" t="inlineStr">
        <is>
          <t>MIA</t>
        </is>
      </c>
      <c r="D132" s="9" t="n">
        <v>28</v>
      </c>
      <c r="E132" s="16" t="inlineStr">
        <is>
          <t>R</t>
        </is>
      </c>
      <c r="F132" s="16" t="n"/>
      <c r="G132" s="9" t="n">
        <v>61</v>
      </c>
      <c r="H132" s="9" t="n">
        <v>682</v>
      </c>
      <c r="I132" s="9" t="inlineStr">
        <is>
          <t>Bench Bat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641857</v>
      </c>
      <c r="B133" s="9" t="inlineStr">
        <is>
          <t>Ryan McMahon</t>
        </is>
      </c>
      <c r="C133" s="9" t="inlineStr">
        <is>
          <t>NYY</t>
        </is>
      </c>
      <c r="D133" s="9" t="n">
        <v>32</v>
      </c>
      <c r="E133" s="16" t="inlineStr">
        <is>
          <t>L</t>
        </is>
      </c>
      <c r="F133" s="16" t="n"/>
      <c r="G133" s="9" t="n">
        <v>178</v>
      </c>
      <c r="H133" s="9" t="n">
        <v>2633</v>
      </c>
      <c r="I133" s="9" t="inlineStr">
        <is>
          <t>Strong Side Platoon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663993</v>
      </c>
      <c r="B134" s="9" t="inlineStr">
        <is>
          <t>Nathaniel Lowe</t>
        </is>
      </c>
      <c r="C134" s="9" t="inlineStr">
        <is>
          <t>CIN</t>
        </is>
      </c>
      <c r="D134" s="9" t="n">
        <v>31</v>
      </c>
      <c r="E134" s="16" t="inlineStr">
        <is>
          <t>L</t>
        </is>
      </c>
      <c r="F134" s="16" t="n"/>
      <c r="G134" s="9" t="n">
        <v>162</v>
      </c>
      <c r="H134" s="9" t="n">
        <v>2705</v>
      </c>
      <c r="I134" s="9" t="inlineStr">
        <is>
          <t>Utility OF / 4th OF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681807</v>
      </c>
      <c r="B135" s="9" t="inlineStr">
        <is>
          <t>David Fry</t>
        </is>
      </c>
      <c r="C135" s="9" t="inlineStr">
        <is>
          <t>CLE</t>
        </is>
      </c>
      <c r="D135" s="9" t="n">
        <v>31</v>
      </c>
      <c r="E135" s="16" t="inlineStr">
        <is>
          <t>R</t>
        </is>
      </c>
      <c r="F135" s="16" t="n"/>
      <c r="G135" s="9" t="n">
        <v>101</v>
      </c>
      <c r="H135" s="9" t="n">
        <v>763</v>
      </c>
      <c r="I135" s="9" t="inlineStr">
        <is>
          <t>Bench Bat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687529</v>
      </c>
      <c r="B136" s="9" t="inlineStr">
        <is>
          <t>Grant McCray</t>
        </is>
      </c>
      <c r="C136" s="9" t="inlineStr">
        <is>
          <t>SF</t>
        </is>
      </c>
      <c r="D136" s="9" t="n">
        <v>26</v>
      </c>
      <c r="E136" s="16" t="inlineStr">
        <is>
          <t>L</t>
        </is>
      </c>
      <c r="F136" s="16" t="n"/>
      <c r="G136" s="9" t="n">
        <v>26</v>
      </c>
      <c r="H136" s="9" t="n">
        <v>156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622569</v>
      </c>
      <c r="B137" s="9" t="inlineStr">
        <is>
          <t>Pablo Reyes</t>
        </is>
      </c>
      <c r="C137" s="9" t="inlineStr">
        <is>
          <t>NYY</t>
        </is>
      </c>
      <c r="D137" s="9" t="n">
        <v>33</v>
      </c>
      <c r="E137" s="16" t="inlineStr">
        <is>
          <t>R</t>
        </is>
      </c>
      <c r="F137" s="16" t="n"/>
      <c r="G137" s="9" t="n">
        <v>34</v>
      </c>
      <c r="H137" s="9" t="n">
        <v>299</v>
      </c>
      <c r="I137" s="9" t="inlineStr">
        <is>
          <t>Depth (no MLB PA)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669357</v>
      </c>
      <c r="B138" s="9" t="inlineStr">
        <is>
          <t>Nolan Gorman</t>
        </is>
      </c>
      <c r="C138" s="9" t="inlineStr">
        <is>
          <t>STL</t>
        </is>
      </c>
      <c r="D138" s="9" t="n">
        <v>27</v>
      </c>
      <c r="E138" s="16" t="inlineStr">
        <is>
          <t>L</t>
        </is>
      </c>
      <c r="F138" s="16" t="n"/>
      <c r="G138" s="9" t="n">
        <v>226</v>
      </c>
      <c r="H138" s="9" t="n">
        <v>1807</v>
      </c>
      <c r="I138" s="9" t="inlineStr">
        <is>
          <t>Strong Side Platoon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641598</v>
      </c>
      <c r="B139" s="9" t="inlineStr">
        <is>
          <t>Mitch Garver</t>
        </is>
      </c>
      <c r="C139" s="9" t="inlineStr">
        <is>
          <t>SEA</t>
        </is>
      </c>
      <c r="D139" s="9" t="n">
        <v>36</v>
      </c>
      <c r="E139" s="16" t="inlineStr">
        <is>
          <t>R</t>
        </is>
      </c>
      <c r="F139" s="16" t="n"/>
      <c r="G139" s="9" t="n">
        <v>99</v>
      </c>
      <c r="H139" s="9" t="n">
        <v>1378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596019</v>
      </c>
      <c r="B140" s="9" t="inlineStr">
        <is>
          <t>Francisco Lindor</t>
        </is>
      </c>
      <c r="C140" s="9" t="inlineStr">
        <is>
          <t>NYM</t>
        </is>
      </c>
      <c r="D140" s="9" t="n">
        <v>33</v>
      </c>
      <c r="E140" s="16" t="inlineStr">
        <is>
          <t>S</t>
        </is>
      </c>
      <c r="F140" s="16" t="n"/>
      <c r="G140" s="9" t="n">
        <v>105</v>
      </c>
      <c r="H140" s="9" t="n">
        <v>2919</v>
      </c>
      <c r="I140" s="9" t="inlineStr">
        <is>
          <t>Utility OF / 4th OF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642350</v>
      </c>
      <c r="B141" s="9" t="inlineStr">
        <is>
          <t>Jose Siri</t>
        </is>
      </c>
      <c r="C141" s="9" t="inlineStr">
        <is>
          <t>LAA</t>
        </is>
      </c>
      <c r="D141" s="9" t="n">
        <v>31</v>
      </c>
      <c r="E141" s="16" t="inlineStr">
        <is>
          <t>R</t>
        </is>
      </c>
      <c r="F141" s="16" t="n"/>
      <c r="G141" s="9" t="n">
        <v>40</v>
      </c>
      <c r="H141" s="9" t="n">
        <v>1213</v>
      </c>
      <c r="I141" s="9" t="inlineStr">
        <is>
          <t>Depth (no MLB PA)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518692</v>
      </c>
      <c r="B142" s="9" t="inlineStr">
        <is>
          <t>Freddie Freeman</t>
        </is>
      </c>
      <c r="C142" s="9" t="inlineStr">
        <is>
          <t>LAD</t>
        </is>
      </c>
      <c r="D142" s="9" t="n">
        <v>37</v>
      </c>
      <c r="E142" s="16" t="inlineStr">
        <is>
          <t>L</t>
        </is>
      </c>
      <c r="F142" s="16" t="n"/>
      <c r="G142" s="9" t="n">
        <v>279</v>
      </c>
      <c r="H142" s="9" t="n">
        <v>2982</v>
      </c>
      <c r="I142" s="9" t="inlineStr">
        <is>
          <t>Full Time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669257</v>
      </c>
      <c r="B143" s="9" t="inlineStr">
        <is>
          <t>Will Smith</t>
        </is>
      </c>
      <c r="C143" s="9" t="inlineStr">
        <is>
          <t>LAD</t>
        </is>
      </c>
      <c r="D143" s="9" t="n">
        <v>32</v>
      </c>
      <c r="E143" s="16" t="inlineStr">
        <is>
          <t>R</t>
        </is>
      </c>
      <c r="F143" s="16" t="n"/>
      <c r="G143" s="9" t="n">
        <v>201</v>
      </c>
      <c r="H143" s="9" t="n">
        <v>2313</v>
      </c>
      <c r="I143" s="9" t="inlineStr">
        <is>
          <t>Strong Side Platoon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686469</v>
      </c>
      <c r="B144" s="9" t="inlineStr">
        <is>
          <t>Vinnie Pasquantino</t>
        </is>
      </c>
      <c r="C144" s="9" t="inlineStr">
        <is>
          <t>KC</t>
        </is>
      </c>
      <c r="D144" s="9" t="n">
        <v>29</v>
      </c>
      <c r="E144" s="16" t="inlineStr">
        <is>
          <t>L</t>
        </is>
      </c>
      <c r="F144" s="16" t="n"/>
      <c r="G144" s="9" t="n">
        <v>275</v>
      </c>
      <c r="H144" s="9" t="n">
        <v>2069</v>
      </c>
      <c r="I144" s="9" t="inlineStr">
        <is>
          <t>Full Time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663886</v>
      </c>
      <c r="B145" s="9" t="inlineStr">
        <is>
          <t>Tyler Stephenson</t>
        </is>
      </c>
      <c r="C145" s="9" t="inlineStr">
        <is>
          <t>CIN</t>
        </is>
      </c>
      <c r="D145" s="9" t="n">
        <v>30</v>
      </c>
      <c r="E145" s="16" t="inlineStr">
        <is>
          <t>R</t>
        </is>
      </c>
      <c r="F145" s="16" t="n"/>
      <c r="G145" s="9" t="n">
        <v>191</v>
      </c>
      <c r="H145" s="9" t="n">
        <v>1748</v>
      </c>
      <c r="I145" s="9" t="inlineStr">
        <is>
          <t>Strong Side Platoon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642851</v>
      </c>
      <c r="B146" s="9" t="inlineStr">
        <is>
          <t>Austin Wynns</t>
        </is>
      </c>
      <c r="C146" s="9" t="inlineStr">
        <is>
          <t>ATL</t>
        </is>
      </c>
      <c r="D146" s="9" t="n">
        <v>36</v>
      </c>
      <c r="E146" s="16" t="inlineStr">
        <is>
          <t>R</t>
        </is>
      </c>
      <c r="F146" s="16" t="n"/>
      <c r="G146" s="9" t="n">
        <v>50</v>
      </c>
      <c r="H146" s="9" t="n">
        <v>502</v>
      </c>
      <c r="I146" s="9" t="inlineStr">
        <is>
          <t>Depth (no MLB PA)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695600</v>
      </c>
      <c r="B147" s="9" t="inlineStr">
        <is>
          <t>Carter Jensen</t>
        </is>
      </c>
      <c r="C147" s="9" t="inlineStr">
        <is>
          <t>KC</t>
        </is>
      </c>
      <c r="D147" s="9" t="n">
        <v>23</v>
      </c>
      <c r="E147" s="16" t="inlineStr">
        <is>
          <t>L</t>
        </is>
      </c>
      <c r="F147" s="16" t="n"/>
      <c r="G147" s="9" t="n">
        <v>228</v>
      </c>
      <c r="H147" s="9" t="n">
        <v>297</v>
      </c>
      <c r="I147" s="9" t="inlineStr">
        <is>
          <t>Strong Side Platoon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677594</v>
      </c>
      <c r="B148" s="9" t="inlineStr">
        <is>
          <t>Julio Rodríguez</t>
        </is>
      </c>
      <c r="C148" s="9" t="inlineStr">
        <is>
          <t>SEA</t>
        </is>
      </c>
      <c r="D148" s="9" t="n">
        <v>26</v>
      </c>
      <c r="E148" s="16" t="inlineStr">
        <is>
          <t>R</t>
        </is>
      </c>
      <c r="F148" s="16" t="n"/>
      <c r="G148" s="9" t="n">
        <v>300</v>
      </c>
      <c r="H148" s="9" t="n">
        <v>2897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681624</v>
      </c>
      <c r="B149" s="9" t="inlineStr">
        <is>
          <t>Andy Pages</t>
        </is>
      </c>
      <c r="C149" s="9" t="inlineStr">
        <is>
          <t>LAD</t>
        </is>
      </c>
      <c r="D149" s="9" t="n">
        <v>26</v>
      </c>
      <c r="E149" s="16" t="inlineStr">
        <is>
          <t>R</t>
        </is>
      </c>
      <c r="F149" s="16" t="n"/>
      <c r="G149" s="9" t="n">
        <v>276</v>
      </c>
      <c r="H149" s="9" t="n">
        <v>1343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660162</v>
      </c>
      <c r="B150" s="9" t="inlineStr">
        <is>
          <t>Yoán Moncada</t>
        </is>
      </c>
      <c r="C150" s="9" t="inlineStr">
        <is>
          <t>LAA</t>
        </is>
      </c>
      <c r="D150" s="9" t="n">
        <v>32</v>
      </c>
      <c r="E150" s="16" t="inlineStr">
        <is>
          <t>S</t>
        </is>
      </c>
      <c r="F150" s="16" t="n"/>
      <c r="G150" s="9" t="n">
        <v>130</v>
      </c>
      <c r="H150" s="9" t="n">
        <v>1254</v>
      </c>
      <c r="I150" s="9" t="inlineStr">
        <is>
          <t>Utility OF / 4th OF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663656</v>
      </c>
      <c r="B151" s="9" t="inlineStr">
        <is>
          <t>Kyle Tucker</t>
        </is>
      </c>
      <c r="C151" s="9" t="inlineStr">
        <is>
          <t>LAD</t>
        </is>
      </c>
      <c r="D151" s="9" t="n">
        <v>30</v>
      </c>
      <c r="E151" s="16" t="inlineStr">
        <is>
          <t>L</t>
        </is>
      </c>
      <c r="F151" s="16" t="n"/>
      <c r="G151" s="9" t="n">
        <v>271</v>
      </c>
      <c r="H151" s="9" t="n">
        <v>2490</v>
      </c>
      <c r="I151" s="9" t="inlineStr">
        <is>
          <t>Full Time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605137</v>
      </c>
      <c r="B152" s="9" t="inlineStr">
        <is>
          <t>Josh Bell</t>
        </is>
      </c>
      <c r="C152" s="9" t="inlineStr">
        <is>
          <t>MIN</t>
        </is>
      </c>
      <c r="D152" s="9" t="n">
        <v>34</v>
      </c>
      <c r="E152" s="16" t="inlineStr">
        <is>
          <t>S</t>
        </is>
      </c>
      <c r="F152" s="16" t="n"/>
      <c r="G152" s="9" t="n">
        <v>259</v>
      </c>
      <c r="H152" s="9" t="n">
        <v>2659</v>
      </c>
      <c r="I152" s="9" t="inlineStr">
        <is>
          <t>Full Time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592518</v>
      </c>
      <c r="B153" s="9" t="inlineStr">
        <is>
          <t>Manny Machado</t>
        </is>
      </c>
      <c r="C153" s="9" t="inlineStr">
        <is>
          <t>SD</t>
        </is>
      </c>
      <c r="D153" s="9" t="n">
        <v>34</v>
      </c>
      <c r="E153" s="16" t="inlineStr">
        <is>
          <t>R</t>
        </is>
      </c>
      <c r="F153" s="16" t="n"/>
      <c r="G153" s="9" t="n">
        <v>266</v>
      </c>
      <c r="H153" s="9" t="n">
        <v>2832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695506</v>
      </c>
      <c r="B154" s="9" t="inlineStr">
        <is>
          <t>Jac Caglianone</t>
        </is>
      </c>
      <c r="C154" s="9" t="inlineStr">
        <is>
          <t>KC</t>
        </is>
      </c>
      <c r="D154" s="9" t="n">
        <v>24</v>
      </c>
      <c r="E154" s="16" t="inlineStr">
        <is>
          <t>L</t>
        </is>
      </c>
      <c r="F154" s="16" t="n"/>
      <c r="G154" s="9" t="n">
        <v>222</v>
      </c>
      <c r="H154" s="9" t="n">
        <v>454</v>
      </c>
      <c r="I154" s="9" t="inlineStr">
        <is>
          <t>Strong Side Platoon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691023</v>
      </c>
      <c r="B155" s="9" t="inlineStr">
        <is>
          <t>Jordan Walker</t>
        </is>
      </c>
      <c r="C155" s="9" t="inlineStr">
        <is>
          <t>STL</t>
        </is>
      </c>
      <c r="D155" s="9" t="n">
        <v>25</v>
      </c>
      <c r="E155" s="16" t="inlineStr">
        <is>
          <t>R</t>
        </is>
      </c>
      <c r="F155" s="16" t="n"/>
      <c r="G155" s="9" t="n">
        <v>270</v>
      </c>
      <c r="H155" s="9" t="n">
        <v>1309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671739</v>
      </c>
      <c r="B156" s="9" t="inlineStr">
        <is>
          <t>Michael Harris II</t>
        </is>
      </c>
      <c r="C156" s="9" t="inlineStr">
        <is>
          <t>ATL</t>
        </is>
      </c>
      <c r="D156" s="9" t="n">
        <v>26</v>
      </c>
      <c r="E156" s="16" t="inlineStr">
        <is>
          <t>L</t>
        </is>
      </c>
      <c r="F156" s="16" t="n"/>
      <c r="G156" s="9" t="n">
        <v>240</v>
      </c>
      <c r="H156" s="9" t="n">
        <v>2331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669004</v>
      </c>
      <c r="B157" s="9" t="inlineStr">
        <is>
          <t>MJ Melendez</t>
        </is>
      </c>
      <c r="C157" s="9" t="inlineStr">
        <is>
          <t>NYM</t>
        </is>
      </c>
      <c r="D157" s="9" t="n">
        <v>28</v>
      </c>
      <c r="E157" s="16" t="inlineStr">
        <is>
          <t>L</t>
        </is>
      </c>
      <c r="F157" s="16" t="n"/>
      <c r="G157" s="9" t="n">
        <v>109</v>
      </c>
      <c r="H157" s="9" t="n">
        <v>1761</v>
      </c>
      <c r="I157" s="9" t="inlineStr">
        <is>
          <t>Utility OF / 4th OF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621512</v>
      </c>
      <c r="B158" s="9" t="inlineStr">
        <is>
          <t>Tomás Nido</t>
        </is>
      </c>
      <c r="C158" s="9" t="inlineStr">
        <is>
          <t>DET</t>
        </is>
      </c>
      <c r="D158" s="9" t="n">
        <v>33</v>
      </c>
      <c r="E158" s="16" t="inlineStr">
        <is>
          <t>R</t>
        </is>
      </c>
      <c r="F158" s="16" t="n"/>
      <c r="G158" s="9" t="n">
        <v>37</v>
      </c>
      <c r="H158" s="9" t="n">
        <v>551</v>
      </c>
      <c r="I158" s="9" t="inlineStr">
        <is>
          <t>Depth (no MLB PA)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677595</v>
      </c>
      <c r="B159" s="9" t="inlineStr">
        <is>
          <t>Ronny Mauricio</t>
        </is>
      </c>
      <c r="C159" s="9" t="inlineStr">
        <is>
          <t>NYM</t>
        </is>
      </c>
      <c r="D159" s="9" t="n">
        <v>26</v>
      </c>
      <c r="E159" s="16" t="inlineStr">
        <is>
          <t>S</t>
        </is>
      </c>
      <c r="F159" s="16" t="n"/>
      <c r="G159" s="9" t="n">
        <v>32</v>
      </c>
      <c r="H159" s="9" t="n">
        <v>324</v>
      </c>
      <c r="I159" s="9" t="inlineStr">
        <is>
          <t>Depth (no MLB PA)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673357</v>
      </c>
      <c r="B160" s="9" t="inlineStr">
        <is>
          <t>Luis Robert Jr.</t>
        </is>
      </c>
      <c r="C160" s="9" t="inlineStr">
        <is>
          <t>NYM</t>
        </is>
      </c>
      <c r="D160" s="9" t="n">
        <v>29</v>
      </c>
      <c r="E160" s="16" t="inlineStr">
        <is>
          <t>R</t>
        </is>
      </c>
      <c r="F160" s="16" t="n"/>
      <c r="G160" s="9" t="n">
        <v>98</v>
      </c>
      <c r="H160" s="9" t="n">
        <v>1950</v>
      </c>
      <c r="I160" s="9" t="inlineStr">
        <is>
          <t>Bench Bat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595751</v>
      </c>
      <c r="B161" s="9" t="inlineStr">
        <is>
          <t>Jorge Alfaro</t>
        </is>
      </c>
      <c r="C161" s="9" t="inlineStr">
        <is>
          <t>WSH</t>
        </is>
      </c>
      <c r="D161" s="9" t="n">
        <v>34</v>
      </c>
      <c r="E161" s="16" t="inlineStr">
        <is>
          <t>R</t>
        </is>
      </c>
      <c r="F161" s="16" t="n"/>
      <c r="G161" s="9" t="n">
        <v>39</v>
      </c>
      <c r="H161" s="9" t="n">
        <v>365</v>
      </c>
      <c r="I161" s="9" t="inlineStr">
        <is>
          <t>Depth (no MLB PA)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455117</v>
      </c>
      <c r="B162" s="9" t="inlineStr">
        <is>
          <t>Martín Maldonado</t>
        </is>
      </c>
      <c r="C162" s="9" t="inlineStr">
        <is>
          <t>SD</t>
        </is>
      </c>
      <c r="D162" s="9" t="n">
        <v>40</v>
      </c>
      <c r="E162" s="16" t="inlineStr">
        <is>
          <t>R</t>
        </is>
      </c>
      <c r="F162" s="16" t="n"/>
      <c r="G162" s="9" t="n">
        <v>161</v>
      </c>
      <c r="H162" s="9" t="n">
        <v>1094</v>
      </c>
      <c r="I162" s="9" t="inlineStr">
        <is>
          <t>Utility OF / 4th OF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518595</v>
      </c>
      <c r="B163" s="9" t="inlineStr">
        <is>
          <t>Travis d'Arnaud</t>
        </is>
      </c>
      <c r="C163" s="9" t="inlineStr">
        <is>
          <t>LAA</t>
        </is>
      </c>
      <c r="D163" s="9" t="n">
        <v>38</v>
      </c>
      <c r="E163" s="16" t="inlineStr">
        <is>
          <t>R</t>
        </is>
      </c>
      <c r="F163" s="16" t="n"/>
      <c r="G163" s="9" t="n">
        <v>40</v>
      </c>
      <c r="H163" s="9" t="n">
        <v>1330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670092</v>
      </c>
      <c r="B164" s="9" t="inlineStr">
        <is>
          <t>Trenton Brooks</t>
        </is>
      </c>
      <c r="C164" s="9" t="inlineStr">
        <is>
          <t>SD</t>
        </is>
      </c>
      <c r="D164" s="9" t="n">
        <v>31</v>
      </c>
      <c r="E164" s="16" t="inlineStr">
        <is>
          <t>L</t>
        </is>
      </c>
      <c r="F164" s="16" t="n"/>
      <c r="G164" s="9" t="n">
        <v>43</v>
      </c>
      <c r="H164" s="9" t="n">
        <v>72</v>
      </c>
      <c r="I164" s="9" t="inlineStr">
        <is>
          <t>Depth (no MLB PA)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663494</v>
      </c>
      <c r="B165" s="9" t="inlineStr">
        <is>
          <t>Bryan Torres</t>
        </is>
      </c>
      <c r="C165" s="9" t="inlineStr">
        <is>
          <t>STL</t>
        </is>
      </c>
      <c r="D165" s="9" t="n">
        <v>29</v>
      </c>
      <c r="E165" s="16" t="inlineStr">
        <is>
          <t>L</t>
        </is>
      </c>
      <c r="F165" s="16" t="n"/>
      <c r="G165" s="9" t="n">
        <v>44</v>
      </c>
      <c r="H165" s="9" t="n">
        <v>44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666310</v>
      </c>
      <c r="B166" s="9" t="inlineStr">
        <is>
          <t>Bo Naylor</t>
        </is>
      </c>
      <c r="C166" s="9" t="inlineStr">
        <is>
          <t>CLE</t>
        </is>
      </c>
      <c r="D166" s="9" t="n">
        <v>27</v>
      </c>
      <c r="E166" s="16" t="inlineStr">
        <is>
          <t>L</t>
        </is>
      </c>
      <c r="F166" s="16" t="n"/>
      <c r="G166" s="9" t="n">
        <v>90</v>
      </c>
      <c r="H166" s="9" t="n">
        <v>1131</v>
      </c>
      <c r="I166" s="9" t="inlineStr">
        <is>
          <t>Bench Bat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681393</v>
      </c>
      <c r="B167" s="9" t="inlineStr">
        <is>
          <t>Connor Norby</t>
        </is>
      </c>
      <c r="C167" s="9" t="inlineStr">
        <is>
          <t>MIA</t>
        </is>
      </c>
      <c r="D167" s="9" t="n">
        <v>27</v>
      </c>
      <c r="E167" s="16" t="inlineStr">
        <is>
          <t>R</t>
        </is>
      </c>
      <c r="F167" s="16" t="n"/>
      <c r="G167" s="9" t="n">
        <v>209</v>
      </c>
      <c r="H167" s="9" t="n">
        <v>740</v>
      </c>
      <c r="I167" s="9" t="inlineStr">
        <is>
          <t>Strong Side Platoon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656484</v>
      </c>
      <c r="B168" s="9" t="inlineStr">
        <is>
          <t>Tristan Gray</t>
        </is>
      </c>
      <c r="C168" s="9" t="inlineStr">
        <is>
          <t>MIN</t>
        </is>
      </c>
      <c r="D168" s="9" t="n">
        <v>31</v>
      </c>
      <c r="E168" s="16" t="inlineStr">
        <is>
          <t>L</t>
        </is>
      </c>
      <c r="F168" s="16" t="n"/>
      <c r="G168" s="9" t="n">
        <v>125</v>
      </c>
      <c r="H168" s="9" t="n">
        <v>247</v>
      </c>
      <c r="I168" s="9" t="inlineStr">
        <is>
          <t>Utility OF / 4th OF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666211</v>
      </c>
      <c r="B169" s="9" t="inlineStr">
        <is>
          <t>Taylor Trammell</t>
        </is>
      </c>
      <c r="C169" s="9" t="inlineStr">
        <is>
          <t>HOU</t>
        </is>
      </c>
      <c r="D169" s="9" t="n">
        <v>29</v>
      </c>
      <c r="E169" s="16" t="inlineStr">
        <is>
          <t>L</t>
        </is>
      </c>
      <c r="F169" s="16" t="n"/>
      <c r="G169" s="9" t="n">
        <v>75</v>
      </c>
      <c r="H169" s="9" t="n">
        <v>391</v>
      </c>
      <c r="I169" s="9" t="inlineStr">
        <is>
          <t>Bench Bat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676475</v>
      </c>
      <c r="B170" s="9" t="inlineStr">
        <is>
          <t>Alec Burleson</t>
        </is>
      </c>
      <c r="C170" s="9" t="inlineStr">
        <is>
          <t>STL</t>
        </is>
      </c>
      <c r="D170" s="9" t="n">
        <v>28</v>
      </c>
      <c r="E170" s="16" t="inlineStr">
        <is>
          <t>L</t>
        </is>
      </c>
      <c r="F170" s="16" t="n"/>
      <c r="G170" s="9" t="n">
        <v>275</v>
      </c>
      <c r="H170" s="9" t="n">
        <v>1816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656555</v>
      </c>
      <c r="B171" s="9" t="inlineStr">
        <is>
          <t>Rhys Hoskins</t>
        </is>
      </c>
      <c r="C171" s="9" t="inlineStr">
        <is>
          <t>CLE</t>
        </is>
      </c>
      <c r="D171" s="9" t="n">
        <v>34</v>
      </c>
      <c r="E171" s="16" t="inlineStr">
        <is>
          <t>R</t>
        </is>
      </c>
      <c r="F171" s="16" t="n"/>
      <c r="G171" s="9" t="n">
        <v>185</v>
      </c>
      <c r="H171" s="9" t="n">
        <v>1702</v>
      </c>
      <c r="I171" s="9" t="inlineStr">
        <is>
          <t>Strong Side Platoon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664954</v>
      </c>
      <c r="B172" s="9" t="inlineStr">
        <is>
          <t>Brett Sullivan</t>
        </is>
      </c>
      <c r="C172" s="9" t="inlineStr">
        <is>
          <t>COL</t>
        </is>
      </c>
      <c r="D172" s="9" t="n">
        <v>33</v>
      </c>
      <c r="E172" s="16" t="inlineStr">
        <is>
          <t>L</t>
        </is>
      </c>
      <c r="F172" s="16" t="n"/>
      <c r="G172" s="9" t="n">
        <v>93</v>
      </c>
      <c r="H172" s="9" t="n">
        <v>205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596142</v>
      </c>
      <c r="B173" s="9" t="inlineStr">
        <is>
          <t>Gary Sánchez</t>
        </is>
      </c>
      <c r="C173" s="9" t="inlineStr">
        <is>
          <t>MIL</t>
        </is>
      </c>
      <c r="D173" s="9" t="n">
        <v>34</v>
      </c>
      <c r="E173" s="16" t="inlineStr">
        <is>
          <t>R</t>
        </is>
      </c>
      <c r="F173" s="16" t="n"/>
      <c r="G173" s="9" t="n">
        <v>126</v>
      </c>
      <c r="H173" s="9" t="n">
        <v>1245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687221</v>
      </c>
      <c r="B174" s="9" t="inlineStr">
        <is>
          <t>Dalton Rushing</t>
        </is>
      </c>
      <c r="C174" s="9" t="inlineStr">
        <is>
          <t>LAD</t>
        </is>
      </c>
      <c r="D174" s="9" t="n">
        <v>26</v>
      </c>
      <c r="E174" s="16" t="inlineStr">
        <is>
          <t>L</t>
        </is>
      </c>
      <c r="F174" s="16" t="n"/>
      <c r="G174" s="9" t="n">
        <v>118</v>
      </c>
      <c r="H174" s="9" t="n">
        <v>273</v>
      </c>
      <c r="I174" s="9" t="inlineStr">
        <is>
          <t>Utility OF / 4th OF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676801</v>
      </c>
      <c r="B175" s="9" t="inlineStr">
        <is>
          <t>Chas McCormick</t>
        </is>
      </c>
      <c r="C175" s="9" t="inlineStr">
        <is>
          <t>HOU</t>
        </is>
      </c>
      <c r="D175" s="9" t="n">
        <v>32</v>
      </c>
      <c r="E175" s="16" t="inlineStr">
        <is>
          <t>R</t>
        </is>
      </c>
      <c r="F175" s="16" t="n"/>
      <c r="G175" s="9" t="n">
        <v>116</v>
      </c>
      <c r="H175" s="9" t="n">
        <v>1247</v>
      </c>
      <c r="I175" s="9" t="inlineStr">
        <is>
          <t>Utility OF / 4th OF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592626</v>
      </c>
      <c r="B176" s="9" t="inlineStr">
        <is>
          <t>Joc Pederson</t>
        </is>
      </c>
      <c r="C176" s="9" t="inlineStr">
        <is>
          <t>TEX</t>
        </is>
      </c>
      <c r="D176" s="9" t="n">
        <v>35</v>
      </c>
      <c r="E176" s="16" t="inlineStr">
        <is>
          <t>L</t>
        </is>
      </c>
      <c r="F176" s="16" t="n"/>
      <c r="G176" s="9" t="n">
        <v>202</v>
      </c>
      <c r="H176" s="9" t="n">
        <v>1815</v>
      </c>
      <c r="I176" s="9" t="inlineStr">
        <is>
          <t>Strong Side Platoon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691788</v>
      </c>
      <c r="B177" s="9" t="inlineStr">
        <is>
          <t>Joe Mack</t>
        </is>
      </c>
      <c r="C177" s="9" t="inlineStr">
        <is>
          <t>MIA</t>
        </is>
      </c>
      <c r="D177" s="9" t="n">
        <v>24</v>
      </c>
      <c r="E177" s="16" t="inlineStr">
        <is>
          <t>L</t>
        </is>
      </c>
      <c r="F177" s="16" t="n"/>
      <c r="G177" s="9" t="n">
        <v>94</v>
      </c>
      <c r="H177" s="9" t="n">
        <v>94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672744</v>
      </c>
      <c r="B178" s="9" t="inlineStr">
        <is>
          <t>Alexander Canario</t>
        </is>
      </c>
      <c r="C178" s="9" t="inlineStr">
        <is>
          <t>PIT</t>
        </is>
      </c>
      <c r="D178" s="9" t="n">
        <v>27</v>
      </c>
      <c r="E178" s="16" t="inlineStr">
        <is>
          <t>R</t>
        </is>
      </c>
      <c r="F178" s="16" t="n"/>
      <c r="G178" s="9" t="n">
        <v>234</v>
      </c>
      <c r="H178" s="9" t="n">
        <v>279</v>
      </c>
      <c r="I178" s="9" t="inlineStr">
        <is>
          <t>Strong Side Platoon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681584</v>
      </c>
      <c r="B179" s="9" t="inlineStr">
        <is>
          <t>David Villar</t>
        </is>
      </c>
      <c r="C179" s="9" t="inlineStr">
        <is>
          <t>SF</t>
        </is>
      </c>
      <c r="D179" s="9" t="n">
        <v>30</v>
      </c>
      <c r="E179" s="16" t="inlineStr">
        <is>
          <t>R</t>
        </is>
      </c>
      <c r="F179" s="16" t="n"/>
      <c r="G179" s="9" t="n">
        <v>25</v>
      </c>
      <c r="H179" s="9" t="n">
        <v>383</v>
      </c>
      <c r="I179" s="9" t="inlineStr">
        <is>
          <t>Depth (no MLB PA)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691723</v>
      </c>
      <c r="B180" s="9" t="inlineStr">
        <is>
          <t>Coby Mayo</t>
        </is>
      </c>
      <c r="C180" s="9" t="inlineStr">
        <is>
          <t>BAL</t>
        </is>
      </c>
      <c r="D180" s="9" t="n">
        <v>25</v>
      </c>
      <c r="E180" s="16" t="inlineStr">
        <is>
          <t>R</t>
        </is>
      </c>
      <c r="F180" s="16" t="n"/>
      <c r="G180" s="9" t="n">
        <v>187</v>
      </c>
      <c r="H180" s="9" t="n">
        <v>527</v>
      </c>
      <c r="I180" s="9" t="inlineStr">
        <is>
          <t>Strong Side Platoon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623993</v>
      </c>
      <c r="B181" s="9" t="inlineStr">
        <is>
          <t>Anthony Santander</t>
        </is>
      </c>
      <c r="C181" s="9" t="inlineStr">
        <is>
          <t>TOR</t>
        </is>
      </c>
      <c r="D181" s="9" t="n">
        <v>32</v>
      </c>
      <c r="E181" s="16" t="inlineStr">
        <is>
          <t>S</t>
        </is>
      </c>
      <c r="F181" s="16" t="n"/>
      <c r="G181" s="9" t="n">
        <v>221</v>
      </c>
      <c r="H181" s="9" t="n">
        <v>2189</v>
      </c>
      <c r="I181" s="9" t="inlineStr">
        <is>
          <t>Strong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672820</v>
      </c>
      <c r="B182" s="9" t="inlineStr">
        <is>
          <t>Lenyn Sosa</t>
        </is>
      </c>
      <c r="C182" s="9" t="inlineStr">
        <is>
          <t>TOR</t>
        </is>
      </c>
      <c r="D182" s="9" t="n">
        <v>27</v>
      </c>
      <c r="E182" s="16" t="inlineStr">
        <is>
          <t>R</t>
        </is>
      </c>
      <c r="F182" s="16" t="n"/>
      <c r="G182" s="9" t="n">
        <v>117</v>
      </c>
      <c r="H182" s="9" t="n">
        <v>1239</v>
      </c>
      <c r="I182" s="9" t="inlineStr">
        <is>
          <t>Utility OF / 4th OF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608701</v>
      </c>
      <c r="B183" s="9" t="inlineStr">
        <is>
          <t>Rob Refsnyder</t>
        </is>
      </c>
      <c r="C183" s="9" t="inlineStr">
        <is>
          <t>SEA</t>
        </is>
      </c>
      <c r="D183" s="9" t="n">
        <v>36</v>
      </c>
      <c r="E183" s="16" t="inlineStr">
        <is>
          <t>R</t>
        </is>
      </c>
      <c r="F183" s="16" t="n"/>
      <c r="G183" s="9" t="n">
        <v>98</v>
      </c>
      <c r="H183" s="9" t="n">
        <v>1034</v>
      </c>
      <c r="I183" s="9" t="inlineStr">
        <is>
          <t>Bench Bat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671277</v>
      </c>
      <c r="B184" s="9" t="inlineStr">
        <is>
          <t>Luis García Jr.</t>
        </is>
      </c>
      <c r="C184" s="9" t="inlineStr">
        <is>
          <t>WSH</t>
        </is>
      </c>
      <c r="D184" s="9" t="n">
        <v>27</v>
      </c>
      <c r="E184" s="16" t="inlineStr">
        <is>
          <t>L</t>
        </is>
      </c>
      <c r="F184" s="16" t="n"/>
      <c r="G184" s="9" t="n">
        <v>215</v>
      </c>
      <c r="H184" s="9" t="n">
        <v>2128</v>
      </c>
      <c r="I184" s="9" t="inlineStr">
        <is>
          <t>Strong Side Platoon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670097</v>
      </c>
      <c r="B185" s="9" t="inlineStr">
        <is>
          <t>Zack Short</t>
        </is>
      </c>
      <c r="C185" s="9" t="inlineStr">
        <is>
          <t>DET</t>
        </is>
      </c>
      <c r="D185" s="9" t="n">
        <v>32</v>
      </c>
      <c r="E185" s="16" t="inlineStr">
        <is>
          <t>R</t>
        </is>
      </c>
      <c r="F185" s="16" t="n"/>
      <c r="G185" s="9" t="n">
        <v>43</v>
      </c>
      <c r="H185" s="9" t="n">
        <v>453</v>
      </c>
      <c r="I185" s="9" t="inlineStr">
        <is>
          <t>Depth (no MLB PA)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656976</v>
      </c>
      <c r="B186" s="9" t="inlineStr">
        <is>
          <t>Pavin Smith</t>
        </is>
      </c>
      <c r="C186" s="9" t="inlineStr">
        <is>
          <t>ARI</t>
        </is>
      </c>
      <c r="D186" s="9" t="n">
        <v>31</v>
      </c>
      <c r="E186" s="16" t="inlineStr">
        <is>
          <t>L</t>
        </is>
      </c>
      <c r="F186" s="16" t="n"/>
      <c r="G186" s="9" t="n">
        <v>28</v>
      </c>
      <c r="H186" s="9" t="n">
        <v>979</v>
      </c>
      <c r="I186" s="9" t="inlineStr">
        <is>
          <t>Depth (no MLB PA)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592206</v>
      </c>
      <c r="B187" s="9" t="inlineStr">
        <is>
          <t>Nick Castellanos</t>
        </is>
      </c>
      <c r="C187" s="9" t="inlineStr">
        <is>
          <t>SD</t>
        </is>
      </c>
      <c r="D187" s="9" t="n">
        <v>35</v>
      </c>
      <c r="E187" s="16" t="inlineStr">
        <is>
          <t>R</t>
        </is>
      </c>
      <c r="F187" s="16" t="n"/>
      <c r="G187" s="9" t="n">
        <v>122</v>
      </c>
      <c r="H187" s="9" t="n">
        <v>2599</v>
      </c>
      <c r="I187" s="9" t="inlineStr">
        <is>
          <t>Utility OF / 4th OF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681546</v>
      </c>
      <c r="B188" s="9" t="inlineStr">
        <is>
          <t>James Outman</t>
        </is>
      </c>
      <c r="C188" s="9" t="inlineStr">
        <is>
          <t>MIN</t>
        </is>
      </c>
      <c r="D188" s="9" t="n">
        <v>30</v>
      </c>
      <c r="E188" s="16" t="inlineStr">
        <is>
          <t>L</t>
        </is>
      </c>
      <c r="F188" s="16" t="n"/>
      <c r="G188" s="9" t="n">
        <v>70</v>
      </c>
      <c r="H188" s="9" t="n">
        <v>957</v>
      </c>
      <c r="I188" s="9" t="inlineStr">
        <is>
          <t>Bench Bat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686611</v>
      </c>
      <c r="B189" s="9" t="inlineStr">
        <is>
          <t>Dylan Crews</t>
        </is>
      </c>
      <c r="C189" s="9" t="inlineStr">
        <is>
          <t>WSH</t>
        </is>
      </c>
      <c r="D189" s="9" t="n">
        <v>25</v>
      </c>
      <c r="E189" s="16" t="inlineStr">
        <is>
          <t>R</t>
        </is>
      </c>
      <c r="F189" s="16" t="n"/>
      <c r="G189" s="9" t="n">
        <v>71</v>
      </c>
      <c r="H189" s="9" t="n">
        <v>525</v>
      </c>
      <c r="I189" s="9" t="inlineStr">
        <is>
          <t>Bench Bat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694212</v>
      </c>
      <c r="B190" s="9" t="inlineStr">
        <is>
          <t>Samuel Basallo</t>
        </is>
      </c>
      <c r="C190" s="9" t="inlineStr">
        <is>
          <t>BAL</t>
        </is>
      </c>
      <c r="D190" s="9" t="n">
        <v>22</v>
      </c>
      <c r="E190" s="16" t="inlineStr">
        <is>
          <t>L</t>
        </is>
      </c>
      <c r="F190" s="16" t="n"/>
      <c r="G190" s="9" t="n">
        <v>199</v>
      </c>
      <c r="H190" s="9" t="n">
        <v>317</v>
      </c>
      <c r="I190" s="9" t="inlineStr">
        <is>
          <t>Strong Side Platoon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660821</v>
      </c>
      <c r="B191" s="9" t="inlineStr">
        <is>
          <t>Jesús Sánchez</t>
        </is>
      </c>
      <c r="C191" s="9" t="inlineStr">
        <is>
          <t>TOR</t>
        </is>
      </c>
      <c r="D191" s="9" t="n">
        <v>29</v>
      </c>
      <c r="E191" s="16" t="inlineStr">
        <is>
          <t>L</t>
        </is>
      </c>
      <c r="F191" s="16" t="n"/>
      <c r="G191" s="9" t="n">
        <v>204</v>
      </c>
      <c r="H191" s="9" t="n">
        <v>1983</v>
      </c>
      <c r="I191" s="9" t="inlineStr">
        <is>
          <t>Strong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681351</v>
      </c>
      <c r="B192" s="9" t="inlineStr">
        <is>
          <t>Logan O'Hoppe</t>
        </is>
      </c>
      <c r="C192" s="9" t="inlineStr">
        <is>
          <t>LAA</t>
        </is>
      </c>
      <c r="D192" s="9" t="n">
        <v>27</v>
      </c>
      <c r="E192" s="16" t="inlineStr">
        <is>
          <t>R</t>
        </is>
      </c>
      <c r="F192" s="16" t="n"/>
      <c r="G192" s="9" t="n">
        <v>152</v>
      </c>
      <c r="H192" s="9" t="n">
        <v>1340</v>
      </c>
      <c r="I192" s="9" t="inlineStr">
        <is>
          <t>Utility OF / 4th OF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669720</v>
      </c>
      <c r="B193" s="9" t="inlineStr">
        <is>
          <t>Austin Hays</t>
        </is>
      </c>
      <c r="C193" s="9" t="inlineStr">
        <is>
          <t>CWS</t>
        </is>
      </c>
      <c r="D193" s="9" t="n">
        <v>31</v>
      </c>
      <c r="E193" s="16" t="inlineStr">
        <is>
          <t>R</t>
        </is>
      </c>
      <c r="F193" s="16" t="n"/>
      <c r="G193" s="9" t="n">
        <v>44</v>
      </c>
      <c r="H193" s="9" t="n">
        <v>1863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682928</v>
      </c>
      <c r="B194" s="9" t="inlineStr">
        <is>
          <t>CJ Abrams</t>
        </is>
      </c>
      <c r="C194" s="9" t="inlineStr">
        <is>
          <t>WSH</t>
        </is>
      </c>
      <c r="D194" s="9" t="n">
        <v>26</v>
      </c>
      <c r="E194" s="16" t="inlineStr">
        <is>
          <t>L</t>
        </is>
      </c>
      <c r="F194" s="16" t="n"/>
      <c r="G194" s="9" t="n">
        <v>288</v>
      </c>
      <c r="H194" s="9" t="n">
        <v>2441</v>
      </c>
      <c r="I194" s="9" t="inlineStr">
        <is>
          <t>Full Time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701538</v>
      </c>
      <c r="B195" s="9" t="inlineStr">
        <is>
          <t>Jackson Merrill</t>
        </is>
      </c>
      <c r="C195" s="9" t="inlineStr">
        <is>
          <t>SD</t>
        </is>
      </c>
      <c r="D195" s="9" t="n">
        <v>24</v>
      </c>
      <c r="E195" s="16" t="inlineStr">
        <is>
          <t>L</t>
        </is>
      </c>
      <c r="F195" s="16" t="n"/>
      <c r="G195" s="9" t="n">
        <v>263</v>
      </c>
      <c r="H195" s="9" t="n">
        <v>1339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687952</v>
      </c>
      <c r="B196" s="9" t="inlineStr">
        <is>
          <t>Christian Encarnacion-Strand</t>
        </is>
      </c>
      <c r="C196" s="9" t="inlineStr">
        <is>
          <t>CIN</t>
        </is>
      </c>
      <c r="D196" s="9" t="n">
        <v>27</v>
      </c>
      <c r="E196" s="16" t="inlineStr">
        <is>
          <t>R</t>
        </is>
      </c>
      <c r="F196" s="16" t="n"/>
      <c r="G196" s="9" t="n">
        <v>137</v>
      </c>
      <c r="H196" s="9" t="n">
        <v>501</v>
      </c>
      <c r="I196" s="9" t="inlineStr">
        <is>
          <t>Utility OF / 4th OF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543760</v>
      </c>
      <c r="B197" s="9" t="inlineStr">
        <is>
          <t>Marcus Semien</t>
        </is>
      </c>
      <c r="C197" s="9" t="inlineStr">
        <is>
          <t>NYM</t>
        </is>
      </c>
      <c r="D197" s="9" t="n">
        <v>36</v>
      </c>
      <c r="E197" s="16" t="inlineStr">
        <is>
          <t>R</t>
        </is>
      </c>
      <c r="F197" s="16" t="n"/>
      <c r="G197" s="9" t="n">
        <v>260</v>
      </c>
      <c r="H197" s="9" t="n">
        <v>2989</v>
      </c>
      <c r="I197" s="9" t="inlineStr">
        <is>
          <t>Full Time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692216</v>
      </c>
      <c r="B198" s="9" t="inlineStr">
        <is>
          <t>CJ Kayfus</t>
        </is>
      </c>
      <c r="C198" s="9" t="inlineStr">
        <is>
          <t>CLE</t>
        </is>
      </c>
      <c r="D198" s="9" t="n">
        <v>25</v>
      </c>
      <c r="E198" s="16" t="inlineStr">
        <is>
          <t>L</t>
        </is>
      </c>
      <c r="F198" s="16" t="n"/>
      <c r="G198" s="9" t="n">
        <v>25</v>
      </c>
      <c r="H198" s="9" t="n">
        <v>163</v>
      </c>
      <c r="I198" s="9" t="inlineStr">
        <is>
          <t>Depth (no MLB PA)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621020</v>
      </c>
      <c r="B199" s="9" t="inlineStr">
        <is>
          <t>Dansby Swanson</t>
        </is>
      </c>
      <c r="C199" s="9" t="inlineStr">
        <is>
          <t>CHC</t>
        </is>
      </c>
      <c r="D199" s="9" t="n">
        <v>33</v>
      </c>
      <c r="E199" s="16" t="inlineStr">
        <is>
          <t>R</t>
        </is>
      </c>
      <c r="F199" s="16" t="n"/>
      <c r="G199" s="9" t="n">
        <v>244</v>
      </c>
      <c r="H199" s="9" t="n">
        <v>2816</v>
      </c>
      <c r="I199" s="9" t="inlineStr">
        <is>
          <t>Full Time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622268</v>
      </c>
      <c r="B200" s="9" t="inlineStr">
        <is>
          <t>Donovan Walton</t>
        </is>
      </c>
      <c r="C200" s="9" t="inlineStr">
        <is>
          <t>LAA</t>
        </is>
      </c>
      <c r="D200" s="9" t="n">
        <v>33</v>
      </c>
      <c r="E200" s="16" t="inlineStr">
        <is>
          <t>L</t>
        </is>
      </c>
      <c r="F200" s="16" t="n"/>
      <c r="G200" s="9" t="n">
        <v>50</v>
      </c>
      <c r="H200" s="9" t="n">
        <v>162</v>
      </c>
      <c r="I200" s="9" t="inlineStr">
        <is>
          <t>Depth (no MLB PA)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595777</v>
      </c>
      <c r="B201" s="9" t="inlineStr">
        <is>
          <t>Jurickson Profar</t>
        </is>
      </c>
      <c r="C201" s="9" t="inlineStr">
        <is>
          <t>ATL</t>
        </is>
      </c>
      <c r="D201" s="9" t="n">
        <v>34</v>
      </c>
      <c r="E201" s="16" t="inlineStr">
        <is>
          <t>S</t>
        </is>
      </c>
      <c r="F201" s="16" t="n"/>
      <c r="G201" s="9" t="n">
        <v>371</v>
      </c>
      <c r="H201" s="9" t="n">
        <v>2218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606992</v>
      </c>
      <c r="B202" s="9" t="inlineStr">
        <is>
          <t>Eric Haase</t>
        </is>
      </c>
      <c r="C202" s="9" t="inlineStr">
        <is>
          <t>SF</t>
        </is>
      </c>
      <c r="D202" s="9" t="n">
        <v>34</v>
      </c>
      <c r="E202" s="16" t="inlineStr">
        <is>
          <t>R</t>
        </is>
      </c>
      <c r="F202" s="16" t="n"/>
      <c r="G202" s="9" t="n">
        <v>51</v>
      </c>
      <c r="H202" s="9" t="n">
        <v>841</v>
      </c>
      <c r="I202" s="9" t="inlineStr">
        <is>
          <t>Depth (no MLB PA)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657557</v>
      </c>
      <c r="B203" s="9" t="inlineStr">
        <is>
          <t>Paul DeJong</t>
        </is>
      </c>
      <c r="C203" s="9" t="inlineStr">
        <is>
          <t>WSH</t>
        </is>
      </c>
      <c r="D203" s="9" t="n">
        <v>33</v>
      </c>
      <c r="E203" s="16" t="inlineStr">
        <is>
          <t>R</t>
        </is>
      </c>
      <c r="F203" s="16" t="n"/>
      <c r="G203" s="9" t="n">
        <v>208</v>
      </c>
      <c r="H203" s="9" t="n">
        <v>1327</v>
      </c>
      <c r="I203" s="9" t="inlineStr">
        <is>
          <t>Strong Side Platoon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668804</v>
      </c>
      <c r="B204" s="9" t="inlineStr">
        <is>
          <t>Bryan Reynolds</t>
        </is>
      </c>
      <c r="C204" s="9" t="inlineStr">
        <is>
          <t>PIT</t>
        </is>
      </c>
      <c r="D204" s="9" t="n">
        <v>32</v>
      </c>
      <c r="E204" s="16" t="inlineStr">
        <is>
          <t>S</t>
        </is>
      </c>
      <c r="F204" s="16" t="n"/>
      <c r="G204" s="9" t="n">
        <v>288</v>
      </c>
      <c r="H204" s="9" t="n">
        <v>2888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681715</v>
      </c>
      <c r="B205" s="9" t="inlineStr">
        <is>
          <t>Heriberto Hernández</t>
        </is>
      </c>
      <c r="C205" s="9" t="inlineStr">
        <is>
          <t>MIA</t>
        </is>
      </c>
      <c r="D205" s="9" t="n">
        <v>27</v>
      </c>
      <c r="E205" s="16" t="inlineStr">
        <is>
          <t>R</t>
        </is>
      </c>
      <c r="F205" s="16" t="n"/>
      <c r="G205" s="9" t="n">
        <v>128</v>
      </c>
      <c r="H205" s="9" t="n">
        <v>422</v>
      </c>
      <c r="I205" s="9" t="inlineStr">
        <is>
          <t>Utility OF / 4th OF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678218</v>
      </c>
      <c r="B206" s="9" t="inlineStr">
        <is>
          <t>Brandon Valenzuela</t>
        </is>
      </c>
      <c r="C206" s="9" t="inlineStr">
        <is>
          <t>TOR</t>
        </is>
      </c>
      <c r="D206" s="9" t="n">
        <v>26</v>
      </c>
      <c r="E206" s="16" t="inlineStr">
        <is>
          <t>S</t>
        </is>
      </c>
      <c r="F206" s="16" t="n"/>
      <c r="G206" s="9" t="n">
        <v>141</v>
      </c>
      <c r="H206" s="9" t="n">
        <v>141</v>
      </c>
      <c r="I206" s="9" t="inlineStr">
        <is>
          <t>Utility OF / 4th OF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607043</v>
      </c>
      <c r="B207" s="9" t="inlineStr">
        <is>
          <t>Brandon Nimmo</t>
        </is>
      </c>
      <c r="C207" s="9" t="inlineStr">
        <is>
          <t>TEX</t>
        </is>
      </c>
      <c r="D207" s="9" t="n">
        <v>34</v>
      </c>
      <c r="E207" s="16" t="inlineStr">
        <is>
          <t>L</t>
        </is>
      </c>
      <c r="F207" s="16" t="n"/>
      <c r="G207" s="9" t="n">
        <v>277</v>
      </c>
      <c r="H207" s="9" t="n">
        <v>2947</v>
      </c>
      <c r="I207" s="9" t="inlineStr">
        <is>
          <t>Full Time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641943</v>
      </c>
      <c r="B208" s="9" t="inlineStr">
        <is>
          <t>Joshua Palacios</t>
        </is>
      </c>
      <c r="C208" s="9" t="inlineStr">
        <is>
          <t>CWS</t>
        </is>
      </c>
      <c r="D208" s="9" t="n">
        <v>31</v>
      </c>
      <c r="E208" s="16" t="inlineStr">
        <is>
          <t>L</t>
        </is>
      </c>
      <c r="F208" s="16" t="n"/>
      <c r="G208" s="9" t="n">
        <v>145</v>
      </c>
      <c r="H208" s="9" t="n">
        <v>536</v>
      </c>
      <c r="I208" s="9" t="inlineStr">
        <is>
          <t>Utility OF / 4th OF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506702</v>
      </c>
      <c r="B209" s="9" t="inlineStr">
        <is>
          <t>Sandy León</t>
        </is>
      </c>
      <c r="C209" s="9" t="inlineStr">
        <is>
          <t>ATL</t>
        </is>
      </c>
      <c r="D209" s="9" t="n">
        <v>38</v>
      </c>
      <c r="E209" s="16" t="inlineStr">
        <is>
          <t>S</t>
        </is>
      </c>
      <c r="F209" s="16" t="n"/>
      <c r="G209" s="9" t="n">
        <v>36</v>
      </c>
      <c r="H209" s="9" t="n">
        <v>178</v>
      </c>
      <c r="I209" s="9" t="inlineStr">
        <is>
          <t>Depth (no MLB PA)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666971</v>
      </c>
      <c r="B210" s="9" t="inlineStr">
        <is>
          <t>Lourdes Gurriel Jr.</t>
        </is>
      </c>
      <c r="C210" s="9" t="inlineStr">
        <is>
          <t>ARI</t>
        </is>
      </c>
      <c r="D210" s="9" t="n">
        <v>33</v>
      </c>
      <c r="E210" s="16" t="inlineStr">
        <is>
          <t>R</t>
        </is>
      </c>
      <c r="F210" s="16" t="n"/>
      <c r="G210" s="9" t="n">
        <v>102</v>
      </c>
      <c r="H210" s="9" t="n">
        <v>2286</v>
      </c>
      <c r="I210" s="9" t="inlineStr">
        <is>
          <t>Bench Bat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694192</v>
      </c>
      <c r="B211" s="9" t="inlineStr">
        <is>
          <t>Jackson Chourio</t>
        </is>
      </c>
      <c r="C211" s="9" t="inlineStr">
        <is>
          <t>MIL</t>
        </is>
      </c>
      <c r="D211" s="9" t="n">
        <v>23</v>
      </c>
      <c r="E211" s="16" t="inlineStr">
        <is>
          <t>R</t>
        </is>
      </c>
      <c r="F211" s="16" t="n"/>
      <c r="G211" s="9" t="n">
        <v>146</v>
      </c>
      <c r="H211" s="9" t="n">
        <v>1308</v>
      </c>
      <c r="I211" s="9" t="inlineStr">
        <is>
          <t>Utility OF / 4th OF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682626</v>
      </c>
      <c r="B212" s="9" t="inlineStr">
        <is>
          <t>Francisco Alvarez</t>
        </is>
      </c>
      <c r="C212" s="9" t="inlineStr">
        <is>
          <t>NYM</t>
        </is>
      </c>
      <c r="D212" s="9" t="n">
        <v>25</v>
      </c>
      <c r="E212" s="16" t="inlineStr">
        <is>
          <t>R</t>
        </is>
      </c>
      <c r="F212" s="16" t="n"/>
      <c r="G212" s="9" t="n">
        <v>131</v>
      </c>
      <c r="H212" s="9" t="n">
        <v>1187</v>
      </c>
      <c r="I212" s="9" t="inlineStr">
        <is>
          <t>Utility OF / 4th OF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672356</v>
      </c>
      <c r="B213" s="9" t="inlineStr">
        <is>
          <t>Gabriel Arias</t>
        </is>
      </c>
      <c r="C213" s="9" t="inlineStr">
        <is>
          <t>CLE</t>
        </is>
      </c>
      <c r="D213" s="9" t="n">
        <v>27</v>
      </c>
      <c r="E213" s="16" t="inlineStr">
        <is>
          <t>R</t>
        </is>
      </c>
      <c r="F213" s="16" t="n"/>
      <c r="G213" s="9" t="n">
        <v>32</v>
      </c>
      <c r="H213" s="9" t="n">
        <v>1066</v>
      </c>
      <c r="I213" s="9" t="inlineStr">
        <is>
          <t>Depth (no MLB PA)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596146</v>
      </c>
      <c r="B214" s="9" t="inlineStr">
        <is>
          <t>Max Kepler</t>
        </is>
      </c>
      <c r="C214" s="9" t="inlineStr">
        <is>
          <t>PHI</t>
        </is>
      </c>
      <c r="D214" s="9" t="n">
        <v>34</v>
      </c>
      <c r="E214" s="16" t="inlineStr">
        <is>
          <t>L</t>
        </is>
      </c>
      <c r="F214" s="16" t="n"/>
      <c r="G214" s="9" t="n">
        <v>474</v>
      </c>
      <c r="H214" s="9" t="n">
        <v>1810</v>
      </c>
      <c r="I214" s="9" t="inlineStr">
        <is>
          <t>Full Time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672515</v>
      </c>
      <c r="B215" s="9" t="inlineStr">
        <is>
          <t>Gabriel Moreno</t>
        </is>
      </c>
      <c r="C215" s="9" t="inlineStr">
        <is>
          <t>ARI</t>
        </is>
      </c>
      <c r="D215" s="9" t="n">
        <v>27</v>
      </c>
      <c r="E215" s="16" t="inlineStr">
        <is>
          <t>R</t>
        </is>
      </c>
      <c r="F215" s="16" t="n"/>
      <c r="G215" s="9" t="n">
        <v>161</v>
      </c>
      <c r="H215" s="9" t="n">
        <v>1274</v>
      </c>
      <c r="I215" s="9" t="inlineStr">
        <is>
          <t>Utility OF / 4th OF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669134</v>
      </c>
      <c r="B216" s="9" t="inlineStr">
        <is>
          <t>Luis Campusano</t>
        </is>
      </c>
      <c r="C216" s="9" t="inlineStr">
        <is>
          <t>SD</t>
        </is>
      </c>
      <c r="D216" s="9" t="n">
        <v>28</v>
      </c>
      <c r="E216" s="16" t="inlineStr">
        <is>
          <t>R</t>
        </is>
      </c>
      <c r="F216" s="16" t="n"/>
      <c r="G216" s="9" t="n">
        <v>58</v>
      </c>
      <c r="H216" s="9" t="n">
        <v>608</v>
      </c>
      <c r="I216" s="9" t="inlineStr">
        <is>
          <t>Bench Bat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701350</v>
      </c>
      <c r="B217" s="9" t="inlineStr">
        <is>
          <t>Roman Anthony</t>
        </is>
      </c>
      <c r="C217" s="9" t="inlineStr">
        <is>
          <t>BOS</t>
        </is>
      </c>
      <c r="D217" s="9" t="n">
        <v>23</v>
      </c>
      <c r="E217" s="16" t="inlineStr">
        <is>
          <t>L</t>
        </is>
      </c>
      <c r="F217" s="16" t="n"/>
      <c r="G217" s="9" t="n">
        <v>130</v>
      </c>
      <c r="H217" s="9" t="n">
        <v>433</v>
      </c>
      <c r="I217" s="9" t="inlineStr">
        <is>
          <t>Utility OF / 4th OF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683090</v>
      </c>
      <c r="B218" s="9" t="inlineStr">
        <is>
          <t>Matthew Lugo</t>
        </is>
      </c>
      <c r="C218" s="9" t="inlineStr">
        <is>
          <t>LAA</t>
        </is>
      </c>
      <c r="D218" s="9" t="n">
        <v>26</v>
      </c>
      <c r="E218" s="16" t="inlineStr">
        <is>
          <t>R</t>
        </is>
      </c>
      <c r="F218" s="16" t="n"/>
      <c r="G218" s="9" t="n">
        <v>70</v>
      </c>
      <c r="H218" s="9" t="n">
        <v>70</v>
      </c>
      <c r="I218" s="9" t="inlineStr">
        <is>
          <t>Bench Bat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680737</v>
      </c>
      <c r="B219" s="9" t="inlineStr">
        <is>
          <t>Michael Helman</t>
        </is>
      </c>
      <c r="C219" s="9" t="inlineStr">
        <is>
          <t>TEX</t>
        </is>
      </c>
      <c r="D219" s="9" t="n">
        <v>31</v>
      </c>
      <c r="E219" s="16" t="inlineStr">
        <is>
          <t>R</t>
        </is>
      </c>
      <c r="F219" s="16" t="n"/>
      <c r="G219" s="9" t="n">
        <v>31</v>
      </c>
      <c r="H219" s="9" t="n">
        <v>151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592885</v>
      </c>
      <c r="B220" s="9" t="inlineStr">
        <is>
          <t>Christian Yelich</t>
        </is>
      </c>
      <c r="C220" s="9" t="inlineStr">
        <is>
          <t>MIL</t>
        </is>
      </c>
      <c r="D220" s="9" t="n">
        <v>35</v>
      </c>
      <c r="E220" s="16" t="inlineStr">
        <is>
          <t>L</t>
        </is>
      </c>
      <c r="F220" s="16" t="n"/>
      <c r="G220" s="9" t="n">
        <v>158</v>
      </c>
      <c r="H220" s="9" t="n">
        <v>2420</v>
      </c>
      <c r="I220" s="9" t="inlineStr">
        <is>
          <t>Utility OF / 4th OF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691016</v>
      </c>
      <c r="B221" s="9" t="inlineStr">
        <is>
          <t>Tyler Soderstrom</t>
        </is>
      </c>
      <c r="C221" s="9" t="inlineStr">
        <is>
          <t>OAK</t>
        </is>
      </c>
      <c r="D221" s="9" t="n">
        <v>25</v>
      </c>
      <c r="E221" s="16" t="inlineStr">
        <is>
          <t>L</t>
        </is>
      </c>
      <c r="F221" s="16" t="n"/>
      <c r="G221" s="9" t="n">
        <v>271</v>
      </c>
      <c r="H221" s="9" t="n">
        <v>1246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688363</v>
      </c>
      <c r="B222" s="9" t="inlineStr">
        <is>
          <t>Graham Pauley</t>
        </is>
      </c>
      <c r="C222" s="9" t="inlineStr">
        <is>
          <t>MIA</t>
        </is>
      </c>
      <c r="D222" s="9" t="n">
        <v>26</v>
      </c>
      <c r="E222" s="16" t="inlineStr">
        <is>
          <t>L</t>
        </is>
      </c>
      <c r="F222" s="16" t="n"/>
      <c r="G222" s="9" t="n">
        <v>91</v>
      </c>
      <c r="H222" s="9" t="n">
        <v>307</v>
      </c>
      <c r="I222" s="9" t="inlineStr">
        <is>
          <t>Bench Bat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641355</v>
      </c>
      <c r="B223" s="9" t="inlineStr">
        <is>
          <t>Cody Bellinger</t>
        </is>
      </c>
      <c r="C223" s="9" t="inlineStr">
        <is>
          <t>NYY</t>
        </is>
      </c>
      <c r="D223" s="9" t="n">
        <v>31</v>
      </c>
      <c r="E223" s="16" t="inlineStr">
        <is>
          <t>L</t>
        </is>
      </c>
      <c r="F223" s="16" t="n"/>
      <c r="G223" s="9" t="n">
        <v>281</v>
      </c>
      <c r="H223" s="9" t="n">
        <v>2612</v>
      </c>
      <c r="I223" s="9" t="inlineStr">
        <is>
          <t>Full Time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662139</v>
      </c>
      <c r="B224" s="9" t="inlineStr">
        <is>
          <t>Daulton Varsho</t>
        </is>
      </c>
      <c r="C224" s="9" t="inlineStr">
        <is>
          <t>TOR</t>
        </is>
      </c>
      <c r="D224" s="9" t="n">
        <v>30</v>
      </c>
      <c r="E224" s="16" t="inlineStr">
        <is>
          <t>L</t>
        </is>
      </c>
      <c r="F224" s="16" t="n"/>
      <c r="G224" s="9" t="n">
        <v>236</v>
      </c>
      <c r="H224" s="9" t="n">
        <v>2193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677592</v>
      </c>
      <c r="B225" s="9" t="inlineStr">
        <is>
          <t>Everson Pereira</t>
        </is>
      </c>
      <c r="C225" s="9" t="inlineStr">
        <is>
          <t>CWS</t>
        </is>
      </c>
      <c r="D225" s="9" t="n">
        <v>26</v>
      </c>
      <c r="E225" s="16" t="inlineStr">
        <is>
          <t>R</t>
        </is>
      </c>
      <c r="F225" s="16" t="n"/>
      <c r="G225" s="9" t="n">
        <v>71</v>
      </c>
      <c r="H225" s="9" t="n">
        <v>247</v>
      </c>
      <c r="I225" s="9" t="inlineStr">
        <is>
          <t>Bench Bat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660710</v>
      </c>
      <c r="B226" s="9" t="inlineStr">
        <is>
          <t>Rodolfo Durán</t>
        </is>
      </c>
      <c r="C226" s="9" t="inlineStr">
        <is>
          <t>SD</t>
        </is>
      </c>
      <c r="D226" s="9" t="n">
        <v>29</v>
      </c>
      <c r="E226" s="16" t="inlineStr">
        <is>
          <t>R</t>
        </is>
      </c>
      <c r="F226" s="16" t="n"/>
      <c r="G226" s="9" t="n">
        <v>33</v>
      </c>
      <c r="H226" s="9" t="n">
        <v>33</v>
      </c>
      <c r="I226" s="9" t="inlineStr">
        <is>
          <t>Depth (no MLB PA)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680869</v>
      </c>
      <c r="B227" s="9" t="inlineStr">
        <is>
          <t>Zack Gelof</t>
        </is>
      </c>
      <c r="C227" s="9" t="inlineStr">
        <is>
          <t>OAK</t>
        </is>
      </c>
      <c r="D227" s="9" t="n">
        <v>27</v>
      </c>
      <c r="E227" s="16" t="inlineStr">
        <is>
          <t>R</t>
        </is>
      </c>
      <c r="F227" s="16" t="n"/>
      <c r="G227" s="9" t="n">
        <v>183</v>
      </c>
      <c r="H227" s="9" t="n">
        <v>1131</v>
      </c>
      <c r="I227" s="9" t="inlineStr">
        <is>
          <t>Strong Side Platoon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687478</v>
      </c>
      <c r="B228" s="9" t="inlineStr">
        <is>
          <t>Cam Devanney</t>
        </is>
      </c>
      <c r="C228" s="9" t="inlineStr">
        <is>
          <t>PIT</t>
        </is>
      </c>
      <c r="D228" s="9" t="n">
        <v>30</v>
      </c>
      <c r="E228" s="16" t="inlineStr">
        <is>
          <t>R</t>
        </is>
      </c>
      <c r="F228" s="16" t="n"/>
      <c r="G228" s="9" t="n">
        <v>38</v>
      </c>
      <c r="H228" s="9" t="n">
        <v>38</v>
      </c>
      <c r="I228" s="9" t="inlineStr">
        <is>
          <t>Depth (no MLB PA)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669699</v>
      </c>
      <c r="B229" s="9" t="inlineStr">
        <is>
          <t>Braden Shewmake</t>
        </is>
      </c>
      <c r="C229" s="9" t="inlineStr">
        <is>
          <t>HOU</t>
        </is>
      </c>
      <c r="D229" s="9" t="n">
        <v>29</v>
      </c>
      <c r="E229" s="16" t="inlineStr">
        <is>
          <t>L</t>
        </is>
      </c>
      <c r="F229" s="16" t="n"/>
      <c r="G229" s="9" t="n">
        <v>79</v>
      </c>
      <c r="H229" s="9" t="n">
        <v>150</v>
      </c>
      <c r="I229" s="9" t="inlineStr">
        <is>
          <t>Bench Bat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689200</v>
      </c>
      <c r="B230" s="9" t="inlineStr">
        <is>
          <t>Jacob Melton</t>
        </is>
      </c>
      <c r="C230" s="9" t="inlineStr">
        <is>
          <t>HOU</t>
        </is>
      </c>
      <c r="D230" s="9" t="n">
        <v>26</v>
      </c>
      <c r="E230" s="16" t="inlineStr">
        <is>
          <t>L</t>
        </is>
      </c>
      <c r="F230" s="16" t="n"/>
      <c r="G230" s="9" t="n">
        <v>78</v>
      </c>
      <c r="H230" s="9" t="n">
        <v>78</v>
      </c>
      <c r="I230" s="9" t="inlineStr">
        <is>
          <t>Bench Bat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668952</v>
      </c>
      <c r="B231" s="9" t="inlineStr">
        <is>
          <t>Ryan Kreidler</t>
        </is>
      </c>
      <c r="C231" s="9" t="inlineStr">
        <is>
          <t>MIN</t>
        </is>
      </c>
      <c r="D231" s="9" t="n">
        <v>29</v>
      </c>
      <c r="E231" s="16" t="inlineStr">
        <is>
          <t>R</t>
        </is>
      </c>
      <c r="F231" s="16" t="n"/>
      <c r="G231" s="9" t="n">
        <v>67</v>
      </c>
      <c r="H231" s="9" t="n">
        <v>278</v>
      </c>
      <c r="I231" s="9" t="inlineStr">
        <is>
          <t>Bench Bat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666969</v>
      </c>
      <c r="B232" s="9" t="inlineStr">
        <is>
          <t>Adolis García</t>
        </is>
      </c>
      <c r="C232" s="9" t="inlineStr">
        <is>
          <t>PHI</t>
        </is>
      </c>
      <c r="D232" s="9" t="n">
        <v>34</v>
      </c>
      <c r="E232" s="16" t="inlineStr">
        <is>
          <t>R</t>
        </is>
      </c>
      <c r="F232" s="16" t="n"/>
      <c r="G232" s="9" t="n">
        <v>255</v>
      </c>
      <c r="H232" s="9" t="n">
        <v>2728</v>
      </c>
      <c r="I232" s="9" t="inlineStr">
        <is>
          <t>Full Time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678225</v>
      </c>
      <c r="B233" s="9" t="inlineStr">
        <is>
          <t>Ji Hwan Bae</t>
        </is>
      </c>
      <c r="C233" s="9" t="inlineStr">
        <is>
          <t>PIT</t>
        </is>
      </c>
      <c r="D233" s="9" t="n">
        <v>27</v>
      </c>
      <c r="E233" s="16" t="inlineStr">
        <is>
          <t>L</t>
        </is>
      </c>
      <c r="F233" s="16" t="n"/>
      <c r="G233" s="9" t="n">
        <v>25</v>
      </c>
      <c r="H233" s="9" t="n">
        <v>514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680777</v>
      </c>
      <c r="B234" s="9" t="inlineStr">
        <is>
          <t>Ryan Jeffers</t>
        </is>
      </c>
      <c r="C234" s="9" t="inlineStr">
        <is>
          <t>MIN</t>
        </is>
      </c>
      <c r="D234" s="9" t="n">
        <v>30</v>
      </c>
      <c r="E234" s="16" t="inlineStr">
        <is>
          <t>R</t>
        </is>
      </c>
      <c r="F234" s="16" t="n"/>
      <c r="G234" s="9" t="n">
        <v>148</v>
      </c>
      <c r="H234" s="9" t="n">
        <v>1648</v>
      </c>
      <c r="I234" s="9" t="inlineStr">
        <is>
          <t>Utility OF / 4th OF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679822</v>
      </c>
      <c r="B235" s="9" t="inlineStr">
        <is>
          <t>Justin Foscue</t>
        </is>
      </c>
      <c r="C235" s="9" t="inlineStr">
        <is>
          <t>TEX</t>
        </is>
      </c>
      <c r="D235" s="9" t="n">
        <v>28</v>
      </c>
      <c r="E235" s="16" t="inlineStr">
        <is>
          <t>R</t>
        </is>
      </c>
      <c r="F235" s="16" t="n"/>
      <c r="G235" s="9" t="n">
        <v>70</v>
      </c>
      <c r="H235" s="9" t="n">
        <v>123</v>
      </c>
      <c r="I235" s="9" t="inlineStr">
        <is>
          <t>Bench Bat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664056</v>
      </c>
      <c r="B236" s="9" t="inlineStr">
        <is>
          <t>Harrison Bader</t>
        </is>
      </c>
      <c r="C236" s="9" t="inlineStr">
        <is>
          <t>SF</t>
        </is>
      </c>
      <c r="D236" s="9" t="n">
        <v>33</v>
      </c>
      <c r="E236" s="16" t="inlineStr">
        <is>
          <t>R</t>
        </is>
      </c>
      <c r="F236" s="16" t="n"/>
      <c r="G236" s="9" t="n">
        <v>111</v>
      </c>
      <c r="H236" s="9" t="n">
        <v>1706</v>
      </c>
      <c r="I236" s="9" t="inlineStr">
        <is>
          <t>Utility OF / 4th OF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593871</v>
      </c>
      <c r="B237" s="9" t="inlineStr">
        <is>
          <t>Jorge Polanco</t>
        </is>
      </c>
      <c r="C237" s="9" t="inlineStr">
        <is>
          <t>NYM</t>
        </is>
      </c>
      <c r="D237" s="9" t="n">
        <v>33</v>
      </c>
      <c r="E237" s="16" t="inlineStr">
        <is>
          <t>S</t>
        </is>
      </c>
      <c r="F237" s="16" t="n"/>
      <c r="G237" s="9" t="n">
        <v>61</v>
      </c>
      <c r="H237" s="9" t="n">
        <v>1842</v>
      </c>
      <c r="I237" s="9" t="inlineStr">
        <is>
          <t>Bench Bat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680837</v>
      </c>
      <c r="B238" s="9" t="inlineStr">
        <is>
          <t>Ryan Fitzgerald</t>
        </is>
      </c>
      <c r="C238" s="9" t="inlineStr">
        <is>
          <t>MIN</t>
        </is>
      </c>
      <c r="D238" s="9" t="n">
        <v>33</v>
      </c>
      <c r="E238" s="16" t="inlineStr">
        <is>
          <t>L</t>
        </is>
      </c>
      <c r="F238" s="16" t="n"/>
      <c r="G238" s="9" t="n">
        <v>53</v>
      </c>
      <c r="H238" s="9" t="n">
        <v>53</v>
      </c>
      <c r="I238" s="9" t="inlineStr">
        <is>
          <t>Depth (no MLB PA)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802139</v>
      </c>
      <c r="B239" s="9" t="inlineStr">
        <is>
          <t>JJ Wetherholt</t>
        </is>
      </c>
      <c r="C239" s="9" t="inlineStr">
        <is>
          <t>STL</t>
        </is>
      </c>
      <c r="D239" s="9" t="n">
        <v>24</v>
      </c>
      <c r="E239" s="16" t="inlineStr">
        <is>
          <t>L</t>
        </is>
      </c>
      <c r="F239" s="16" t="n"/>
      <c r="G239" s="9" t="n">
        <v>276</v>
      </c>
      <c r="H239" s="9" t="n">
        <v>276</v>
      </c>
      <c r="I239" s="9" t="inlineStr">
        <is>
          <t>Full Time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683002</v>
      </c>
      <c r="B240" s="9" t="inlineStr">
        <is>
          <t>Gunnar Henderson</t>
        </is>
      </c>
      <c r="C240" s="9" t="inlineStr">
        <is>
          <t>BAL</t>
        </is>
      </c>
      <c r="D240" s="9" t="n">
        <v>26</v>
      </c>
      <c r="E240" s="16" t="inlineStr">
        <is>
          <t>L</t>
        </is>
      </c>
      <c r="F240" s="16" t="n"/>
      <c r="G240" s="9" t="n">
        <v>308</v>
      </c>
      <c r="H240" s="9" t="n">
        <v>2432</v>
      </c>
      <c r="I240" s="9" t="inlineStr">
        <is>
          <t>Full Time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572191</v>
      </c>
      <c r="B241" s="9" t="inlineStr">
        <is>
          <t>Michael A. Taylor</t>
        </is>
      </c>
      <c r="C241" s="9" t="inlineStr">
        <is>
          <t>CWS</t>
        </is>
      </c>
      <c r="D241" s="9" t="n">
        <v>36</v>
      </c>
      <c r="E241" s="16" t="inlineStr">
        <is>
          <t>R</t>
        </is>
      </c>
      <c r="F241" s="16" t="n"/>
      <c r="G241" s="9" t="n">
        <v>325</v>
      </c>
      <c r="H241" s="9" t="n">
        <v>1469</v>
      </c>
      <c r="I241" s="9" t="inlineStr">
        <is>
          <t>Full Time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668227</v>
      </c>
      <c r="B242" s="9" t="inlineStr">
        <is>
          <t>Randy Arozarena</t>
        </is>
      </c>
      <c r="C242" s="9" t="inlineStr">
        <is>
          <t>SEA</t>
        </is>
      </c>
      <c r="D242" s="9" t="n">
        <v>32</v>
      </c>
      <c r="E242" s="16" t="inlineStr">
        <is>
          <t>R</t>
        </is>
      </c>
      <c r="F242" s="16" t="n"/>
      <c r="G242" s="9" t="n">
        <v>291</v>
      </c>
      <c r="H242" s="9" t="n">
        <v>2947</v>
      </c>
      <c r="I242" s="9" t="inlineStr">
        <is>
          <t>Full Time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502671</v>
      </c>
      <c r="B243" s="9" t="inlineStr">
        <is>
          <t>Paul Goldschmidt</t>
        </is>
      </c>
      <c r="C243" s="9" t="inlineStr">
        <is>
          <t>NYY</t>
        </is>
      </c>
      <c r="D243" s="9" t="n">
        <v>39</v>
      </c>
      <c r="E243" s="16" t="inlineStr">
        <is>
          <t>R</t>
        </is>
      </c>
      <c r="F243" s="16" t="n"/>
      <c r="G243" s="9" t="n">
        <v>157</v>
      </c>
      <c r="H243" s="9" t="n">
        <v>2683</v>
      </c>
      <c r="I243" s="9" t="inlineStr">
        <is>
          <t>Utility OF / 4th OF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678662</v>
      </c>
      <c r="B244" s="9" t="inlineStr">
        <is>
          <t>Ezequiel Tovar</t>
        </is>
      </c>
      <c r="C244" s="9" t="inlineStr">
        <is>
          <t>COL</t>
        </is>
      </c>
      <c r="D244" s="9" t="n">
        <v>25</v>
      </c>
      <c r="E244" s="16" t="inlineStr">
        <is>
          <t>R</t>
        </is>
      </c>
      <c r="F244" s="16" t="n"/>
      <c r="G244" s="9" t="n">
        <v>243</v>
      </c>
      <c r="H244" s="9" t="n">
        <v>1978</v>
      </c>
      <c r="I244" s="9" t="inlineStr">
        <is>
          <t>Full Time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683734</v>
      </c>
      <c r="B245" s="9" t="inlineStr">
        <is>
          <t>Andrew Vaughn</t>
        </is>
      </c>
      <c r="C245" s="9" t="inlineStr">
        <is>
          <t>MIL</t>
        </is>
      </c>
      <c r="D245" s="9" t="n">
        <v>29</v>
      </c>
      <c r="E245" s="16" t="inlineStr">
        <is>
          <t>R</t>
        </is>
      </c>
      <c r="F245" s="16" t="n"/>
      <c r="G245" s="9" t="n">
        <v>97</v>
      </c>
      <c r="H245" s="9" t="n">
        <v>2333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672284</v>
      </c>
      <c r="B246" s="9" t="inlineStr">
        <is>
          <t>Jarred Kelenic</t>
        </is>
      </c>
      <c r="C246" s="9" t="inlineStr">
        <is>
          <t>CWS</t>
        </is>
      </c>
      <c r="D246" s="9" t="n">
        <v>27</v>
      </c>
      <c r="E246" s="16" t="inlineStr">
        <is>
          <t>L</t>
        </is>
      </c>
      <c r="F246" s="16" t="n"/>
      <c r="G246" s="9" t="n">
        <v>59</v>
      </c>
      <c r="H246" s="9" t="n">
        <v>1170</v>
      </c>
      <c r="I246" s="9" t="inlineStr">
        <is>
          <t>Bench Bat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682818</v>
      </c>
      <c r="B247" s="9" t="inlineStr">
        <is>
          <t>Yohendrick Piñango</t>
        </is>
      </c>
      <c r="C247" s="9" t="inlineStr">
        <is>
          <t>TOR</t>
        </is>
      </c>
      <c r="D247" s="9" t="n">
        <v>25</v>
      </c>
      <c r="E247" s="16" t="inlineStr">
        <is>
          <t>L</t>
        </is>
      </c>
      <c r="F247" s="16" t="n"/>
      <c r="G247" s="9" t="n">
        <v>115</v>
      </c>
      <c r="H247" s="9" t="n">
        <v>115</v>
      </c>
      <c r="I247" s="9" t="inlineStr">
        <is>
          <t>Utility OF / 4th OF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571912</v>
      </c>
      <c r="B248" s="9" t="inlineStr">
        <is>
          <t>Luke Maile</t>
        </is>
      </c>
      <c r="C248" s="9" t="inlineStr">
        <is>
          <t>KC</t>
        </is>
      </c>
      <c r="D248" s="9" t="n">
        <v>36</v>
      </c>
      <c r="E248" s="16" t="inlineStr">
        <is>
          <t>R</t>
        </is>
      </c>
      <c r="F248" s="16" t="n"/>
      <c r="G248" s="9" t="n">
        <v>54</v>
      </c>
      <c r="H248" s="9" t="n">
        <v>613</v>
      </c>
      <c r="I248" s="9" t="inlineStr">
        <is>
          <t>Bench Bat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671218</v>
      </c>
      <c r="B249" s="9" t="inlineStr">
        <is>
          <t>Heliot Ramos</t>
        </is>
      </c>
      <c r="C249" s="9" t="inlineStr">
        <is>
          <t>SF</t>
        </is>
      </c>
      <c r="D249" s="9" t="n">
        <v>27</v>
      </c>
      <c r="E249" s="16" t="inlineStr">
        <is>
          <t>R</t>
        </is>
      </c>
      <c r="F249" s="16" t="n"/>
      <c r="G249" s="9" t="n">
        <v>176</v>
      </c>
      <c r="H249" s="9" t="n">
        <v>1471</v>
      </c>
      <c r="I249" s="9" t="inlineStr">
        <is>
          <t>Strong Side Platoon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650490</v>
      </c>
      <c r="B250" s="9" t="inlineStr">
        <is>
          <t>Yandy Díaz</t>
        </is>
      </c>
      <c r="C250" s="9" t="inlineStr">
        <is>
          <t>TB</t>
        </is>
      </c>
      <c r="D250" s="9" t="n">
        <v>35</v>
      </c>
      <c r="E250" s="16" t="inlineStr">
        <is>
          <t>R</t>
        </is>
      </c>
      <c r="F250" s="16" t="n"/>
      <c r="G250" s="9" t="n">
        <v>267</v>
      </c>
      <c r="H250" s="9" t="n">
        <v>2697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690984</v>
      </c>
      <c r="B251" s="9" t="inlineStr">
        <is>
          <t>Petey Halpin</t>
        </is>
      </c>
      <c r="C251" s="9" t="inlineStr">
        <is>
          <t>CLE</t>
        </is>
      </c>
      <c r="D251" s="9" t="n">
        <v>25</v>
      </c>
      <c r="E251" s="16" t="inlineStr">
        <is>
          <t>L</t>
        </is>
      </c>
      <c r="F251" s="16" t="n"/>
      <c r="G251" s="9" t="n">
        <v>31</v>
      </c>
      <c r="H251" s="9" t="n">
        <v>39</v>
      </c>
      <c r="I251" s="9" t="inlineStr">
        <is>
          <t>Depth (no MLB PA)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687462</v>
      </c>
      <c r="B252" s="9" t="inlineStr">
        <is>
          <t>Spencer Horwitz</t>
        </is>
      </c>
      <c r="C252" s="9" t="inlineStr">
        <is>
          <t>PIT</t>
        </is>
      </c>
      <c r="D252" s="9" t="n">
        <v>29</v>
      </c>
      <c r="E252" s="16" t="inlineStr">
        <is>
          <t>L</t>
        </is>
      </c>
      <c r="F252" s="16" t="n"/>
      <c r="G252" s="9" t="n">
        <v>235</v>
      </c>
      <c r="H252" s="9" t="n">
        <v>1071</v>
      </c>
      <c r="I252" s="9" t="inlineStr">
        <is>
          <t>Strong Side Platoon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683770</v>
      </c>
      <c r="B253" s="9" t="inlineStr">
        <is>
          <t>Will Robertson</t>
        </is>
      </c>
      <c r="C253" s="9" t="inlineStr">
        <is>
          <t>CWS</t>
        </is>
      </c>
      <c r="D253" s="9" t="n">
        <v>29</v>
      </c>
      <c r="E253" s="16" t="inlineStr">
        <is>
          <t>L</t>
        </is>
      </c>
      <c r="F253" s="16" t="n"/>
      <c r="G253" s="9" t="n">
        <v>75</v>
      </c>
      <c r="H253" s="9" t="n">
        <v>75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621493</v>
      </c>
      <c r="B254" s="9" t="inlineStr">
        <is>
          <t>Taylor Ward</t>
        </is>
      </c>
      <c r="C254" s="9" t="inlineStr">
        <is>
          <t>BAL</t>
        </is>
      </c>
      <c r="D254" s="9" t="n">
        <v>33</v>
      </c>
      <c r="E254" s="16" t="inlineStr">
        <is>
          <t>R</t>
        </is>
      </c>
      <c r="F254" s="16" t="n"/>
      <c r="G254" s="9" t="n">
        <v>308</v>
      </c>
      <c r="H254" s="9" t="n">
        <v>2607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682987</v>
      </c>
      <c r="B255" s="9" t="inlineStr">
        <is>
          <t>Spencer Jones</t>
        </is>
      </c>
      <c r="C255" s="9" t="inlineStr">
        <is>
          <t>NYY</t>
        </is>
      </c>
      <c r="D255" s="9" t="n">
        <v>26</v>
      </c>
      <c r="E255" s="16" t="inlineStr">
        <is>
          <t>L</t>
        </is>
      </c>
      <c r="F255" s="16" t="n"/>
      <c r="G255" s="9" t="n">
        <v>39</v>
      </c>
      <c r="H255" s="9" t="n">
        <v>39</v>
      </c>
      <c r="I255" s="9" t="inlineStr">
        <is>
          <t>Depth (no MLB PA)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691777</v>
      </c>
      <c r="B256" s="9" t="inlineStr">
        <is>
          <t>Max Muncy</t>
        </is>
      </c>
      <c r="C256" s="9" t="inlineStr">
        <is>
          <t>OAK</t>
        </is>
      </c>
      <c r="D256" s="9" t="n">
        <v>24</v>
      </c>
      <c r="E256" s="16" t="inlineStr">
        <is>
          <t>R</t>
        </is>
      </c>
      <c r="F256" s="16" t="n"/>
      <c r="G256" s="9" t="n">
        <v>113</v>
      </c>
      <c r="H256" s="9" t="n">
        <v>333</v>
      </c>
      <c r="I256" s="9" t="inlineStr">
        <is>
          <t>Utility OF / 4th OF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647304</v>
      </c>
      <c r="B257" s="9" t="inlineStr">
        <is>
          <t>Josh Naylor</t>
        </is>
      </c>
      <c r="C257" s="9" t="inlineStr">
        <is>
          <t>SEA</t>
        </is>
      </c>
      <c r="D257" s="9" t="n">
        <v>30</v>
      </c>
      <c r="E257" s="16" t="inlineStr">
        <is>
          <t>L</t>
        </is>
      </c>
      <c r="F257" s="16" t="n"/>
      <c r="G257" s="9" t="n">
        <v>275</v>
      </c>
      <c r="H257" s="9" t="n">
        <v>2505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671056</v>
      </c>
      <c r="B258" s="9" t="inlineStr">
        <is>
          <t>Iván Herrera</t>
        </is>
      </c>
      <c r="C258" s="9" t="inlineStr">
        <is>
          <t>STL</t>
        </is>
      </c>
      <c r="D258" s="9" t="n">
        <v>27</v>
      </c>
      <c r="E258" s="16" t="inlineStr">
        <is>
          <t>R</t>
        </is>
      </c>
      <c r="F258" s="16" t="n"/>
      <c r="G258" s="9" t="n">
        <v>291</v>
      </c>
      <c r="H258" s="9" t="n">
        <v>1068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686797</v>
      </c>
      <c r="B259" s="9" t="inlineStr">
        <is>
          <t>Brooks Lee</t>
        </is>
      </c>
      <c r="C259" s="9" t="inlineStr">
        <is>
          <t>MIN</t>
        </is>
      </c>
      <c r="D259" s="9" t="n">
        <v>26</v>
      </c>
      <c r="E259" s="16" t="inlineStr">
        <is>
          <t>S</t>
        </is>
      </c>
      <c r="F259" s="16" t="n"/>
      <c r="G259" s="9" t="n">
        <v>252</v>
      </c>
      <c r="H259" s="9" t="n">
        <v>964</v>
      </c>
      <c r="I259" s="9" t="inlineStr">
        <is>
          <t>Full Time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596103</v>
      </c>
      <c r="B260" s="9" t="inlineStr">
        <is>
          <t>Austin Slater</t>
        </is>
      </c>
      <c r="C260" s="9" t="inlineStr">
        <is>
          <t>TB</t>
        </is>
      </c>
      <c r="D260" s="9" t="n">
        <v>34</v>
      </c>
      <c r="E260" s="16" t="inlineStr">
        <is>
          <t>R</t>
        </is>
      </c>
      <c r="F260" s="16" t="n"/>
      <c r="G260" s="9" t="n">
        <v>56</v>
      </c>
      <c r="H260" s="9" t="n">
        <v>960</v>
      </c>
      <c r="I260" s="9" t="inlineStr">
        <is>
          <t>Bench Bat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668939</v>
      </c>
      <c r="B261" s="9" t="inlineStr">
        <is>
          <t>Adley Rutschman</t>
        </is>
      </c>
      <c r="C261" s="9" t="inlineStr">
        <is>
          <t>BAL</t>
        </is>
      </c>
      <c r="D261" s="9" t="n">
        <v>29</v>
      </c>
      <c r="E261" s="16" t="inlineStr">
        <is>
          <t>S</t>
        </is>
      </c>
      <c r="F261" s="16" t="n"/>
      <c r="G261" s="9" t="n">
        <v>204</v>
      </c>
      <c r="H261" s="9" t="n">
        <v>2364</v>
      </c>
      <c r="I261" s="9" t="inlineStr">
        <is>
          <t>Strong Side Platoon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608348</v>
      </c>
      <c r="B262" s="9" t="inlineStr">
        <is>
          <t>Carson Kelly</t>
        </is>
      </c>
      <c r="C262" s="9" t="inlineStr">
        <is>
          <t>CHC</t>
        </is>
      </c>
      <c r="D262" s="9" t="n">
        <v>32</v>
      </c>
      <c r="E262" s="16" t="inlineStr">
        <is>
          <t>R</t>
        </is>
      </c>
      <c r="F262" s="16" t="n"/>
      <c r="G262" s="9" t="n">
        <v>176</v>
      </c>
      <c r="H262" s="9" t="n">
        <v>1415</v>
      </c>
      <c r="I262" s="9" t="inlineStr">
        <is>
          <t>Strong Side Platoon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669200</v>
      </c>
      <c r="B263" s="9" t="inlineStr">
        <is>
          <t>Mason McCoy</t>
        </is>
      </c>
      <c r="C263" s="9" t="inlineStr">
        <is>
          <t>SD</t>
        </is>
      </c>
      <c r="D263" s="9" t="n">
        <v>32</v>
      </c>
      <c r="E263" s="16" t="inlineStr">
        <is>
          <t>R</t>
        </is>
      </c>
      <c r="F263" s="16" t="n"/>
      <c r="G263" s="9" t="n">
        <v>26</v>
      </c>
      <c r="H263" s="9" t="n">
        <v>84</v>
      </c>
      <c r="I263" s="9" t="inlineStr">
        <is>
          <t>Depth (no MLB PA)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467793</v>
      </c>
      <c r="B264" s="9" t="inlineStr">
        <is>
          <t>Carlos Santana</t>
        </is>
      </c>
      <c r="C264" s="9" t="inlineStr">
        <is>
          <t>ARI</t>
        </is>
      </c>
      <c r="D264" s="9" t="n">
        <v>41</v>
      </c>
      <c r="E264" s="16" t="inlineStr">
        <is>
          <t>S</t>
        </is>
      </c>
      <c r="F264" s="16" t="n"/>
      <c r="G264" s="9" t="n">
        <v>26</v>
      </c>
      <c r="H264" s="9" t="n">
        <v>2219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691019</v>
      </c>
      <c r="B265" s="9" t="inlineStr">
        <is>
          <t>Kyle Teel</t>
        </is>
      </c>
      <c r="C265" s="9" t="inlineStr">
        <is>
          <t>CWS</t>
        </is>
      </c>
      <c r="D265" s="9" t="n">
        <v>25</v>
      </c>
      <c r="E265" s="16" t="inlineStr">
        <is>
          <t>L</t>
        </is>
      </c>
      <c r="F265" s="16" t="n"/>
      <c r="G265" s="9" t="n">
        <v>297</v>
      </c>
      <c r="H265" s="9" t="n">
        <v>297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608385</v>
      </c>
      <c r="B266" s="9" t="inlineStr">
        <is>
          <t>Jesse Winker</t>
        </is>
      </c>
      <c r="C266" s="9" t="inlineStr">
        <is>
          <t>NYM</t>
        </is>
      </c>
      <c r="D266" s="9" t="n">
        <v>33</v>
      </c>
      <c r="E266" s="16" t="inlineStr">
        <is>
          <t>L</t>
        </is>
      </c>
      <c r="F266" s="16" t="n"/>
      <c r="G266" s="9" t="n">
        <v>81</v>
      </c>
      <c r="H266" s="9" t="n">
        <v>1333</v>
      </c>
      <c r="I266" s="9" t="inlineStr">
        <is>
          <t>Bench Bat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682877</v>
      </c>
      <c r="B267" s="9" t="inlineStr">
        <is>
          <t>Juan Brito</t>
        </is>
      </c>
      <c r="C267" s="9" t="inlineStr">
        <is>
          <t>CLE</t>
        </is>
      </c>
      <c r="D267" s="9" t="n">
        <v>25</v>
      </c>
      <c r="E267" s="16" t="inlineStr">
        <is>
          <t>S</t>
        </is>
      </c>
      <c r="F267" s="16" t="n"/>
      <c r="G267" s="9" t="n">
        <v>56</v>
      </c>
      <c r="H267" s="9" t="n">
        <v>56</v>
      </c>
      <c r="I267" s="9" t="inlineStr">
        <is>
          <t>Bench Bat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683146</v>
      </c>
      <c r="B268" s="9" t="inlineStr">
        <is>
          <t>Brett Baty</t>
        </is>
      </c>
      <c r="C268" s="9" t="inlineStr">
        <is>
          <t>NYM</t>
        </is>
      </c>
      <c r="D268" s="9" t="n">
        <v>27</v>
      </c>
      <c r="E268" s="16" t="inlineStr">
        <is>
          <t>L</t>
        </is>
      </c>
      <c r="F268" s="16" t="n"/>
      <c r="G268" s="9" t="n">
        <v>222</v>
      </c>
      <c r="H268" s="9" t="n">
        <v>1256</v>
      </c>
      <c r="I268" s="9" t="inlineStr">
        <is>
          <t>Strong Side Platoon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682657</v>
      </c>
      <c r="B269" s="9" t="inlineStr">
        <is>
          <t>Angel Martínez</t>
        </is>
      </c>
      <c r="C269" s="9" t="inlineStr">
        <is>
          <t>CLE</t>
        </is>
      </c>
      <c r="D269" s="9" t="n">
        <v>25</v>
      </c>
      <c r="E269" s="16" t="inlineStr">
        <is>
          <t>S</t>
        </is>
      </c>
      <c r="F269" s="16" t="n"/>
      <c r="G269" s="9" t="n">
        <v>233</v>
      </c>
      <c r="H269" s="9" t="n">
        <v>886</v>
      </c>
      <c r="I269" s="9" t="inlineStr">
        <is>
          <t>Strong Side Platoon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682177</v>
      </c>
      <c r="B270" s="9" t="inlineStr">
        <is>
          <t>Daniel Schneemann</t>
        </is>
      </c>
      <c r="C270" s="9" t="inlineStr">
        <is>
          <t>CLE</t>
        </is>
      </c>
      <c r="D270" s="9" t="n">
        <v>30</v>
      </c>
      <c r="E270" s="16" t="inlineStr">
        <is>
          <t>L</t>
        </is>
      </c>
      <c r="F270" s="16" t="n"/>
      <c r="G270" s="9" t="n">
        <v>190</v>
      </c>
      <c r="H270" s="9" t="n">
        <v>833</v>
      </c>
      <c r="I270" s="9" t="inlineStr">
        <is>
          <t>Strong Side Platoon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608324</v>
      </c>
      <c r="B271" s="9" t="inlineStr">
        <is>
          <t>Alex Bregman</t>
        </is>
      </c>
      <c r="C271" s="9" t="inlineStr">
        <is>
          <t>CHC</t>
        </is>
      </c>
      <c r="D271" s="9" t="n">
        <v>33</v>
      </c>
      <c r="E271" s="16" t="inlineStr">
        <is>
          <t>R</t>
        </is>
      </c>
      <c r="F271" s="16" t="n"/>
      <c r="G271" s="9" t="n">
        <v>301</v>
      </c>
      <c r="H271" s="9" t="n">
        <v>2810</v>
      </c>
      <c r="I271" s="9" t="inlineStr">
        <is>
          <t>Full Time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624512</v>
      </c>
      <c r="B272" s="9" t="inlineStr">
        <is>
          <t>Reese McGuire</t>
        </is>
      </c>
      <c r="C272" s="9" t="inlineStr">
        <is>
          <t>CWS</t>
        </is>
      </c>
      <c r="D272" s="9" t="n">
        <v>32</v>
      </c>
      <c r="E272" s="16" t="inlineStr">
        <is>
          <t>L</t>
        </is>
      </c>
      <c r="F272" s="16" t="n"/>
      <c r="G272" s="9" t="n">
        <v>34</v>
      </c>
      <c r="H272" s="9" t="n">
        <v>812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686681</v>
      </c>
      <c r="B273" s="9" t="inlineStr">
        <is>
          <t>Michael Massey</t>
        </is>
      </c>
      <c r="C273" s="9" t="inlineStr">
        <is>
          <t>KC</t>
        </is>
      </c>
      <c r="D273" s="9" t="n">
        <v>29</v>
      </c>
      <c r="E273" s="16" t="inlineStr">
        <is>
          <t>L</t>
        </is>
      </c>
      <c r="F273" s="16" t="n"/>
      <c r="G273" s="9" t="n">
        <v>150</v>
      </c>
      <c r="H273" s="9" t="n">
        <v>1438</v>
      </c>
      <c r="I273" s="9" t="inlineStr">
        <is>
          <t>Utility OF / 4th OF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678894</v>
      </c>
      <c r="B274" s="9" t="inlineStr">
        <is>
          <t>Liover Peguero</t>
        </is>
      </c>
      <c r="C274" s="9" t="inlineStr">
        <is>
          <t>PIT</t>
        </is>
      </c>
      <c r="D274" s="9" t="n">
        <v>26</v>
      </c>
      <c r="E274" s="16" t="inlineStr">
        <is>
          <t>R</t>
        </is>
      </c>
      <c r="F274" s="16" t="n"/>
      <c r="G274" s="9" t="n">
        <v>88</v>
      </c>
      <c r="H274" s="9" t="n">
        <v>315</v>
      </c>
      <c r="I274" s="9" t="inlineStr">
        <is>
          <t>Bench Bat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642201</v>
      </c>
      <c r="B275" s="9" t="inlineStr">
        <is>
          <t>Eli White</t>
        </is>
      </c>
      <c r="C275" s="9" t="inlineStr">
        <is>
          <t>ATL</t>
        </is>
      </c>
      <c r="D275" s="9" t="n">
        <v>33</v>
      </c>
      <c r="E275" s="16" t="inlineStr">
        <is>
          <t>R</t>
        </is>
      </c>
      <c r="F275" s="16" t="n"/>
      <c r="G275" s="9" t="n">
        <v>79</v>
      </c>
      <c r="H275" s="9" t="n">
        <v>526</v>
      </c>
      <c r="I275" s="9" t="inlineStr">
        <is>
          <t>Bench Bat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690924</v>
      </c>
      <c r="B276" s="9" t="inlineStr">
        <is>
          <t>Braxton Fulford</t>
        </is>
      </c>
      <c r="C276" s="9" t="inlineStr">
        <is>
          <t>COL</t>
        </is>
      </c>
      <c r="D276" s="9" t="n">
        <v>28</v>
      </c>
      <c r="E276" s="16" t="inlineStr">
        <is>
          <t>R</t>
        </is>
      </c>
      <c r="F276" s="16" t="n"/>
      <c r="G276" s="9" t="n">
        <v>26</v>
      </c>
      <c r="H276" s="9" t="n">
        <v>146</v>
      </c>
      <c r="I276" s="9" t="inlineStr">
        <is>
          <t>Depth (no MLB PA)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624641</v>
      </c>
      <c r="B277" s="9" t="inlineStr">
        <is>
          <t>Edmundo Sosa</t>
        </is>
      </c>
      <c r="C277" s="9" t="inlineStr">
        <is>
          <t>PHI</t>
        </is>
      </c>
      <c r="D277" s="9" t="n">
        <v>31</v>
      </c>
      <c r="E277" s="16" t="inlineStr">
        <is>
          <t>R</t>
        </is>
      </c>
      <c r="F277" s="16" t="n"/>
      <c r="G277" s="9" t="n">
        <v>107</v>
      </c>
      <c r="H277" s="9" t="n">
        <v>1132</v>
      </c>
      <c r="I277" s="9" t="inlineStr">
        <is>
          <t>Utility OF / 4th OF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666397</v>
      </c>
      <c r="B278" s="9" t="inlineStr">
        <is>
          <t>Edouard Julien</t>
        </is>
      </c>
      <c r="C278" s="9" t="inlineStr">
        <is>
          <t>COL</t>
        </is>
      </c>
      <c r="D278" s="9" t="n">
        <v>28</v>
      </c>
      <c r="E278" s="16" t="inlineStr">
        <is>
          <t>L</t>
        </is>
      </c>
      <c r="F278" s="16" t="n"/>
      <c r="G278" s="9" t="n">
        <v>180</v>
      </c>
      <c r="H278" s="9" t="n">
        <v>1097</v>
      </c>
      <c r="I278" s="9" t="inlineStr">
        <is>
          <t>Strong Side Platoon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673237</v>
      </c>
      <c r="B279" s="9" t="inlineStr">
        <is>
          <t>Yainer Diaz</t>
        </is>
      </c>
      <c r="C279" s="9" t="inlineStr">
        <is>
          <t>HOU</t>
        </is>
      </c>
      <c r="D279" s="9" t="n">
        <v>28</v>
      </c>
      <c r="E279" s="16" t="inlineStr">
        <is>
          <t>R</t>
        </is>
      </c>
      <c r="F279" s="16" t="n"/>
      <c r="G279" s="9" t="n">
        <v>106</v>
      </c>
      <c r="H279" s="9" t="n">
        <v>1678</v>
      </c>
      <c r="I279" s="9" t="inlineStr">
        <is>
          <t>Utility OF / 4th OF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672724</v>
      </c>
      <c r="B280" s="9" t="inlineStr">
        <is>
          <t>Oswald Peraza</t>
        </is>
      </c>
      <c r="C280" s="9" t="inlineStr">
        <is>
          <t>LAA</t>
        </is>
      </c>
      <c r="D280" s="9" t="n">
        <v>27</v>
      </c>
      <c r="E280" s="16" t="inlineStr">
        <is>
          <t>R</t>
        </is>
      </c>
      <c r="F280" s="16" t="n"/>
      <c r="G280" s="9" t="n">
        <v>207</v>
      </c>
      <c r="H280" s="9" t="n">
        <v>731</v>
      </c>
      <c r="I280" s="9" t="inlineStr">
        <is>
          <t>Strong Side Platoon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621043</v>
      </c>
      <c r="B281" s="9" t="inlineStr">
        <is>
          <t>Carlos Correa</t>
        </is>
      </c>
      <c r="C281" s="9" t="inlineStr">
        <is>
          <t>HOU</t>
        </is>
      </c>
      <c r="D281" s="9" t="n">
        <v>32</v>
      </c>
      <c r="E281" s="16" t="inlineStr">
        <is>
          <t>R</t>
        </is>
      </c>
      <c r="F281" s="16" t="n"/>
      <c r="G281" s="9" t="n">
        <v>141</v>
      </c>
      <c r="H281" s="9" t="n">
        <v>2262</v>
      </c>
      <c r="I281" s="9" t="inlineStr">
        <is>
          <t>Utility OF / 4th OF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686780</v>
      </c>
      <c r="B282" s="9" t="inlineStr">
        <is>
          <t>Pedro Pagés</t>
        </is>
      </c>
      <c r="C282" s="9" t="inlineStr">
        <is>
          <t>STL</t>
        </is>
      </c>
      <c r="D282" s="9" t="n">
        <v>28</v>
      </c>
      <c r="E282" s="16" t="inlineStr">
        <is>
          <t>R</t>
        </is>
      </c>
      <c r="F282" s="16" t="n"/>
      <c r="G282" s="9" t="n">
        <v>130</v>
      </c>
      <c r="H282" s="9" t="n">
        <v>737</v>
      </c>
      <c r="I282" s="9" t="inlineStr">
        <is>
          <t>Utility OF / 4th OF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678554</v>
      </c>
      <c r="B283" s="9" t="inlineStr">
        <is>
          <t>Curtis Mead</t>
        </is>
      </c>
      <c r="C283" s="9" t="inlineStr">
        <is>
          <t>WSH</t>
        </is>
      </c>
      <c r="D283" s="9" t="n">
        <v>26</v>
      </c>
      <c r="E283" s="16" t="inlineStr">
        <is>
          <t>R</t>
        </is>
      </c>
      <c r="F283" s="16" t="n"/>
      <c r="G283" s="9" t="n">
        <v>187</v>
      </c>
      <c r="H283" s="9" t="n">
        <v>675</v>
      </c>
      <c r="I283" s="9" t="inlineStr">
        <is>
          <t>Strong Side Platoon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677951</v>
      </c>
      <c r="B284" s="9" t="inlineStr">
        <is>
          <t>Bobby Witt Jr.</t>
        </is>
      </c>
      <c r="C284" s="9" t="inlineStr">
        <is>
          <t>KC</t>
        </is>
      </c>
      <c r="D284" s="9" t="n">
        <v>27</v>
      </c>
      <c r="E284" s="16" t="inlineStr">
        <is>
          <t>R</t>
        </is>
      </c>
      <c r="F284" s="16" t="n"/>
      <c r="G284" s="9" t="n">
        <v>298</v>
      </c>
      <c r="H284" s="9" t="n">
        <v>3020</v>
      </c>
      <c r="I284" s="9" t="inlineStr">
        <is>
          <t>Full Time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543510</v>
      </c>
      <c r="B285" s="9" t="inlineStr">
        <is>
          <t>James McCann</t>
        </is>
      </c>
      <c r="C285" s="9" t="inlineStr">
        <is>
          <t>ARI</t>
        </is>
      </c>
      <c r="D285" s="9" t="n">
        <v>37</v>
      </c>
      <c r="E285" s="16" t="inlineStr">
        <is>
          <t>R</t>
        </is>
      </c>
      <c r="F285" s="16" t="n"/>
      <c r="G285" s="9" t="n">
        <v>62</v>
      </c>
      <c r="H285" s="9" t="n">
        <v>849</v>
      </c>
      <c r="I285" s="9" t="inlineStr">
        <is>
          <t>Bench Bat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703607</v>
      </c>
      <c r="B286" s="9" t="inlineStr">
        <is>
          <t>Henry Bolte</t>
        </is>
      </c>
      <c r="C286" s="9" t="inlineStr">
        <is>
          <t>OAK</t>
        </is>
      </c>
      <c r="D286" s="9" t="n">
        <v>23</v>
      </c>
      <c r="E286" s="16" t="inlineStr">
        <is>
          <t>R</t>
        </is>
      </c>
      <c r="F286" s="16" t="n"/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669003</v>
      </c>
      <c r="B287" s="9" t="inlineStr">
        <is>
          <t>Garrett Mitchell</t>
        </is>
      </c>
      <c r="C287" s="9" t="inlineStr">
        <is>
          <t>MIL</t>
        </is>
      </c>
      <c r="D287" s="9" t="n">
        <v>28</v>
      </c>
      <c r="E287" s="16" t="inlineStr">
        <is>
          <t>L</t>
        </is>
      </c>
      <c r="F287" s="16" t="n"/>
      <c r="G287" s="9" t="n">
        <v>206</v>
      </c>
      <c r="H287" s="9" t="n">
        <v>649</v>
      </c>
      <c r="I287" s="9" t="inlineStr">
        <is>
          <t>Strong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514888</v>
      </c>
      <c r="B288" s="9" t="inlineStr">
        <is>
          <t>Jose Altuve</t>
        </is>
      </c>
      <c r="C288" s="9" t="inlineStr">
        <is>
          <t>HOU</t>
        </is>
      </c>
      <c r="D288" s="9" t="n">
        <v>37</v>
      </c>
      <c r="E288" s="16" t="inlineStr">
        <is>
          <t>R</t>
        </is>
      </c>
      <c r="F288" s="16" t="n"/>
      <c r="G288" s="9" t="n">
        <v>201</v>
      </c>
      <c r="H288" s="9" t="n">
        <v>2551</v>
      </c>
      <c r="I288" s="9" t="inlineStr">
        <is>
          <t>Strong Side Platoon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602104</v>
      </c>
      <c r="B289" s="9" t="inlineStr">
        <is>
          <t>Ramón Urías</t>
        </is>
      </c>
      <c r="C289" s="9" t="inlineStr">
        <is>
          <t>STL</t>
        </is>
      </c>
      <c r="D289" s="9" t="n">
        <v>33</v>
      </c>
      <c r="E289" s="16" t="inlineStr">
        <is>
          <t>R</t>
        </is>
      </c>
      <c r="F289" s="16" t="n"/>
      <c r="G289" s="9" t="n">
        <v>68</v>
      </c>
      <c r="H289" s="9" t="n">
        <v>1601</v>
      </c>
      <c r="I289" s="9" t="inlineStr">
        <is>
          <t>Bench Bat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692585</v>
      </c>
      <c r="B290" s="9" t="inlineStr">
        <is>
          <t>Yanquiel Fernández</t>
        </is>
      </c>
      <c r="C290" s="9" t="inlineStr">
        <is>
          <t>COL</t>
        </is>
      </c>
      <c r="D290" s="9" t="n">
        <v>24</v>
      </c>
      <c r="E290" s="16" t="inlineStr">
        <is>
          <t>L</t>
        </is>
      </c>
      <c r="F290" s="16" t="n"/>
      <c r="G290" s="9" t="n">
        <v>147</v>
      </c>
      <c r="H290" s="9" t="n">
        <v>147</v>
      </c>
      <c r="I290" s="9" t="inlineStr">
        <is>
          <t>Utility OF / 4th OF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656180</v>
      </c>
      <c r="B291" s="9" t="inlineStr">
        <is>
          <t>Riley Adams</t>
        </is>
      </c>
      <c r="C291" s="9" t="inlineStr">
        <is>
          <t>WSH</t>
        </is>
      </c>
      <c r="D291" s="9" t="n">
        <v>31</v>
      </c>
      <c r="E291" s="16" t="inlineStr">
        <is>
          <t>R</t>
        </is>
      </c>
      <c r="F291" s="16" t="n"/>
      <c r="G291" s="9" t="n">
        <v>286</v>
      </c>
      <c r="H291" s="9" t="n">
        <v>729</v>
      </c>
      <c r="I291" s="9" t="inlineStr">
        <is>
          <t>Full Time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641680</v>
      </c>
      <c r="B292" s="9" t="inlineStr">
        <is>
          <t>Jonah Heim</t>
        </is>
      </c>
      <c r="C292" s="9" t="inlineStr">
        <is>
          <t>OAK</t>
        </is>
      </c>
      <c r="D292" s="9" t="n">
        <v>32</v>
      </c>
      <c r="E292" s="16" t="inlineStr">
        <is>
          <t>S</t>
        </is>
      </c>
      <c r="F292" s="16" t="n"/>
      <c r="G292" s="9" t="n">
        <v>90</v>
      </c>
      <c r="H292" s="9" t="n">
        <v>1965</v>
      </c>
      <c r="I292" s="9" t="inlineStr">
        <is>
          <t>Bench Bat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701358</v>
      </c>
      <c r="B293" s="9" t="inlineStr">
        <is>
          <t>Cam Smith</t>
        </is>
      </c>
      <c r="C293" s="9" t="inlineStr">
        <is>
          <t>HOU</t>
        </is>
      </c>
      <c r="D293" s="9" t="n">
        <v>24</v>
      </c>
      <c r="E293" s="16" t="inlineStr">
        <is>
          <t>R</t>
        </is>
      </c>
      <c r="F293" s="16" t="n"/>
      <c r="G293" s="9" t="n">
        <v>256</v>
      </c>
      <c r="H293" s="9" t="n">
        <v>749</v>
      </c>
      <c r="I293" s="9" t="inlineStr">
        <is>
          <t>Full Time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669236</v>
      </c>
      <c r="B294" s="9" t="inlineStr">
        <is>
          <t>Jeremiah Jackson</t>
        </is>
      </c>
      <c r="C294" s="9" t="inlineStr">
        <is>
          <t>BAL</t>
        </is>
      </c>
      <c r="D294" s="9" t="n">
        <v>27</v>
      </c>
      <c r="E294" s="16" t="inlineStr">
        <is>
          <t>R</t>
        </is>
      </c>
      <c r="F294" s="16" t="n"/>
      <c r="G294" s="9" t="n">
        <v>180</v>
      </c>
      <c r="H294" s="9" t="n">
        <v>363</v>
      </c>
      <c r="I294" s="9" t="inlineStr">
        <is>
          <t>Strong Side Platoon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680776</v>
      </c>
      <c r="B295" s="9" t="inlineStr">
        <is>
          <t>Jarren Duran</t>
        </is>
      </c>
      <c r="C295" s="9" t="inlineStr">
        <is>
          <t>BOS</t>
        </is>
      </c>
      <c r="D295" s="9" t="n">
        <v>30</v>
      </c>
      <c r="E295" s="16" t="inlineStr">
        <is>
          <t>L</t>
        </is>
      </c>
      <c r="F295" s="16" t="n"/>
      <c r="G295" s="9" t="n">
        <v>268</v>
      </c>
      <c r="H295" s="9" t="n">
        <v>2284</v>
      </c>
      <c r="I295" s="9" t="inlineStr">
        <is>
          <t>Full Time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680574</v>
      </c>
      <c r="B296" s="9" t="inlineStr">
        <is>
          <t>Matt McLain</t>
        </is>
      </c>
      <c r="C296" s="9" t="inlineStr">
        <is>
          <t>CIN</t>
        </is>
      </c>
      <c r="D296" s="9" t="n">
        <v>27</v>
      </c>
      <c r="E296" s="16" t="inlineStr">
        <is>
          <t>R</t>
        </is>
      </c>
      <c r="F296" s="16" t="n"/>
      <c r="G296" s="9" t="n">
        <v>248</v>
      </c>
      <c r="H296" s="9" t="n">
        <v>1228</v>
      </c>
      <c r="I296" s="9" t="inlineStr">
        <is>
          <t>Full Time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677060</v>
      </c>
      <c r="B297" s="9" t="inlineStr">
        <is>
          <t>Chad Stevens</t>
        </is>
      </c>
      <c r="C297" s="9" t="inlineStr">
        <is>
          <t>COL</t>
        </is>
      </c>
      <c r="D297" s="9" t="n">
        <v>28</v>
      </c>
      <c r="E297" s="16" t="inlineStr">
        <is>
          <t>R</t>
        </is>
      </c>
      <c r="F297" s="16" t="n"/>
      <c r="G297" s="9" t="n">
        <v>29</v>
      </c>
      <c r="H297" s="9" t="n">
        <v>43</v>
      </c>
      <c r="I297" s="9" t="inlineStr">
        <is>
          <t>Depth (no MLB PA)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596115</v>
      </c>
      <c r="B298" s="9" t="inlineStr">
        <is>
          <t>Trevor Story</t>
        </is>
      </c>
      <c r="C298" s="9" t="inlineStr">
        <is>
          <t>BOS</t>
        </is>
      </c>
      <c r="D298" s="9" t="n">
        <v>34</v>
      </c>
      <c r="E298" s="16" t="inlineStr">
        <is>
          <t>R</t>
        </is>
      </c>
      <c r="F298" s="16" t="n"/>
      <c r="G298" s="9" t="n">
        <v>176</v>
      </c>
      <c r="H298" s="9" t="n">
        <v>1500</v>
      </c>
      <c r="I298" s="9" t="inlineStr">
        <is>
          <t>Strong Side Platoon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518792</v>
      </c>
      <c r="B299" s="9" t="inlineStr">
        <is>
          <t>Jason Heyward</t>
        </is>
      </c>
      <c r="C299" s="9" t="inlineStr">
        <is>
          <t>SD</t>
        </is>
      </c>
      <c r="D299" s="9" t="n">
        <v>37</v>
      </c>
      <c r="E299" s="16" t="inlineStr">
        <is>
          <t>L</t>
        </is>
      </c>
      <c r="F299" s="16" t="n"/>
      <c r="G299" s="9" t="n">
        <v>95</v>
      </c>
      <c r="H299" s="9" t="n">
        <v>881</v>
      </c>
      <c r="I299" s="9" t="inlineStr">
        <is>
          <t>Bench Bat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694371</v>
      </c>
      <c r="B300" s="9" t="inlineStr">
        <is>
          <t>Tommy Troy</t>
        </is>
      </c>
      <c r="C300" s="9" t="inlineStr">
        <is>
          <t>ARI</t>
        </is>
      </c>
      <c r="D300" s="9" t="n">
        <v>25</v>
      </c>
      <c r="E300" s="16" t="inlineStr">
        <is>
          <t>R</t>
        </is>
      </c>
      <c r="F300" s="16" t="n"/>
      <c r="G300" s="9" t="n">
        <v>51</v>
      </c>
      <c r="H300" s="9" t="n">
        <v>51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805808</v>
      </c>
      <c r="B301" s="9" t="inlineStr">
        <is>
          <t>Kevin McGonigle</t>
        </is>
      </c>
      <c r="C301" s="9" t="inlineStr">
        <is>
          <t>DET</t>
        </is>
      </c>
      <c r="D301" s="9" t="n">
        <v>22</v>
      </c>
      <c r="E301" s="16" t="inlineStr">
        <is>
          <t>L</t>
        </is>
      </c>
      <c r="F301" s="16" t="n"/>
      <c r="G301" s="9" t="n">
        <v>282</v>
      </c>
      <c r="H301" s="9" t="n">
        <v>282</v>
      </c>
      <c r="I301" s="9" t="inlineStr">
        <is>
          <t>Full Time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669261</v>
      </c>
      <c r="B302" s="9" t="inlineStr">
        <is>
          <t>Jack Suwinski</t>
        </is>
      </c>
      <c r="C302" s="9" t="inlineStr">
        <is>
          <t>PIT</t>
        </is>
      </c>
      <c r="D302" s="9" t="n">
        <v>28</v>
      </c>
      <c r="E302" s="16" t="inlineStr">
        <is>
          <t>L</t>
        </is>
      </c>
      <c r="F302" s="16" t="n"/>
      <c r="G302" s="9" t="n">
        <v>178</v>
      </c>
      <c r="H302" s="9" t="n">
        <v>1361</v>
      </c>
      <c r="I302" s="9" t="inlineStr">
        <is>
          <t>Strong Side Platoon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682622</v>
      </c>
      <c r="B303" s="9" t="inlineStr">
        <is>
          <t>Noelvi Marte</t>
        </is>
      </c>
      <c r="C303" s="9" t="inlineStr">
        <is>
          <t>CIN</t>
        </is>
      </c>
      <c r="D303" s="9" t="n">
        <v>25</v>
      </c>
      <c r="E303" s="16" t="inlineStr">
        <is>
          <t>R</t>
        </is>
      </c>
      <c r="F303" s="16" t="n"/>
      <c r="G303" s="9" t="n">
        <v>44</v>
      </c>
      <c r="H303" s="9" t="n">
        <v>769</v>
      </c>
      <c r="I303" s="9" t="inlineStr">
        <is>
          <t>Depth (no MLB PA)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641555</v>
      </c>
      <c r="B304" s="9" t="inlineStr">
        <is>
          <t>J.C. Escarra</t>
        </is>
      </c>
      <c r="C304" s="9" t="inlineStr">
        <is>
          <t>NYY</t>
        </is>
      </c>
      <c r="D304" s="9" t="n">
        <v>32</v>
      </c>
      <c r="E304" s="16" t="inlineStr">
        <is>
          <t>L</t>
        </is>
      </c>
      <c r="F304" s="16" t="n"/>
      <c r="G304" s="9" t="n">
        <v>74</v>
      </c>
      <c r="H304" s="9" t="n">
        <v>172</v>
      </c>
      <c r="I304" s="9" t="inlineStr">
        <is>
          <t>Bench Bat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668904</v>
      </c>
      <c r="B305" s="9" t="inlineStr">
        <is>
          <t>Royce Lewis</t>
        </is>
      </c>
      <c r="C305" s="9" t="inlineStr">
        <is>
          <t>MIN</t>
        </is>
      </c>
      <c r="D305" s="9" t="n">
        <v>28</v>
      </c>
      <c r="E305" s="16" t="inlineStr">
        <is>
          <t>R</t>
        </is>
      </c>
      <c r="F305" s="16" t="n"/>
      <c r="G305" s="9" t="n">
        <v>131</v>
      </c>
      <c r="H305" s="9" t="n">
        <v>1139</v>
      </c>
      <c r="I305" s="9" t="inlineStr">
        <is>
          <t>Utility OF / 4th OF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682848</v>
      </c>
      <c r="B306" s="9" t="inlineStr">
        <is>
          <t>Endy Rodríguez</t>
        </is>
      </c>
      <c r="C306" s="9" t="inlineStr">
        <is>
          <t>PIT</t>
        </is>
      </c>
      <c r="D306" s="9" t="n">
        <v>27</v>
      </c>
      <c r="E306" s="16" t="inlineStr">
        <is>
          <t>S</t>
        </is>
      </c>
      <c r="F306" s="16" t="n"/>
      <c r="G306" s="9" t="n">
        <v>56</v>
      </c>
      <c r="H306" s="9" t="n">
        <v>317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656811</v>
      </c>
      <c r="B307" s="9" t="inlineStr">
        <is>
          <t>Ryan O'Hearn</t>
        </is>
      </c>
      <c r="C307" s="9" t="inlineStr">
        <is>
          <t>PIT</t>
        </is>
      </c>
      <c r="D307" s="9" t="n">
        <v>33</v>
      </c>
      <c r="E307" s="16" t="inlineStr">
        <is>
          <t>L</t>
        </is>
      </c>
      <c r="F307" s="16" t="n"/>
      <c r="G307" s="9" t="n">
        <v>210</v>
      </c>
      <c r="H307" s="9" t="n">
        <v>1761</v>
      </c>
      <c r="I307" s="9" t="inlineStr">
        <is>
          <t>Strong Side Platoon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695734</v>
      </c>
      <c r="B308" s="9" t="inlineStr">
        <is>
          <t>Daylen Lile</t>
        </is>
      </c>
      <c r="C308" s="9" t="inlineStr">
        <is>
          <t>WSH</t>
        </is>
      </c>
      <c r="D308" s="9" t="n">
        <v>24</v>
      </c>
      <c r="E308" s="16" t="inlineStr">
        <is>
          <t>L</t>
        </is>
      </c>
      <c r="F308" s="16" t="n"/>
      <c r="G308" s="9" t="n">
        <v>295</v>
      </c>
      <c r="H308" s="9" t="n">
        <v>646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805249</v>
      </c>
      <c r="B309" s="9" t="inlineStr">
        <is>
          <t>Otto Kemp</t>
        </is>
      </c>
      <c r="C309" s="9" t="inlineStr">
        <is>
          <t>PHI</t>
        </is>
      </c>
      <c r="D309" s="9" t="n">
        <v>27</v>
      </c>
      <c r="E309" s="16" t="inlineStr">
        <is>
          <t>R</t>
        </is>
      </c>
      <c r="F309" s="16" t="n"/>
      <c r="G309" s="9" t="n">
        <v>27</v>
      </c>
      <c r="H309" s="9" t="n">
        <v>245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573262</v>
      </c>
      <c r="B310" s="9" t="inlineStr">
        <is>
          <t>Mike Yastrzemski</t>
        </is>
      </c>
      <c r="C310" s="9" t="inlineStr">
        <is>
          <t>ATL</t>
        </is>
      </c>
      <c r="D310" s="9" t="n">
        <v>36</v>
      </c>
      <c r="E310" s="16" t="inlineStr">
        <is>
          <t>L</t>
        </is>
      </c>
      <c r="F310" s="16" t="n"/>
      <c r="G310" s="9" t="n">
        <v>189</v>
      </c>
      <c r="H310" s="9" t="n">
        <v>2160</v>
      </c>
      <c r="I310" s="9" t="inlineStr">
        <is>
          <t>Strong Side Platoon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665966</v>
      </c>
      <c r="B311" s="9" t="inlineStr">
        <is>
          <t>Carlos Narváez</t>
        </is>
      </c>
      <c r="C311" s="9" t="inlineStr">
        <is>
          <t>BOS</t>
        </is>
      </c>
      <c r="D311" s="9" t="n">
        <v>28</v>
      </c>
      <c r="E311" s="16" t="inlineStr">
        <is>
          <t>R</t>
        </is>
      </c>
      <c r="F311" s="16" t="n"/>
      <c r="G311" s="9" t="n">
        <v>128</v>
      </c>
      <c r="H311" s="9" t="n">
        <v>589</v>
      </c>
      <c r="I311" s="9" t="inlineStr">
        <is>
          <t>Utility OF / 4th OF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663853</v>
      </c>
      <c r="B312" s="9" t="inlineStr">
        <is>
          <t>Romy Gonzalez</t>
        </is>
      </c>
      <c r="C312" s="9" t="inlineStr">
        <is>
          <t>BOS</t>
        </is>
      </c>
      <c r="D312" s="9" t="n">
        <v>30</v>
      </c>
      <c r="E312" s="16" t="inlineStr">
        <is>
          <t>R</t>
        </is>
      </c>
      <c r="F312" s="16" t="n"/>
      <c r="G312" s="9" t="n">
        <v>341</v>
      </c>
      <c r="H312" s="9" t="n">
        <v>763</v>
      </c>
      <c r="I312" s="9" t="inlineStr">
        <is>
          <t>Full Time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686894</v>
      </c>
      <c r="B313" s="9" t="inlineStr">
        <is>
          <t>Joey Wiemer</t>
        </is>
      </c>
      <c r="C313" s="9" t="inlineStr">
        <is>
          <t>WSH</t>
        </is>
      </c>
      <c r="D313" s="9" t="n">
        <v>28</v>
      </c>
      <c r="E313" s="16" t="inlineStr">
        <is>
          <t>R</t>
        </is>
      </c>
      <c r="F313" s="16" t="n"/>
      <c r="G313" s="9" t="n">
        <v>83</v>
      </c>
      <c r="H313" s="9" t="n">
        <v>582</v>
      </c>
      <c r="I313" s="9" t="inlineStr">
        <is>
          <t>Bench Bat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672761</v>
      </c>
      <c r="B314" s="9" t="inlineStr">
        <is>
          <t>Wenceel Pérez</t>
        </is>
      </c>
      <c r="C314" s="9" t="inlineStr">
        <is>
          <t>DET</t>
        </is>
      </c>
      <c r="D314" s="9" t="n">
        <v>27</v>
      </c>
      <c r="E314" s="16" t="inlineStr">
        <is>
          <t>S</t>
        </is>
      </c>
      <c r="F314" s="16" t="n"/>
      <c r="G314" s="9" t="n">
        <v>166</v>
      </c>
      <c r="H314" s="9" t="n">
        <v>974</v>
      </c>
      <c r="I314" s="9" t="inlineStr">
        <is>
          <t>Strong Side Platoon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683953</v>
      </c>
      <c r="B315" s="9" t="inlineStr">
        <is>
          <t>Travis Bazzana</t>
        </is>
      </c>
      <c r="C315" s="9" t="inlineStr">
        <is>
          <t>CLE</t>
        </is>
      </c>
      <c r="D315" s="9" t="n">
        <v>24</v>
      </c>
      <c r="E315" s="16" t="inlineStr">
        <is>
          <t>L</t>
        </is>
      </c>
      <c r="F315" s="16" t="n"/>
      <c r="G315" s="9" t="n">
        <v>162</v>
      </c>
      <c r="H315" s="9" t="n">
        <v>162</v>
      </c>
      <c r="I315" s="9" t="inlineStr">
        <is>
          <t>Utility OF / 4th OF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701305</v>
      </c>
      <c r="B316" s="9" t="inlineStr">
        <is>
          <t>Zach Dezenzo</t>
        </is>
      </c>
      <c r="C316" s="9" t="inlineStr">
        <is>
          <t>HOU</t>
        </is>
      </c>
      <c r="D316" s="9" t="n">
        <v>27</v>
      </c>
      <c r="E316" s="16" t="inlineStr">
        <is>
          <t>R</t>
        </is>
      </c>
      <c r="F316" s="16" t="n"/>
      <c r="G316" s="9" t="n">
        <v>51</v>
      </c>
      <c r="H316" s="9" t="n">
        <v>225</v>
      </c>
      <c r="I316" s="9" t="inlineStr">
        <is>
          <t>Depth (no MLB PA)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668930</v>
      </c>
      <c r="B317" s="9" t="inlineStr">
        <is>
          <t>Brice Turang</t>
        </is>
      </c>
      <c r="C317" s="9" t="inlineStr">
        <is>
          <t>MIL</t>
        </is>
      </c>
      <c r="D317" s="9" t="n">
        <v>27</v>
      </c>
      <c r="E317" s="16" t="inlineStr">
        <is>
          <t>L</t>
        </is>
      </c>
      <c r="F317" s="16" t="n"/>
      <c r="G317" s="9" t="n">
        <v>282</v>
      </c>
      <c r="H317" s="9" t="n">
        <v>2008</v>
      </c>
      <c r="I317" s="9" t="inlineStr">
        <is>
          <t>Full Time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665487</v>
      </c>
      <c r="B318" s="9" t="inlineStr">
        <is>
          <t>Fernando Tatis Jr.</t>
        </is>
      </c>
      <c r="C318" s="9" t="inlineStr">
        <is>
          <t>SD</t>
        </is>
      </c>
      <c r="D318" s="9" t="n">
        <v>28</v>
      </c>
      <c r="E318" s="16" t="inlineStr">
        <is>
          <t>R</t>
        </is>
      </c>
      <c r="F318" s="16" t="n"/>
      <c r="G318" s="9" t="n">
        <v>281</v>
      </c>
      <c r="H318" s="9" t="n">
        <v>2045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516782</v>
      </c>
      <c r="B319" s="9" t="inlineStr">
        <is>
          <t>Starling Marte</t>
        </is>
      </c>
      <c r="C319" s="9" t="inlineStr">
        <is>
          <t>KC</t>
        </is>
      </c>
      <c r="D319" s="9" t="n">
        <v>38</v>
      </c>
      <c r="E319" s="16" t="inlineStr">
        <is>
          <t>R</t>
        </is>
      </c>
      <c r="F319" s="16" t="n"/>
      <c r="G319" s="9" t="n">
        <v>73</v>
      </c>
      <c r="H319" s="9" t="n">
        <v>1618</v>
      </c>
      <c r="I319" s="9" t="inlineStr">
        <is>
          <t>Bench Bat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694374</v>
      </c>
      <c r="B320" s="9" t="inlineStr">
        <is>
          <t>Tim Tawa</t>
        </is>
      </c>
      <c r="C320" s="9" t="inlineStr">
        <is>
          <t>ARI</t>
        </is>
      </c>
      <c r="D320" s="9" t="n">
        <v>28</v>
      </c>
      <c r="E320" s="16" t="inlineStr">
        <is>
          <t>R</t>
        </is>
      </c>
      <c r="F320" s="16" t="n"/>
      <c r="G320" s="9" t="n">
        <v>70</v>
      </c>
      <c r="H320" s="9" t="n">
        <v>295</v>
      </c>
      <c r="I320" s="9" t="inlineStr">
        <is>
          <t>Bench Bat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642215</v>
      </c>
      <c r="B321" s="9" t="inlineStr">
        <is>
          <t>Weston Wilson</t>
        </is>
      </c>
      <c r="C321" s="9" t="inlineStr">
        <is>
          <t>BAL</t>
        </is>
      </c>
      <c r="D321" s="9" t="n">
        <v>32</v>
      </c>
      <c r="E321" s="16" t="inlineStr">
        <is>
          <t>R</t>
        </is>
      </c>
      <c r="F321" s="16" t="n"/>
      <c r="G321" s="9" t="n">
        <v>46</v>
      </c>
      <c r="H321" s="9" t="n">
        <v>291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694362</v>
      </c>
      <c r="B322" s="9" t="inlineStr">
        <is>
          <t>Blake Dunn</t>
        </is>
      </c>
      <c r="C322" s="9" t="inlineStr">
        <is>
          <t>CIN</t>
        </is>
      </c>
      <c r="D322" s="9" t="n">
        <v>28</v>
      </c>
      <c r="E322" s="16" t="inlineStr">
        <is>
          <t>R</t>
        </is>
      </c>
      <c r="F322" s="16" t="n"/>
      <c r="G322" s="9" t="n">
        <v>107</v>
      </c>
      <c r="H322" s="9" t="n">
        <v>211</v>
      </c>
      <c r="I322" s="9" t="inlineStr">
        <is>
          <t>Utility OF / 4th OF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656775</v>
      </c>
      <c r="B323" s="9" t="inlineStr">
        <is>
          <t>Cedric Mullins</t>
        </is>
      </c>
      <c r="C323" s="9" t="inlineStr">
        <is>
          <t>TB</t>
        </is>
      </c>
      <c r="D323" s="9" t="n">
        <v>32</v>
      </c>
      <c r="E323" s="16" t="inlineStr">
        <is>
          <t>L</t>
        </is>
      </c>
      <c r="F323" s="16" t="n"/>
      <c r="G323" s="9" t="n">
        <v>223</v>
      </c>
      <c r="H323" s="9" t="n">
        <v>2347</v>
      </c>
      <c r="I323" s="9" t="inlineStr">
        <is>
          <t>Strong Side Platoon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571448</v>
      </c>
      <c r="B324" s="9" t="inlineStr">
        <is>
          <t>Nolan Arenado</t>
        </is>
      </c>
      <c r="C324" s="9" t="inlineStr">
        <is>
          <t>ARI</t>
        </is>
      </c>
      <c r="D324" s="9" t="n">
        <v>36</v>
      </c>
      <c r="E324" s="16" t="inlineStr">
        <is>
          <t>R</t>
        </is>
      </c>
      <c r="F324" s="16" t="n"/>
      <c r="G324" s="9" t="n">
        <v>231</v>
      </c>
      <c r="H324" s="9" t="n">
        <v>2534</v>
      </c>
      <c r="I324" s="9" t="inlineStr">
        <is>
          <t>Strong Side Platoon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668670</v>
      </c>
      <c r="B325" s="9" t="inlineStr">
        <is>
          <t>Jake Rogers</t>
        </is>
      </c>
      <c r="C325" s="9" t="inlineStr">
        <is>
          <t>DET</t>
        </is>
      </c>
      <c r="D325" s="9" t="n">
        <v>32</v>
      </c>
      <c r="E325" s="16" t="inlineStr">
        <is>
          <t>R</t>
        </is>
      </c>
      <c r="F325" s="16" t="n"/>
      <c r="G325" s="9" t="n">
        <v>63</v>
      </c>
      <c r="H325" s="9" t="n">
        <v>907</v>
      </c>
      <c r="I325" s="9" t="inlineStr">
        <is>
          <t>Bench Bat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687597</v>
      </c>
      <c r="B326" s="9" t="inlineStr">
        <is>
          <t>Jordan Beck</t>
        </is>
      </c>
      <c r="C326" s="9" t="inlineStr">
        <is>
          <t>COL</t>
        </is>
      </c>
      <c r="D326" s="9" t="n">
        <v>26</v>
      </c>
      <c r="E326" s="16" t="inlineStr">
        <is>
          <t>R</t>
        </is>
      </c>
      <c r="F326" s="16" t="n"/>
      <c r="G326" s="9" t="n">
        <v>88</v>
      </c>
      <c r="H326" s="9" t="n">
        <v>860</v>
      </c>
      <c r="I326" s="9" t="inlineStr">
        <is>
          <t>Bench Bat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683357</v>
      </c>
      <c r="B327" s="9" t="inlineStr">
        <is>
          <t>Owen Caissie</t>
        </is>
      </c>
      <c r="C327" s="9" t="inlineStr">
        <is>
          <t>MIA</t>
        </is>
      </c>
      <c r="D327" s="9" t="n">
        <v>24</v>
      </c>
      <c r="E327" s="16" t="inlineStr">
        <is>
          <t>L</t>
        </is>
      </c>
      <c r="F327" s="16" t="n"/>
      <c r="G327" s="9" t="n">
        <v>178</v>
      </c>
      <c r="H327" s="9" t="n">
        <v>205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661388</v>
      </c>
      <c r="B328" s="9" t="inlineStr">
        <is>
          <t>William Contreras</t>
        </is>
      </c>
      <c r="C328" s="9" t="inlineStr">
        <is>
          <t>MIL</t>
        </is>
      </c>
      <c r="D328" s="9" t="n">
        <v>29</v>
      </c>
      <c r="E328" s="16" t="inlineStr">
        <is>
          <t>R</t>
        </is>
      </c>
      <c r="F328" s="16" t="n"/>
      <c r="G328" s="9" t="n">
        <v>273</v>
      </c>
      <c r="H328" s="9" t="n">
        <v>2598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678489</v>
      </c>
      <c r="B329" s="9" t="inlineStr">
        <is>
          <t>Jorge Barrosa</t>
        </is>
      </c>
      <c r="C329" s="9" t="inlineStr">
        <is>
          <t>ARI</t>
        </is>
      </c>
      <c r="D329" s="9" t="n">
        <v>26</v>
      </c>
      <c r="E329" s="16" t="inlineStr">
        <is>
          <t>S</t>
        </is>
      </c>
      <c r="F329" s="16" t="n"/>
      <c r="G329" s="9" t="n">
        <v>107</v>
      </c>
      <c r="H329" s="9" t="n">
        <v>202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694514</v>
      </c>
      <c r="B330" s="9" t="inlineStr">
        <is>
          <t>Sterlin Thompson</t>
        </is>
      </c>
      <c r="C330" s="9" t="inlineStr">
        <is>
          <t>COL</t>
        </is>
      </c>
      <c r="D330" s="9" t="n">
        <v>26</v>
      </c>
      <c r="E330" s="16" t="inlineStr">
        <is>
          <t>L</t>
        </is>
      </c>
      <c r="F330" s="16" t="n"/>
      <c r="G330" s="9" t="n">
        <v>52</v>
      </c>
      <c r="H330" s="9" t="n">
        <v>52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665489</v>
      </c>
      <c r="B331" s="9" t="inlineStr">
        <is>
          <t>Vladimir Guerrero Jr.</t>
        </is>
      </c>
      <c r="C331" s="9" t="inlineStr">
        <is>
          <t>TOR</t>
        </is>
      </c>
      <c r="D331" s="9" t="n">
        <v>28</v>
      </c>
      <c r="E331" s="16" t="inlineStr">
        <is>
          <t>R</t>
        </is>
      </c>
      <c r="F331" s="16" t="n"/>
      <c r="G331" s="9" t="n">
        <v>278</v>
      </c>
      <c r="H331" s="9" t="n">
        <v>3043</v>
      </c>
      <c r="I331" s="9" t="inlineStr">
        <is>
          <t>Full Time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690976</v>
      </c>
      <c r="B332" s="9" t="inlineStr">
        <is>
          <t>Alex Freeland</t>
        </is>
      </c>
      <c r="C332" s="9" t="inlineStr">
        <is>
          <t>LAD</t>
        </is>
      </c>
      <c r="D332" s="9" t="n">
        <v>25</v>
      </c>
      <c r="E332" s="16" t="inlineStr">
        <is>
          <t>S</t>
        </is>
      </c>
      <c r="F332" s="16" t="n"/>
      <c r="G332" s="9" t="n">
        <v>147</v>
      </c>
      <c r="H332" s="9" t="n">
        <v>244</v>
      </c>
      <c r="I332" s="9" t="inlineStr">
        <is>
          <t>Utility OF / 4th OF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527038</v>
      </c>
      <c r="B333" s="9" t="inlineStr">
        <is>
          <t>Wilmer Flores</t>
        </is>
      </c>
      <c r="C333" s="9" t="inlineStr">
        <is>
          <t>SF</t>
        </is>
      </c>
      <c r="D333" s="9" t="n">
        <v>35</v>
      </c>
      <c r="E333" s="16" t="inlineStr">
        <is>
          <t>R</t>
        </is>
      </c>
      <c r="F333" s="16" t="n"/>
      <c r="G333" s="9" t="n">
        <v>463</v>
      </c>
      <c r="H333" s="9" t="n">
        <v>1761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687093</v>
      </c>
      <c r="B334" s="9" t="inlineStr">
        <is>
          <t>Vaughn Grissom</t>
        </is>
      </c>
      <c r="C334" s="9" t="inlineStr">
        <is>
          <t>LAA</t>
        </is>
      </c>
      <c r="D334" s="9" t="n">
        <v>26</v>
      </c>
      <c r="E334" s="16" t="inlineStr">
        <is>
          <t>R</t>
        </is>
      </c>
      <c r="F334" s="16" t="n"/>
      <c r="G334" s="9" t="n">
        <v>155</v>
      </c>
      <c r="H334" s="9" t="n">
        <v>505</v>
      </c>
      <c r="I334" s="9" t="inlineStr">
        <is>
          <t>Utility OF / 4th OF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683748</v>
      </c>
      <c r="B335" s="9" t="inlineStr">
        <is>
          <t>Victor Mesa Jr.</t>
        </is>
      </c>
      <c r="C335" s="9" t="inlineStr">
        <is>
          <t>TB</t>
        </is>
      </c>
      <c r="D335" s="9" t="n">
        <v>25</v>
      </c>
      <c r="E335" s="16" t="inlineStr">
        <is>
          <t>L</t>
        </is>
      </c>
      <c r="F335" s="16" t="n"/>
      <c r="G335" s="9" t="n">
        <v>40</v>
      </c>
      <c r="H335" s="9" t="n">
        <v>78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671732</v>
      </c>
      <c r="B336" s="9" t="inlineStr">
        <is>
          <t>Lawrence Butler</t>
        </is>
      </c>
      <c r="C336" s="9" t="inlineStr">
        <is>
          <t>OAK</t>
        </is>
      </c>
      <c r="D336" s="9" t="n">
        <v>26</v>
      </c>
      <c r="E336" s="16" t="inlineStr">
        <is>
          <t>L</t>
        </is>
      </c>
      <c r="F336" s="16" t="n"/>
      <c r="G336" s="9" t="n">
        <v>179</v>
      </c>
      <c r="H336" s="9" t="n">
        <v>1389</v>
      </c>
      <c r="I336" s="9" t="inlineStr">
        <is>
          <t>Strong Side Platoon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650559</v>
      </c>
      <c r="B337" s="9" t="inlineStr">
        <is>
          <t>Bryan De La Cruz</t>
        </is>
      </c>
      <c r="C337" s="9" t="inlineStr">
        <is>
          <t>ATL</t>
        </is>
      </c>
      <c r="D337" s="9" t="n">
        <v>30</v>
      </c>
      <c r="E337" s="16" t="inlineStr">
        <is>
          <t>R</t>
        </is>
      </c>
      <c r="F337" s="16" t="n"/>
      <c r="G337" s="9" t="n">
        <v>50</v>
      </c>
      <c r="H337" s="9" t="n">
        <v>1653</v>
      </c>
      <c r="I337" s="9" t="inlineStr">
        <is>
          <t>Depth (no MLB PA)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694497</v>
      </c>
      <c r="B338" s="9" t="inlineStr">
        <is>
          <t>Evan Carter</t>
        </is>
      </c>
      <c r="C338" s="9" t="inlineStr">
        <is>
          <t>TEX</t>
        </is>
      </c>
      <c r="D338" s="9" t="n">
        <v>24</v>
      </c>
      <c r="E338" s="16" t="inlineStr">
        <is>
          <t>L</t>
        </is>
      </c>
      <c r="F338" s="16" t="n"/>
      <c r="G338" s="9" t="n">
        <v>218</v>
      </c>
      <c r="H338" s="9" t="n">
        <v>675</v>
      </c>
      <c r="I338" s="9" t="inlineStr">
        <is>
          <t>Strong Side Platoon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592669</v>
      </c>
      <c r="B339" s="9" t="inlineStr">
        <is>
          <t>Hunter Renfroe</t>
        </is>
      </c>
      <c r="C339" s="9" t="inlineStr">
        <is>
          <t>KC</t>
        </is>
      </c>
      <c r="D339" s="9" t="n">
        <v>35</v>
      </c>
      <c r="E339" s="16" t="inlineStr">
        <is>
          <t>R</t>
        </is>
      </c>
      <c r="F339" s="16" t="n"/>
      <c r="G339" s="9" t="n">
        <v>108</v>
      </c>
      <c r="H339" s="9" t="n">
        <v>1602</v>
      </c>
      <c r="I339" s="9" t="inlineStr">
        <is>
          <t>Utility OF / 4th OF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682663</v>
      </c>
      <c r="B340" s="9" t="inlineStr">
        <is>
          <t>Agustín Ramírez</t>
        </is>
      </c>
      <c r="C340" s="9" t="inlineStr">
        <is>
          <t>MIA</t>
        </is>
      </c>
      <c r="D340" s="9" t="n">
        <v>25</v>
      </c>
      <c r="E340" s="16" t="inlineStr">
        <is>
          <t>R</t>
        </is>
      </c>
      <c r="F340" s="16" t="n"/>
      <c r="G340" s="9" t="n">
        <v>129</v>
      </c>
      <c r="H340" s="9" t="n">
        <v>714</v>
      </c>
      <c r="I340" s="9" t="inlineStr">
        <is>
          <t>Utility OF / 4th OF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701807</v>
      </c>
      <c r="B341" s="9" t="inlineStr">
        <is>
          <t>Carson Benge</t>
        </is>
      </c>
      <c r="C341" s="9" t="inlineStr">
        <is>
          <t>NYM</t>
        </is>
      </c>
      <c r="D341" s="9" t="n">
        <v>24</v>
      </c>
      <c r="E341" s="16" t="inlineStr">
        <is>
          <t>L</t>
        </is>
      </c>
      <c r="F341" s="16" t="n"/>
      <c r="G341" s="9" t="n">
        <v>247</v>
      </c>
      <c r="H341" s="9" t="n">
        <v>247</v>
      </c>
      <c r="I341" s="9" t="inlineStr">
        <is>
          <t>Full Time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645277</v>
      </c>
      <c r="B342" s="9" t="inlineStr">
        <is>
          <t>Ozzie Albies</t>
        </is>
      </c>
      <c r="C342" s="9" t="inlineStr">
        <is>
          <t>ATL</t>
        </is>
      </c>
      <c r="D342" s="9" t="n">
        <v>30</v>
      </c>
      <c r="E342" s="16" t="inlineStr">
        <is>
          <t>S</t>
        </is>
      </c>
      <c r="F342" s="16" t="n"/>
      <c r="G342" s="9" t="n">
        <v>288</v>
      </c>
      <c r="H342" s="9" t="n">
        <v>2319</v>
      </c>
      <c r="I342" s="9" t="inlineStr">
        <is>
          <t>Full Time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669242</v>
      </c>
      <c r="B343" s="9" t="inlineStr">
        <is>
          <t>Tommy Edman</t>
        </is>
      </c>
      <c r="C343" s="9" t="inlineStr">
        <is>
          <t>LAD</t>
        </is>
      </c>
      <c r="D343" s="9" t="n">
        <v>32</v>
      </c>
      <c r="E343" s="16" t="inlineStr">
        <is>
          <t>S</t>
        </is>
      </c>
      <c r="F343" s="16" t="n"/>
      <c r="G343" s="9" t="n">
        <v>377</v>
      </c>
      <c r="H343" s="9" t="n">
        <v>1688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649966</v>
      </c>
      <c r="B344" s="9" t="inlineStr">
        <is>
          <t>Luis Urías</t>
        </is>
      </c>
      <c r="C344" s="9" t="inlineStr">
        <is>
          <t>OAK</t>
        </is>
      </c>
      <c r="D344" s="9" t="n">
        <v>30</v>
      </c>
      <c r="E344" s="16" t="inlineStr">
        <is>
          <t>R</t>
        </is>
      </c>
      <c r="F344" s="16" t="n"/>
      <c r="G344" s="9" t="n">
        <v>330</v>
      </c>
      <c r="H344" s="9" t="n">
        <v>1088</v>
      </c>
      <c r="I344" s="9" t="inlineStr">
        <is>
          <t>Full Time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683679</v>
      </c>
      <c r="B345" s="9" t="inlineStr">
        <is>
          <t>Jesus Rodriguez</t>
        </is>
      </c>
      <c r="C345" s="9" t="inlineStr">
        <is>
          <t>SF</t>
        </is>
      </c>
      <c r="D345" s="9" t="n">
        <v>25</v>
      </c>
      <c r="E345" s="16" t="inlineStr">
        <is>
          <t>R</t>
        </is>
      </c>
      <c r="F345" s="16" t="n"/>
      <c r="G345" s="9" t="n">
        <v>43</v>
      </c>
      <c r="H345" s="9" t="n">
        <v>43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678882</v>
      </c>
      <c r="B346" s="9" t="inlineStr">
        <is>
          <t>Ceddanne Rafaela</t>
        </is>
      </c>
      <c r="C346" s="9" t="inlineStr">
        <is>
          <t>BOS</t>
        </is>
      </c>
      <c r="D346" s="9" t="n">
        <v>26</v>
      </c>
      <c r="E346" s="16" t="inlineStr">
        <is>
          <t>R</t>
        </is>
      </c>
      <c r="F346" s="16" t="n"/>
      <c r="G346" s="9" t="n">
        <v>242</v>
      </c>
      <c r="H346" s="9" t="n">
        <v>1489</v>
      </c>
      <c r="I346" s="9" t="inlineStr">
        <is>
          <t>Full Time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663662</v>
      </c>
      <c r="B347" s="9" t="inlineStr">
        <is>
          <t>Daz Cameron</t>
        </is>
      </c>
      <c r="C347" s="9" t="inlineStr">
        <is>
          <t>MIL</t>
        </is>
      </c>
      <c r="D347" s="9" t="n">
        <v>30</v>
      </c>
      <c r="E347" s="16" t="inlineStr">
        <is>
          <t>R</t>
        </is>
      </c>
      <c r="F347" s="16" t="n"/>
      <c r="G347" s="9" t="n">
        <v>42</v>
      </c>
      <c r="H347" s="9" t="n">
        <v>298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681146</v>
      </c>
      <c r="B348" s="9" t="inlineStr">
        <is>
          <t>Jonah Bride</t>
        </is>
      </c>
      <c r="C348" s="9" t="inlineStr">
        <is>
          <t>MIN</t>
        </is>
      </c>
      <c r="D348" s="9" t="n">
        <v>31</v>
      </c>
      <c r="E348" s="16" t="inlineStr">
        <is>
          <t>R</t>
        </is>
      </c>
      <c r="F348" s="16" t="n"/>
      <c r="G348" s="9" t="n">
        <v>125</v>
      </c>
      <c r="H348" s="9" t="n">
        <v>690</v>
      </c>
      <c r="I348" s="9" t="inlineStr">
        <is>
          <t>Utility OF / 4th OF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663698</v>
      </c>
      <c r="B349" s="9" t="inlineStr">
        <is>
          <t>Joey Bart</t>
        </is>
      </c>
      <c r="C349" s="9" t="inlineStr">
        <is>
          <t>PIT</t>
        </is>
      </c>
      <c r="D349" s="9" t="n">
        <v>30</v>
      </c>
      <c r="E349" s="16" t="inlineStr">
        <is>
          <t>R</t>
        </is>
      </c>
      <c r="F349" s="16" t="n"/>
      <c r="G349" s="9" t="n">
        <v>62</v>
      </c>
      <c r="H349" s="9" t="n">
        <v>1062</v>
      </c>
      <c r="I349" s="9" t="inlineStr">
        <is>
          <t>Bench Bat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666149</v>
      </c>
      <c r="B350" s="9" t="inlineStr">
        <is>
          <t>Tyler Fitzgerald</t>
        </is>
      </c>
      <c r="C350" s="9" t="inlineStr">
        <is>
          <t>SF</t>
        </is>
      </c>
      <c r="D350" s="9" t="n">
        <v>29</v>
      </c>
      <c r="E350" s="16" t="inlineStr">
        <is>
          <t>R</t>
        </is>
      </c>
      <c r="F350" s="16" t="n"/>
      <c r="G350" s="9" t="n">
        <v>243</v>
      </c>
      <c r="H350" s="9" t="n">
        <v>618</v>
      </c>
      <c r="I350" s="9" t="inlineStr">
        <is>
          <t>Full Time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656537</v>
      </c>
      <c r="B351" s="9" t="inlineStr">
        <is>
          <t>Derek Hill</t>
        </is>
      </c>
      <c r="C351" s="9" t="inlineStr">
        <is>
          <t>CWS</t>
        </is>
      </c>
      <c r="D351" s="9" t="n">
        <v>31</v>
      </c>
      <c r="E351" s="16" t="inlineStr">
        <is>
          <t>R</t>
        </is>
      </c>
      <c r="F351" s="16" t="n"/>
      <c r="G351" s="9" t="n">
        <v>86</v>
      </c>
      <c r="H351" s="9" t="n">
        <v>549</v>
      </c>
      <c r="I351" s="9" t="inlineStr">
        <is>
          <t>Bench Bat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605170</v>
      </c>
      <c r="B352" s="9" t="inlineStr">
        <is>
          <t>Victor Caratini</t>
        </is>
      </c>
      <c r="C352" s="9" t="inlineStr">
        <is>
          <t>MIN</t>
        </is>
      </c>
      <c r="D352" s="9" t="n">
        <v>33</v>
      </c>
      <c r="E352" s="16" t="inlineStr">
        <is>
          <t>S</t>
        </is>
      </c>
      <c r="F352" s="16" t="n"/>
      <c r="G352" s="9" t="n">
        <v>184</v>
      </c>
      <c r="H352" s="9" t="n">
        <v>1384</v>
      </c>
      <c r="I352" s="9" t="inlineStr">
        <is>
          <t>Strong Side Platoon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641487</v>
      </c>
      <c r="B353" s="9" t="inlineStr">
        <is>
          <t>J.P. Crawford</t>
        </is>
      </c>
      <c r="C353" s="9" t="inlineStr">
        <is>
          <t>SEA</t>
        </is>
      </c>
      <c r="D353" s="9" t="n">
        <v>32</v>
      </c>
      <c r="E353" s="16" t="inlineStr">
        <is>
          <t>L</t>
        </is>
      </c>
      <c r="F353" s="16" t="n"/>
      <c r="G353" s="9" t="n">
        <v>233</v>
      </c>
      <c r="H353" s="9" t="n">
        <v>2579</v>
      </c>
      <c r="I353" s="9" t="inlineStr">
        <is>
          <t>Strong Side Platoon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665561</v>
      </c>
      <c r="B354" s="9" t="inlineStr">
        <is>
          <t>Rafael Marchán</t>
        </is>
      </c>
      <c r="C354" s="9" t="inlineStr">
        <is>
          <t>PHI</t>
        </is>
      </c>
      <c r="D354" s="9" t="n">
        <v>28</v>
      </c>
      <c r="E354" s="16" t="inlineStr">
        <is>
          <t>S</t>
        </is>
      </c>
      <c r="F354" s="16" t="n"/>
      <c r="G354" s="9" t="n">
        <v>71</v>
      </c>
      <c r="H354" s="9" t="n">
        <v>245</v>
      </c>
      <c r="I354" s="9" t="inlineStr">
        <is>
          <t>Bench Bat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623168</v>
      </c>
      <c r="B355" s="9" t="inlineStr">
        <is>
          <t>Tyler Heineman</t>
        </is>
      </c>
      <c r="C355" s="9" t="inlineStr">
        <is>
          <t>TOR</t>
        </is>
      </c>
      <c r="D355" s="9" t="n">
        <v>36</v>
      </c>
      <c r="E355" s="16" t="inlineStr">
        <is>
          <t>S</t>
        </is>
      </c>
      <c r="F355" s="16" t="n"/>
      <c r="G355" s="9" t="n">
        <v>87</v>
      </c>
      <c r="H355" s="9" t="n">
        <v>498</v>
      </c>
      <c r="I355" s="9" t="inlineStr">
        <is>
          <t>Bench Bat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624415</v>
      </c>
      <c r="B356" s="9" t="inlineStr">
        <is>
          <t>Cavan Biggio</t>
        </is>
      </c>
      <c r="C356" s="9" t="inlineStr">
        <is>
          <t>KC</t>
        </is>
      </c>
      <c r="D356" s="9" t="n">
        <v>32</v>
      </c>
      <c r="E356" s="16" t="inlineStr">
        <is>
          <t>L</t>
        </is>
      </c>
      <c r="F356" s="16" t="n"/>
      <c r="G356" s="9" t="n">
        <v>83</v>
      </c>
      <c r="H356" s="9" t="n">
        <v>948</v>
      </c>
      <c r="I356" s="9" t="inlineStr">
        <is>
          <t>Bench Bat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681198</v>
      </c>
      <c r="B357" s="9" t="inlineStr">
        <is>
          <t>TJ Rumfield</t>
        </is>
      </c>
      <c r="C357" s="9" t="inlineStr">
        <is>
          <t>COL</t>
        </is>
      </c>
      <c r="D357" s="9" t="n">
        <v>27</v>
      </c>
      <c r="E357" s="16" t="inlineStr">
        <is>
          <t>L</t>
        </is>
      </c>
      <c r="F357" s="16" t="n"/>
      <c r="G357" s="9" t="n">
        <v>254</v>
      </c>
      <c r="H357" s="9" t="n">
        <v>254</v>
      </c>
      <c r="I357" s="9" t="inlineStr">
        <is>
          <t>Full Time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678391</v>
      </c>
      <c r="B358" s="9" t="inlineStr">
        <is>
          <t>Jorbit Vivas</t>
        </is>
      </c>
      <c r="C358" s="9" t="inlineStr">
        <is>
          <t>WSH</t>
        </is>
      </c>
      <c r="D358" s="9" t="n">
        <v>26</v>
      </c>
      <c r="E358" s="16" t="inlineStr">
        <is>
          <t>L</t>
        </is>
      </c>
      <c r="F358" s="16" t="n"/>
      <c r="G358" s="9" t="n">
        <v>143</v>
      </c>
      <c r="H358" s="9" t="n">
        <v>209</v>
      </c>
      <c r="I358" s="9" t="inlineStr">
        <is>
          <t>Utility OF / 4th OF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689414</v>
      </c>
      <c r="B359" s="9" t="inlineStr">
        <is>
          <t>Liam Hicks</t>
        </is>
      </c>
      <c r="C359" s="9" t="inlineStr">
        <is>
          <t>MIA</t>
        </is>
      </c>
      <c r="D359" s="9" t="n">
        <v>28</v>
      </c>
      <c r="E359" s="16" t="inlineStr">
        <is>
          <t>L</t>
        </is>
      </c>
      <c r="F359" s="16" t="n"/>
      <c r="G359" s="9" t="n">
        <v>245</v>
      </c>
      <c r="H359" s="9" t="n">
        <v>635</v>
      </c>
      <c r="I359" s="9" t="inlineStr">
        <is>
          <t>Full Time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695490</v>
      </c>
      <c r="B360" s="9" t="inlineStr">
        <is>
          <t>Edwin Arroyo</t>
        </is>
      </c>
      <c r="C360" s="9" t="inlineStr">
        <is>
          <t>CIN</t>
        </is>
      </c>
      <c r="D360" s="9" t="n">
        <v>23</v>
      </c>
      <c r="E360" s="16" t="inlineStr">
        <is>
          <t>S</t>
        </is>
      </c>
      <c r="F360" s="16" t="n"/>
      <c r="G360" s="9" t="n">
        <v>25</v>
      </c>
      <c r="H360" s="9" t="n">
        <v>25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669899</v>
      </c>
      <c r="B361" s="9" t="inlineStr">
        <is>
          <t>Ryan Ward</t>
        </is>
      </c>
      <c r="C361" s="9" t="inlineStr">
        <is>
          <t>LAD</t>
        </is>
      </c>
      <c r="D361" s="9" t="n">
        <v>29</v>
      </c>
      <c r="E361" s="16" t="inlineStr">
        <is>
          <t>L</t>
        </is>
      </c>
      <c r="F361" s="16" t="n"/>
      <c r="G361" s="9" t="n">
        <v>28</v>
      </c>
      <c r="H361" s="9" t="n">
        <v>28</v>
      </c>
      <c r="I361" s="9" t="inlineStr">
        <is>
          <t>Depth (no MLB PA)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814439</v>
      </c>
      <c r="B362" s="9" t="inlineStr">
        <is>
          <t>Ryan Waldschmidt</t>
        </is>
      </c>
      <c r="C362" s="9" t="inlineStr">
        <is>
          <t>ARI</t>
        </is>
      </c>
      <c r="D362" s="9" t="n">
        <v>24</v>
      </c>
      <c r="E362" s="16" t="inlineStr">
        <is>
          <t>R</t>
        </is>
      </c>
      <c r="F362" s="16" t="n"/>
      <c r="G362" s="9" t="n">
        <v>110</v>
      </c>
      <c r="H362" s="9" t="n">
        <v>110</v>
      </c>
      <c r="I362" s="9" t="inlineStr">
        <is>
          <t>Utility OF / 4th OF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665161</v>
      </c>
      <c r="B363" s="9" t="inlineStr">
        <is>
          <t>Jeremy Peña</t>
        </is>
      </c>
      <c r="C363" s="9" t="inlineStr">
        <is>
          <t>HOU</t>
        </is>
      </c>
      <c r="D363" s="9" t="n">
        <v>29</v>
      </c>
      <c r="E363" s="16" t="inlineStr">
        <is>
          <t>R</t>
        </is>
      </c>
      <c r="F363" s="16" t="n"/>
      <c r="G363" s="9" t="n">
        <v>135</v>
      </c>
      <c r="H363" s="9" t="n">
        <v>2520</v>
      </c>
      <c r="I363" s="9" t="inlineStr">
        <is>
          <t>Utility OF / 4th OF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666464</v>
      </c>
      <c r="B364" s="9" t="inlineStr">
        <is>
          <t>Jerar Encarnacion</t>
        </is>
      </c>
      <c r="C364" s="9" t="inlineStr">
        <is>
          <t>SF</t>
        </is>
      </c>
      <c r="D364" s="9" t="n">
        <v>29</v>
      </c>
      <c r="E364" s="16" t="inlineStr">
        <is>
          <t>R</t>
        </is>
      </c>
      <c r="F364" s="16" t="n"/>
      <c r="G364" s="9" t="n">
        <v>35</v>
      </c>
      <c r="H364" s="9" t="n">
        <v>291</v>
      </c>
      <c r="I364" s="9" t="inlineStr">
        <is>
          <t>Depth (no MLB PA)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701675</v>
      </c>
      <c r="B365" s="9" t="inlineStr">
        <is>
          <t>Nathan Church</t>
        </is>
      </c>
      <c r="C365" s="9" t="inlineStr">
        <is>
          <t>STL</t>
        </is>
      </c>
      <c r="D365" s="9" t="n">
        <v>26</v>
      </c>
      <c r="E365" s="16" t="inlineStr">
        <is>
          <t>L</t>
        </is>
      </c>
      <c r="F365" s="16" t="n"/>
      <c r="G365" s="9" t="n">
        <v>160</v>
      </c>
      <c r="H365" s="9" t="n">
        <v>225</v>
      </c>
      <c r="I365" s="9" t="inlineStr">
        <is>
          <t>Utility OF / 4th OF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660688</v>
      </c>
      <c r="B366" s="9" t="inlineStr">
        <is>
          <t>Keibert Ruiz</t>
        </is>
      </c>
      <c r="C366" s="9" t="inlineStr">
        <is>
          <t>WSH</t>
        </is>
      </c>
      <c r="D366" s="9" t="n">
        <v>28</v>
      </c>
      <c r="E366" s="16" t="inlineStr">
        <is>
          <t>S</t>
        </is>
      </c>
      <c r="F366" s="16" t="n"/>
      <c r="G366" s="9" t="n">
        <v>138</v>
      </c>
      <c r="H366" s="9" t="n">
        <v>1885</v>
      </c>
      <c r="I366" s="9" t="inlineStr">
        <is>
          <t>Utility OF / 4th OF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672569</v>
      </c>
      <c r="B367" s="9" t="inlineStr">
        <is>
          <t>Gustavo Campero</t>
        </is>
      </c>
      <c r="C367" s="9" t="inlineStr">
        <is>
          <t>LAA</t>
        </is>
      </c>
      <c r="D367" s="9" t="n">
        <v>29</v>
      </c>
      <c r="E367" s="16" t="inlineStr">
        <is>
          <t>S</t>
        </is>
      </c>
      <c r="F367" s="16" t="n"/>
      <c r="G367" s="9" t="n">
        <v>66</v>
      </c>
      <c r="H367" s="9" t="n">
        <v>114</v>
      </c>
      <c r="I367" s="9" t="inlineStr">
        <is>
          <t>Bench Bat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702284</v>
      </c>
      <c r="B368" s="9" t="inlineStr">
        <is>
          <t>Cole Young</t>
        </is>
      </c>
      <c r="C368" s="9" t="inlineStr">
        <is>
          <t>SEA</t>
        </is>
      </c>
      <c r="D368" s="9" t="n">
        <v>23</v>
      </c>
      <c r="E368" s="16" t="inlineStr">
        <is>
          <t>L</t>
        </is>
      </c>
      <c r="F368" s="16" t="n"/>
      <c r="G368" s="9" t="n">
        <v>272</v>
      </c>
      <c r="H368" s="9" t="n">
        <v>529</v>
      </c>
      <c r="I368" s="9" t="inlineStr">
        <is>
          <t>Full Time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663616</v>
      </c>
      <c r="B369" s="9" t="inlineStr">
        <is>
          <t>Trevor Larnach</t>
        </is>
      </c>
      <c r="C369" s="9" t="inlineStr">
        <is>
          <t>MIN</t>
        </is>
      </c>
      <c r="D369" s="9" t="n">
        <v>30</v>
      </c>
      <c r="E369" s="16" t="inlineStr">
        <is>
          <t>L</t>
        </is>
      </c>
      <c r="F369" s="16" t="n"/>
      <c r="G369" s="9" t="n">
        <v>193</v>
      </c>
      <c r="H369" s="9" t="n">
        <v>1552</v>
      </c>
      <c r="I369" s="9" t="inlineStr">
        <is>
          <t>Strong Side Platoon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592663</v>
      </c>
      <c r="B370" s="9" t="inlineStr">
        <is>
          <t>J.T. Realmuto</t>
        </is>
      </c>
      <c r="C370" s="9" t="inlineStr">
        <is>
          <t>PHI</t>
        </is>
      </c>
      <c r="D370" s="9" t="n">
        <v>36</v>
      </c>
      <c r="E370" s="16" t="inlineStr">
        <is>
          <t>R</t>
        </is>
      </c>
      <c r="F370" s="16" t="n"/>
      <c r="G370" s="9" t="n">
        <v>165</v>
      </c>
      <c r="H370" s="9" t="n">
        <v>2230</v>
      </c>
      <c r="I370" s="9" t="inlineStr">
        <is>
          <t>Strong Side Platoon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665804</v>
      </c>
      <c r="B371" s="9" t="inlineStr">
        <is>
          <t>Miguel Amaya</t>
        </is>
      </c>
      <c r="C371" s="9" t="inlineStr">
        <is>
          <t>CHC</t>
        </is>
      </c>
      <c r="D371" s="9" t="n">
        <v>28</v>
      </c>
      <c r="E371" s="16" t="inlineStr">
        <is>
          <t>R</t>
        </is>
      </c>
      <c r="F371" s="16" t="n"/>
      <c r="G371" s="9" t="n">
        <v>113</v>
      </c>
      <c r="H371" s="9" t="n">
        <v>735</v>
      </c>
      <c r="I371" s="9" t="inlineStr">
        <is>
          <t>Utility OF / 4th OF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673962</v>
      </c>
      <c r="B372" s="9" t="inlineStr">
        <is>
          <t>Josh Jung</t>
        </is>
      </c>
      <c r="C372" s="9" t="inlineStr">
        <is>
          <t>TEX</t>
        </is>
      </c>
      <c r="D372" s="9" t="n">
        <v>29</v>
      </c>
      <c r="E372" s="16" t="inlineStr">
        <is>
          <t>R</t>
        </is>
      </c>
      <c r="F372" s="16" t="n"/>
      <c r="G372" s="9" t="n">
        <v>257</v>
      </c>
      <c r="H372" s="9" t="n">
        <v>1573</v>
      </c>
      <c r="I372" s="9" t="inlineStr">
        <is>
          <t>Full Time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702616</v>
      </c>
      <c r="B373" s="9" t="inlineStr">
        <is>
          <t>Jackson Holliday</t>
        </is>
      </c>
      <c r="C373" s="9" t="inlineStr">
        <is>
          <t>BAL</t>
        </is>
      </c>
      <c r="D373" s="9" t="n">
        <v>23</v>
      </c>
      <c r="E373" s="16" t="inlineStr">
        <is>
          <t>L</t>
        </is>
      </c>
      <c r="F373" s="16" t="n"/>
      <c r="G373" s="9" t="n">
        <v>65</v>
      </c>
      <c r="H373" s="9" t="n">
        <v>922</v>
      </c>
      <c r="I373" s="9" t="inlineStr">
        <is>
          <t>Bench Bat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691373</v>
      </c>
      <c r="B374" s="9" t="inlineStr">
        <is>
          <t>Jhostynxon Garcia</t>
        </is>
      </c>
      <c r="C374" s="9" t="inlineStr">
        <is>
          <t>PIT</t>
        </is>
      </c>
      <c r="D374" s="9" t="n">
        <v>24</v>
      </c>
      <c r="E374" s="16" t="inlineStr">
        <is>
          <t>R</t>
        </is>
      </c>
      <c r="F374" s="16" t="n"/>
      <c r="G374" s="9" t="n">
        <v>37</v>
      </c>
      <c r="H374" s="9" t="n">
        <v>46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663898</v>
      </c>
      <c r="B375" s="9" t="inlineStr">
        <is>
          <t>Brendan Rodgers</t>
        </is>
      </c>
      <c r="C375" s="9" t="inlineStr">
        <is>
          <t>HOU</t>
        </is>
      </c>
      <c r="D375" s="9" t="n">
        <v>30</v>
      </c>
      <c r="E375" s="16" t="inlineStr">
        <is>
          <t>R</t>
        </is>
      </c>
      <c r="F375" s="16" t="n"/>
      <c r="G375" s="9" t="n">
        <v>128</v>
      </c>
      <c r="H375" s="9" t="n">
        <v>1440</v>
      </c>
      <c r="I375" s="9" t="inlineStr">
        <is>
          <t>Utility OF / 4th OF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677942</v>
      </c>
      <c r="B376" s="9" t="inlineStr">
        <is>
          <t>Blaze Alexander</t>
        </is>
      </c>
      <c r="C376" s="9" t="inlineStr">
        <is>
          <t>BAL</t>
        </is>
      </c>
      <c r="D376" s="9" t="n">
        <v>28</v>
      </c>
      <c r="E376" s="16" t="inlineStr">
        <is>
          <t>R</t>
        </is>
      </c>
      <c r="F376" s="16" t="n"/>
      <c r="G376" s="9" t="n">
        <v>158</v>
      </c>
      <c r="H376" s="9" t="n">
        <v>609</v>
      </c>
      <c r="I376" s="9" t="inlineStr">
        <is>
          <t>Utility OF / 4th OF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605361</v>
      </c>
      <c r="B377" s="9" t="inlineStr">
        <is>
          <t>Nick Martini</t>
        </is>
      </c>
      <c r="C377" s="9" t="inlineStr">
        <is>
          <t>COL</t>
        </is>
      </c>
      <c r="D377" s="9" t="n">
        <v>37</v>
      </c>
      <c r="E377" s="16" t="inlineStr">
        <is>
          <t>L</t>
        </is>
      </c>
      <c r="F377" s="16" t="n"/>
      <c r="G377" s="9" t="n">
        <v>111</v>
      </c>
      <c r="H377" s="9" t="n">
        <v>353</v>
      </c>
      <c r="I377" s="9" t="inlineStr">
        <is>
          <t>Utility OF / 4th OF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665953</v>
      </c>
      <c r="B378" s="9" t="inlineStr">
        <is>
          <t>Andrés Chaparro</t>
        </is>
      </c>
      <c r="C378" s="9" t="inlineStr">
        <is>
          <t>WSH</t>
        </is>
      </c>
      <c r="D378" s="9" t="n">
        <v>28</v>
      </c>
      <c r="E378" s="16" t="inlineStr">
        <is>
          <t>R</t>
        </is>
      </c>
      <c r="F378" s="16" t="n"/>
      <c r="G378" s="9" t="n">
        <v>32</v>
      </c>
      <c r="H378" s="9" t="n">
        <v>237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683011</v>
      </c>
      <c r="B379" s="9" t="inlineStr">
        <is>
          <t>Anthony Volpe</t>
        </is>
      </c>
      <c r="C379" s="9" t="inlineStr">
        <is>
          <t>NYY</t>
        </is>
      </c>
      <c r="D379" s="9" t="n">
        <v>26</v>
      </c>
      <c r="E379" s="16" t="inlineStr">
        <is>
          <t>R</t>
        </is>
      </c>
      <c r="F379" s="16" t="n"/>
      <c r="G379" s="9" t="n">
        <v>73</v>
      </c>
      <c r="H379" s="9" t="n">
        <v>1959</v>
      </c>
      <c r="I379" s="9" t="inlineStr">
        <is>
          <t>Bench Bat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605141</v>
      </c>
      <c r="B380" s="9" t="inlineStr">
        <is>
          <t>Mookie Betts</t>
        </is>
      </c>
      <c r="C380" s="9" t="inlineStr">
        <is>
          <t>LAD</t>
        </is>
      </c>
      <c r="D380" s="9" t="n">
        <v>34</v>
      </c>
      <c r="E380" s="16" t="inlineStr">
        <is>
          <t>R</t>
        </is>
      </c>
      <c r="F380" s="16" t="n"/>
      <c r="G380" s="9" t="n">
        <v>139</v>
      </c>
      <c r="H380" s="9" t="n">
        <v>2650</v>
      </c>
      <c r="I380" s="9" t="inlineStr">
        <is>
          <t>Utility OF / 4th OF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624431</v>
      </c>
      <c r="B381" s="9" t="inlineStr">
        <is>
          <t>Jose Trevino</t>
        </is>
      </c>
      <c r="C381" s="9" t="inlineStr">
        <is>
          <t>CIN</t>
        </is>
      </c>
      <c r="D381" s="9" t="n">
        <v>34</v>
      </c>
      <c r="E381" s="16" t="inlineStr">
        <is>
          <t>R</t>
        </is>
      </c>
      <c r="F381" s="16" t="n"/>
      <c r="G381" s="9" t="n">
        <v>32</v>
      </c>
      <c r="H381" s="9" t="n">
        <v>1089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687637</v>
      </c>
      <c r="B382" s="9" t="inlineStr">
        <is>
          <t>Dylan Beavers</t>
        </is>
      </c>
      <c r="C382" s="9" t="inlineStr">
        <is>
          <t>BAL</t>
        </is>
      </c>
      <c r="D382" s="9" t="n">
        <v>25</v>
      </c>
      <c r="E382" s="16" t="inlineStr">
        <is>
          <t>L</t>
        </is>
      </c>
      <c r="F382" s="16" t="n"/>
      <c r="G382" s="9" t="n">
        <v>119</v>
      </c>
      <c r="H382" s="9" t="n">
        <v>256</v>
      </c>
      <c r="I382" s="9" t="inlineStr">
        <is>
          <t>Utility OF / 4th OF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680728</v>
      </c>
      <c r="B383" s="9" t="inlineStr">
        <is>
          <t>Adrian Del Castillo</t>
        </is>
      </c>
      <c r="C383" s="9" t="inlineStr">
        <is>
          <t>ARI</t>
        </is>
      </c>
      <c r="D383" s="9" t="n">
        <v>27</v>
      </c>
      <c r="E383" s="16" t="inlineStr">
        <is>
          <t>L</t>
        </is>
      </c>
      <c r="F383" s="16" t="n"/>
      <c r="G383" s="9" t="n">
        <v>133</v>
      </c>
      <c r="H383" s="9" t="n">
        <v>351</v>
      </c>
      <c r="I383" s="9" t="inlineStr">
        <is>
          <t>Utility OF / 4th OF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666139</v>
      </c>
      <c r="B384" s="9" t="inlineStr">
        <is>
          <t>Josh Lowe</t>
        </is>
      </c>
      <c r="C384" s="9" t="inlineStr">
        <is>
          <t>LAA</t>
        </is>
      </c>
      <c r="D384" s="9" t="n">
        <v>29</v>
      </c>
      <c r="E384" s="16" t="inlineStr">
        <is>
          <t>L</t>
        </is>
      </c>
      <c r="F384" s="16" t="n"/>
      <c r="G384" s="9" t="n">
        <v>134</v>
      </c>
      <c r="H384" s="9" t="n">
        <v>1655</v>
      </c>
      <c r="I384" s="9" t="inlineStr">
        <is>
          <t>Utility OF / 4th OF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676812</v>
      </c>
      <c r="B385" s="9" t="inlineStr">
        <is>
          <t>Carson McCusker</t>
        </is>
      </c>
      <c r="C385" s="9" t="inlineStr">
        <is>
          <t>MIN</t>
        </is>
      </c>
      <c r="D385" s="9" t="n">
        <v>29</v>
      </c>
      <c r="E385" s="16" t="inlineStr">
        <is>
          <t>R</t>
        </is>
      </c>
      <c r="F385" s="16" t="n"/>
      <c r="G385" s="9" t="n">
        <v>30</v>
      </c>
      <c r="H385" s="9" t="n">
        <v>30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642086</v>
      </c>
      <c r="B386" s="9" t="inlineStr">
        <is>
          <t>Dominic Smith</t>
        </is>
      </c>
      <c r="C386" s="9" t="inlineStr">
        <is>
          <t>ATL</t>
        </is>
      </c>
      <c r="D386" s="9" t="n">
        <v>32</v>
      </c>
      <c r="E386" s="16" t="inlineStr">
        <is>
          <t>L</t>
        </is>
      </c>
      <c r="F386" s="16" t="n"/>
      <c r="G386" s="9" t="n">
        <v>158</v>
      </c>
      <c r="H386" s="9" t="n">
        <v>1428</v>
      </c>
      <c r="I386" s="9" t="inlineStr">
        <is>
          <t>Utility OF / 4th OF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664913</v>
      </c>
      <c r="B387" s="9" t="inlineStr">
        <is>
          <t>Seth Brown</t>
        </is>
      </c>
      <c r="C387" s="9" t="inlineStr">
        <is>
          <t>OAK</t>
        </is>
      </c>
      <c r="D387" s="9" t="n">
        <v>34</v>
      </c>
      <c r="E387" s="16" t="inlineStr">
        <is>
          <t>L</t>
        </is>
      </c>
      <c r="F387" s="16" t="n"/>
      <c r="G387" s="9" t="n">
        <v>76</v>
      </c>
      <c r="H387" s="9" t="n">
        <v>1409</v>
      </c>
      <c r="I387" s="9" t="inlineStr">
        <is>
          <t>Bench Bat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630105</v>
      </c>
      <c r="B388" s="9" t="inlineStr">
        <is>
          <t>Jake Cronenworth</t>
        </is>
      </c>
      <c r="C388" s="9" t="inlineStr">
        <is>
          <t>SD</t>
        </is>
      </c>
      <c r="D388" s="9" t="n">
        <v>33</v>
      </c>
      <c r="E388" s="16" t="inlineStr">
        <is>
          <t>L</t>
        </is>
      </c>
      <c r="F388" s="16" t="n"/>
      <c r="G388" s="9" t="n">
        <v>114</v>
      </c>
      <c r="H388" s="9" t="n">
        <v>2491</v>
      </c>
      <c r="I388" s="9" t="inlineStr">
        <is>
          <t>Utility OF / 4th OF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682988</v>
      </c>
      <c r="B389" s="9" t="inlineStr">
        <is>
          <t>Tyler Locklear</t>
        </is>
      </c>
      <c r="C389" s="9" t="inlineStr">
        <is>
          <t>ARI</t>
        </is>
      </c>
      <c r="D389" s="9" t="n">
        <v>26</v>
      </c>
      <c r="E389" s="16" t="inlineStr">
        <is>
          <t>R</t>
        </is>
      </c>
      <c r="F389" s="16" t="n"/>
      <c r="G389" s="9" t="n">
        <v>116</v>
      </c>
      <c r="H389" s="9" t="n">
        <v>165</v>
      </c>
      <c r="I389" s="9" t="inlineStr">
        <is>
          <t>Utility OF / 4th OF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669234</v>
      </c>
      <c r="B390" s="9" t="inlineStr">
        <is>
          <t>Justyn-Henry Malloy</t>
        </is>
      </c>
      <c r="C390" s="9" t="inlineStr">
        <is>
          <t>DET</t>
        </is>
      </c>
      <c r="D390" s="9" t="n">
        <v>27</v>
      </c>
      <c r="E390" s="16" t="inlineStr">
        <is>
          <t>R</t>
        </is>
      </c>
      <c r="F390" s="16" t="n"/>
      <c r="G390" s="9" t="n">
        <v>127</v>
      </c>
      <c r="H390" s="9" t="n">
        <v>357</v>
      </c>
      <c r="I390" s="9" t="inlineStr">
        <is>
          <t>Utility OF / 4th OF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700246</v>
      </c>
      <c r="B391" s="9" t="inlineStr">
        <is>
          <t>Carson Williams</t>
        </is>
      </c>
      <c r="C391" s="9" t="inlineStr">
        <is>
          <t>TB</t>
        </is>
      </c>
      <c r="D391" s="9" t="n">
        <v>24</v>
      </c>
      <c r="E391" s="16" t="inlineStr">
        <is>
          <t>R</t>
        </is>
      </c>
      <c r="F391" s="16" t="n"/>
      <c r="G391" s="9" t="n">
        <v>33</v>
      </c>
      <c r="H391" s="9" t="n">
        <v>139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493329</v>
      </c>
      <c r="B392" s="9" t="inlineStr">
        <is>
          <t>Yuli Gurriel</t>
        </is>
      </c>
      <c r="C392" s="9" t="inlineStr">
        <is>
          <t>SD</t>
        </is>
      </c>
      <c r="D392" s="9" t="n">
        <v>43</v>
      </c>
      <c r="E392" s="16" t="inlineStr">
        <is>
          <t>R</t>
        </is>
      </c>
      <c r="F392" s="16" t="n"/>
      <c r="G392" s="9" t="n">
        <v>40</v>
      </c>
      <c r="H392" s="9" t="n">
        <v>1018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642708</v>
      </c>
      <c r="B393" s="9" t="inlineStr">
        <is>
          <t>Amed Rosario</t>
        </is>
      </c>
      <c r="C393" s="9" t="inlineStr">
        <is>
          <t>NYY</t>
        </is>
      </c>
      <c r="D393" s="9" t="n">
        <v>31</v>
      </c>
      <c r="E393" s="16" t="inlineStr">
        <is>
          <t>R</t>
        </is>
      </c>
      <c r="F393" s="16" t="n"/>
      <c r="G393" s="9" t="n">
        <v>108</v>
      </c>
      <c r="H393" s="9" t="n">
        <v>1860</v>
      </c>
      <c r="I393" s="9" t="inlineStr">
        <is>
          <t>Utility OF / 4th OF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691781</v>
      </c>
      <c r="B394" s="9" t="inlineStr">
        <is>
          <t>Brady House</t>
        </is>
      </c>
      <c r="C394" s="9" t="inlineStr">
        <is>
          <t>WSH</t>
        </is>
      </c>
      <c r="D394" s="9" t="n">
        <v>24</v>
      </c>
      <c r="E394" s="16" t="inlineStr">
        <is>
          <t>R</t>
        </is>
      </c>
      <c r="F394" s="16" t="n"/>
      <c r="G394" s="9" t="n">
        <v>177</v>
      </c>
      <c r="H394" s="9" t="n">
        <v>451</v>
      </c>
      <c r="I394" s="9" t="inlineStr">
        <is>
          <t>Strong Side Platoon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655316</v>
      </c>
      <c r="B395" s="9" t="inlineStr">
        <is>
          <t>Andruw Monasterio</t>
        </is>
      </c>
      <c r="C395" s="9" t="inlineStr">
        <is>
          <t>BOS</t>
        </is>
      </c>
      <c r="D395" s="9" t="n">
        <v>30</v>
      </c>
      <c r="E395" s="16" t="inlineStr">
        <is>
          <t>R</t>
        </is>
      </c>
      <c r="F395" s="16" t="n"/>
      <c r="G395" s="9" t="n">
        <v>105</v>
      </c>
      <c r="H395" s="9" t="n">
        <v>697</v>
      </c>
      <c r="I395" s="9" t="inlineStr">
        <is>
          <t>Utility OF / 4th OF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622761</v>
      </c>
      <c r="B396" s="9" t="inlineStr">
        <is>
          <t>Jorge Mateo</t>
        </is>
      </c>
      <c r="C396" s="9" t="inlineStr">
        <is>
          <t>ATL</t>
        </is>
      </c>
      <c r="D396" s="9" t="n">
        <v>32</v>
      </c>
      <c r="E396" s="16" t="inlineStr">
        <is>
          <t>R</t>
        </is>
      </c>
      <c r="F396" s="16" t="n"/>
      <c r="G396" s="9" t="n">
        <v>92</v>
      </c>
      <c r="H396" s="9" t="n">
        <v>1266</v>
      </c>
      <c r="I396" s="9" t="inlineStr">
        <is>
          <t>Bench Bat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669450</v>
      </c>
      <c r="B397" s="9" t="inlineStr">
        <is>
          <t>Cooper Hummel</t>
        </is>
      </c>
      <c r="C397" s="9" t="inlineStr">
        <is>
          <t>HOU</t>
        </is>
      </c>
      <c r="D397" s="9" t="n">
        <v>32</v>
      </c>
      <c r="E397" s="16" t="inlineStr">
        <is>
          <t>S</t>
        </is>
      </c>
      <c r="F397" s="16" t="n"/>
      <c r="G397" s="9" t="n">
        <v>105</v>
      </c>
      <c r="H397" s="9" t="n">
        <v>340</v>
      </c>
      <c r="I397" s="9" t="inlineStr">
        <is>
          <t>Utility OF / 4th OF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666126</v>
      </c>
      <c r="B398" s="9" t="inlineStr">
        <is>
          <t>Carlos Cortes</t>
        </is>
      </c>
      <c r="C398" s="9" t="inlineStr">
        <is>
          <t>OAK</t>
        </is>
      </c>
      <c r="D398" s="9" t="n">
        <v>30</v>
      </c>
      <c r="E398" s="16" t="inlineStr">
        <is>
          <t>L</t>
        </is>
      </c>
      <c r="F398" s="16" t="n"/>
      <c r="G398" s="9" t="n">
        <v>178</v>
      </c>
      <c r="H398" s="9" t="n">
        <v>277</v>
      </c>
      <c r="I398" s="9" t="inlineStr">
        <is>
          <t>Strong Side Platoon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656305</v>
      </c>
      <c r="B399" s="9" t="inlineStr">
        <is>
          <t>Matt Chapman</t>
        </is>
      </c>
      <c r="C399" s="9" t="inlineStr">
        <is>
          <t>SF</t>
        </is>
      </c>
      <c r="D399" s="9" t="n">
        <v>34</v>
      </c>
      <c r="E399" s="16" t="inlineStr">
        <is>
          <t>R</t>
        </is>
      </c>
      <c r="F399" s="16" t="n"/>
      <c r="G399" s="9" t="n">
        <v>282</v>
      </c>
      <c r="H399" s="9" t="n">
        <v>2666</v>
      </c>
      <c r="I399" s="9" t="inlineStr">
        <is>
          <t>Full Time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807713</v>
      </c>
      <c r="B400" s="9" t="inlineStr">
        <is>
          <t>Matt Shaw</t>
        </is>
      </c>
      <c r="C400" s="9" t="inlineStr">
        <is>
          <t>CHC</t>
        </is>
      </c>
      <c r="D400" s="9" t="n">
        <v>25</v>
      </c>
      <c r="E400" s="16" t="inlineStr">
        <is>
          <t>R</t>
        </is>
      </c>
      <c r="F400" s="16" t="n"/>
      <c r="G400" s="9" t="n">
        <v>105</v>
      </c>
      <c r="H400" s="9" t="n">
        <v>542</v>
      </c>
      <c r="I400" s="9" t="inlineStr">
        <is>
          <t>Utility OF / 4th OF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800050</v>
      </c>
      <c r="B401" s="9" t="inlineStr">
        <is>
          <t>Chase DeLauter</t>
        </is>
      </c>
      <c r="C401" s="9" t="inlineStr">
        <is>
          <t>CLE</t>
        </is>
      </c>
      <c r="D401" s="9" t="n">
        <v>25</v>
      </c>
      <c r="E401" s="16" t="inlineStr">
        <is>
          <t>L</t>
        </is>
      </c>
      <c r="F401" s="16" t="n"/>
      <c r="G401" s="9" t="n">
        <v>265</v>
      </c>
      <c r="H401" s="9" t="n">
        <v>265</v>
      </c>
      <c r="I401" s="9" t="inlineStr">
        <is>
          <t>Full Time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664034</v>
      </c>
      <c r="B402" s="9" t="inlineStr">
        <is>
          <t>Ty France</t>
        </is>
      </c>
      <c r="C402" s="9" t="inlineStr">
        <is>
          <t>SD</t>
        </is>
      </c>
      <c r="D402" s="9" t="n">
        <v>32</v>
      </c>
      <c r="E402" s="16" t="inlineStr">
        <is>
          <t>R</t>
        </is>
      </c>
      <c r="F402" s="16" t="n"/>
      <c r="G402" s="9" t="n">
        <v>138</v>
      </c>
      <c r="H402" s="9" t="n">
        <v>2441</v>
      </c>
      <c r="I402" s="9" t="inlineStr">
        <is>
          <t>Utility OF / 4th OF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457759</v>
      </c>
      <c r="B403" s="9" t="inlineStr">
        <is>
          <t>Justin Turner</t>
        </is>
      </c>
      <c r="C403" s="9" t="inlineStr">
        <is>
          <t>CHC</t>
        </is>
      </c>
      <c r="D403" s="9" t="n">
        <v>42</v>
      </c>
      <c r="E403" s="16" t="inlineStr">
        <is>
          <t>R</t>
        </is>
      </c>
      <c r="F403" s="16" t="n"/>
      <c r="G403" s="9" t="n">
        <v>191</v>
      </c>
      <c r="H403" s="9" t="n">
        <v>1888</v>
      </c>
      <c r="I403" s="9" t="inlineStr">
        <is>
          <t>Strong Side Platoon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457705</v>
      </c>
      <c r="B404" s="9" t="inlineStr">
        <is>
          <t>Andrew McCutchen</t>
        </is>
      </c>
      <c r="C404" s="9" t="inlineStr">
        <is>
          <t>TEX</t>
        </is>
      </c>
      <c r="D404" s="9" t="n">
        <v>40</v>
      </c>
      <c r="E404" s="16" t="inlineStr">
        <is>
          <t>R</t>
        </is>
      </c>
      <c r="F404" s="16" t="n"/>
      <c r="G404" s="9" t="n">
        <v>83</v>
      </c>
      <c r="H404" s="9" t="n">
        <v>2202</v>
      </c>
      <c r="I404" s="9" t="inlineStr">
        <is>
          <t>Bench Bat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543592</v>
      </c>
      <c r="B405" s="9" t="inlineStr">
        <is>
          <t>Austin Nola</t>
        </is>
      </c>
      <c r="C405" s="9" t="inlineStr">
        <is>
          <t>COL</t>
        </is>
      </c>
      <c r="D405" s="9" t="n">
        <v>37</v>
      </c>
      <c r="E405" s="16" t="inlineStr">
        <is>
          <t>R</t>
        </is>
      </c>
      <c r="F405" s="16" t="n"/>
      <c r="G405" s="9" t="n">
        <v>41</v>
      </c>
      <c r="H405" s="9" t="n">
        <v>592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670224</v>
      </c>
      <c r="B406" s="9" t="inlineStr">
        <is>
          <t>Kameron Misner</t>
        </is>
      </c>
      <c r="C406" s="9" t="inlineStr">
        <is>
          <t>TB</t>
        </is>
      </c>
      <c r="D406" s="9" t="n">
        <v>29</v>
      </c>
      <c r="E406" s="16" t="inlineStr">
        <is>
          <t>L</t>
        </is>
      </c>
      <c r="F406" s="16" t="n"/>
      <c r="G406" s="9" t="n">
        <v>217</v>
      </c>
      <c r="H406" s="9" t="n">
        <v>232</v>
      </c>
      <c r="I406" s="9" t="inlineStr">
        <is>
          <t>Strong Side Platoon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686676</v>
      </c>
      <c r="B407" s="9" t="inlineStr">
        <is>
          <t>Korey Lee</t>
        </is>
      </c>
      <c r="C407" s="9" t="inlineStr">
        <is>
          <t>CWS</t>
        </is>
      </c>
      <c r="D407" s="9" t="n">
        <v>28</v>
      </c>
      <c r="E407" s="16" t="inlineStr">
        <is>
          <t>R</t>
        </is>
      </c>
      <c r="F407" s="16" t="n"/>
      <c r="G407" s="9" t="n">
        <v>40</v>
      </c>
      <c r="H407" s="9" t="n">
        <v>530</v>
      </c>
      <c r="I407" s="9" t="inlineStr">
        <is>
          <t>Depth (no MLB PA)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691176</v>
      </c>
      <c r="B408" s="9" t="inlineStr">
        <is>
          <t>Jasson Domínguez</t>
        </is>
      </c>
      <c r="C408" s="9" t="inlineStr">
        <is>
          <t>NYY</t>
        </is>
      </c>
      <c r="D408" s="9" t="n">
        <v>24</v>
      </c>
      <c r="E408" s="16" t="inlineStr">
        <is>
          <t>S</t>
        </is>
      </c>
      <c r="F408" s="16" t="n"/>
      <c r="G408" s="9" t="n">
        <v>32</v>
      </c>
      <c r="H408" s="9" t="n">
        <v>561</v>
      </c>
      <c r="I408" s="9" t="inlineStr">
        <is>
          <t>Depth (no MLB PA)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806068</v>
      </c>
      <c r="B409" s="9" t="inlineStr">
        <is>
          <t>Colt Emerson</t>
        </is>
      </c>
      <c r="C409" s="9" t="inlineStr">
        <is>
          <t>SEA</t>
        </is>
      </c>
      <c r="D409" s="9" t="n">
        <v>21</v>
      </c>
      <c r="E409" s="16" t="inlineStr">
        <is>
          <t>L</t>
        </is>
      </c>
      <c r="F409" s="16" t="n"/>
      <c r="G409" s="9" t="n">
        <v>69</v>
      </c>
      <c r="H409" s="9" t="n">
        <v>69</v>
      </c>
      <c r="I409" s="9" t="inlineStr">
        <is>
          <t>Bench Bat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650489</v>
      </c>
      <c r="B410" s="9" t="inlineStr">
        <is>
          <t>Willi Castro</t>
        </is>
      </c>
      <c r="C410" s="9" t="inlineStr">
        <is>
          <t>COL</t>
        </is>
      </c>
      <c r="D410" s="9" t="n">
        <v>30</v>
      </c>
      <c r="E410" s="16" t="inlineStr">
        <is>
          <t>S</t>
        </is>
      </c>
      <c r="F410" s="16" t="n"/>
      <c r="G410" s="9" t="n">
        <v>210</v>
      </c>
      <c r="H410" s="9" t="n">
        <v>2100</v>
      </c>
      <c r="I410" s="9" t="inlineStr">
        <is>
          <t>Strong Side Platoon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669016</v>
      </c>
      <c r="B411" s="9" t="inlineStr">
        <is>
          <t>Brandon Marsh</t>
        </is>
      </c>
      <c r="C411" s="9" t="inlineStr">
        <is>
          <t>PHI</t>
        </is>
      </c>
      <c r="D411" s="9" t="n">
        <v>29</v>
      </c>
      <c r="E411" s="16" t="inlineStr">
        <is>
          <t>L</t>
        </is>
      </c>
      <c r="F411" s="16" t="n"/>
      <c r="G411" s="9" t="n">
        <v>236</v>
      </c>
      <c r="H411" s="9" t="n">
        <v>2070</v>
      </c>
      <c r="I411" s="9" t="inlineStr">
        <is>
          <t>Full Time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687859</v>
      </c>
      <c r="B412" s="9" t="inlineStr">
        <is>
          <t>Troy Johnston</t>
        </is>
      </c>
      <c r="C412" s="9" t="inlineStr">
        <is>
          <t>COL</t>
        </is>
      </c>
      <c r="D412" s="9" t="n">
        <v>30</v>
      </c>
      <c r="E412" s="16" t="inlineStr">
        <is>
          <t>L</t>
        </is>
      </c>
      <c r="F412" s="16" t="n"/>
      <c r="G412" s="9" t="n">
        <v>233</v>
      </c>
      <c r="H412" s="9" t="n">
        <v>354</v>
      </c>
      <c r="I412" s="9" t="inlineStr">
        <is>
          <t>Strong Side Platoon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593428</v>
      </c>
      <c r="B413" s="9" t="inlineStr">
        <is>
          <t>Xander Bogaerts</t>
        </is>
      </c>
      <c r="C413" s="9" t="inlineStr">
        <is>
          <t>SD</t>
        </is>
      </c>
      <c r="D413" s="9" t="n">
        <v>34</v>
      </c>
      <c r="E413" s="16" t="inlineStr">
        <is>
          <t>R</t>
        </is>
      </c>
      <c r="F413" s="16" t="n"/>
      <c r="G413" s="9" t="n">
        <v>251</v>
      </c>
      <c r="H413" s="9" t="n">
        <v>2562</v>
      </c>
      <c r="I413" s="9" t="inlineStr">
        <is>
          <t>Full Time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686668</v>
      </c>
      <c r="B414" s="9" t="inlineStr">
        <is>
          <t>Brenton Doyle</t>
        </is>
      </c>
      <c r="C414" s="9" t="inlineStr">
        <is>
          <t>COL</t>
        </is>
      </c>
      <c r="D414" s="9" t="n">
        <v>29</v>
      </c>
      <c r="E414" s="16" t="inlineStr">
        <is>
          <t>R</t>
        </is>
      </c>
      <c r="F414" s="16" t="n"/>
      <c r="G414" s="9" t="n">
        <v>122</v>
      </c>
      <c r="H414" s="9" t="n">
        <v>1694</v>
      </c>
      <c r="I414" s="9" t="inlineStr">
        <is>
          <t>Utility OF / 4th OF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553869</v>
      </c>
      <c r="B415" s="9" t="inlineStr">
        <is>
          <t>Elias Díaz</t>
        </is>
      </c>
      <c r="C415" s="9" t="inlineStr">
        <is>
          <t>TEX</t>
        </is>
      </c>
      <c r="D415" s="9" t="n">
        <v>36</v>
      </c>
      <c r="E415" s="16" t="inlineStr">
        <is>
          <t>R</t>
        </is>
      </c>
      <c r="F415" s="16" t="n"/>
      <c r="G415" s="9" t="n">
        <v>27</v>
      </c>
      <c r="H415" s="9" t="n">
        <v>1568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694208</v>
      </c>
      <c r="B416" s="9" t="inlineStr">
        <is>
          <t>Moisés Ballesteros</t>
        </is>
      </c>
      <c r="C416" s="9" t="inlineStr">
        <is>
          <t>CHC</t>
        </is>
      </c>
      <c r="D416" s="9" t="n">
        <v>23</v>
      </c>
      <c r="E416" s="16" t="inlineStr">
        <is>
          <t>L</t>
        </is>
      </c>
      <c r="F416" s="16" t="n"/>
      <c r="G416" s="9" t="n">
        <v>159</v>
      </c>
      <c r="H416" s="9" t="n">
        <v>225</v>
      </c>
      <c r="I416" s="9" t="inlineStr">
        <is>
          <t>Utility OF / 4th OF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642731</v>
      </c>
      <c r="B417" s="9" t="inlineStr">
        <is>
          <t>Thairo Estrada</t>
        </is>
      </c>
      <c r="C417" s="9" t="inlineStr">
        <is>
          <t>COL</t>
        </is>
      </c>
      <c r="D417" s="9" t="n">
        <v>31</v>
      </c>
      <c r="E417" s="16" t="inlineStr">
        <is>
          <t>R</t>
        </is>
      </c>
      <c r="F417" s="16" t="n"/>
      <c r="G417" s="9" t="n">
        <v>165</v>
      </c>
      <c r="H417" s="9" t="n">
        <v>1617</v>
      </c>
      <c r="I417" s="9" t="inlineStr">
        <is>
          <t>Strong Side Platoon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666182</v>
      </c>
      <c r="B418" s="9" t="inlineStr">
        <is>
          <t>Bo Bichette</t>
        </is>
      </c>
      <c r="C418" s="9" t="inlineStr">
        <is>
          <t>NYM</t>
        </is>
      </c>
      <c r="D418" s="9" t="n">
        <v>29</v>
      </c>
      <c r="E418" s="16" t="inlineStr">
        <is>
          <t>R</t>
        </is>
      </c>
      <c r="F418" s="16" t="n"/>
      <c r="G418" s="9" t="n">
        <v>288</v>
      </c>
      <c r="H418" s="9" t="n">
        <v>2550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668723</v>
      </c>
      <c r="B419" s="9" t="inlineStr">
        <is>
          <t>Ryan Vilade</t>
        </is>
      </c>
      <c r="C419" s="9" t="inlineStr">
        <is>
          <t>TB</t>
        </is>
      </c>
      <c r="D419" s="9" t="n">
        <v>28</v>
      </c>
      <c r="E419" s="16" t="inlineStr">
        <is>
          <t>R</t>
        </is>
      </c>
      <c r="F419" s="16" t="n"/>
      <c r="G419" s="9" t="n">
        <v>111</v>
      </c>
      <c r="H419" s="9" t="n">
        <v>175</v>
      </c>
      <c r="I419" s="9" t="inlineStr">
        <is>
          <t>Utility OF / 4th OF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677008</v>
      </c>
      <c r="B420" s="9" t="inlineStr">
        <is>
          <t>Heston Kjerstad</t>
        </is>
      </c>
      <c r="C420" s="9" t="inlineStr">
        <is>
          <t>BAL</t>
        </is>
      </c>
      <c r="D420" s="9" t="n">
        <v>28</v>
      </c>
      <c r="E420" s="16" t="inlineStr">
        <is>
          <t>L</t>
        </is>
      </c>
      <c r="F420" s="16" t="n"/>
      <c r="G420" s="9" t="n">
        <v>167</v>
      </c>
      <c r="H420" s="9" t="n">
        <v>314</v>
      </c>
      <c r="I420" s="9" t="inlineStr">
        <is>
          <t>Strong Side Platoon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671655</v>
      </c>
      <c r="B421" s="9" t="inlineStr">
        <is>
          <t>George Valera</t>
        </is>
      </c>
      <c r="C421" s="9" t="inlineStr">
        <is>
          <t>CLE</t>
        </is>
      </c>
      <c r="D421" s="9" t="n">
        <v>26</v>
      </c>
      <c r="E421" s="16" t="inlineStr">
        <is>
          <t>L</t>
        </is>
      </c>
      <c r="F421" s="16" t="n"/>
      <c r="G421" s="9" t="n">
        <v>38</v>
      </c>
      <c r="H421" s="9" t="n">
        <v>86</v>
      </c>
      <c r="I421" s="9" t="inlineStr">
        <is>
          <t>Depth (no MLB PA)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672012</v>
      </c>
      <c r="B422" s="9" t="inlineStr">
        <is>
          <t>Tyler Black</t>
        </is>
      </c>
      <c r="C422" s="9" t="inlineStr">
        <is>
          <t>MIL</t>
        </is>
      </c>
      <c r="D422" s="9" t="n">
        <v>26</v>
      </c>
      <c r="E422" s="16" t="inlineStr">
        <is>
          <t>L</t>
        </is>
      </c>
      <c r="F422" s="16" t="n"/>
      <c r="G422" s="9" t="n">
        <v>28</v>
      </c>
      <c r="H422" s="9" t="n">
        <v>98</v>
      </c>
      <c r="I422" s="9" t="inlineStr">
        <is>
          <t>Depth (no MLB PA)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672640</v>
      </c>
      <c r="B423" s="9" t="inlineStr">
        <is>
          <t>Otto Lopez</t>
        </is>
      </c>
      <c r="C423" s="9" t="inlineStr">
        <is>
          <t>MIA</t>
        </is>
      </c>
      <c r="D423" s="9" t="n">
        <v>28</v>
      </c>
      <c r="E423" s="16" t="inlineStr">
        <is>
          <t>R</t>
        </is>
      </c>
      <c r="F423" s="16" t="n"/>
      <c r="G423" s="9" t="n">
        <v>279</v>
      </c>
      <c r="H423" s="9" t="n">
        <v>1317</v>
      </c>
      <c r="I423" s="9" t="inlineStr">
        <is>
          <t>Full Time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641584</v>
      </c>
      <c r="B424" s="9" t="inlineStr">
        <is>
          <t>Jake Fraley</t>
        </is>
      </c>
      <c r="C424" s="9" t="inlineStr">
        <is>
          <t>TB</t>
        </is>
      </c>
      <c r="D424" s="9" t="n">
        <v>32</v>
      </c>
      <c r="E424" s="16" t="inlineStr">
        <is>
          <t>L</t>
        </is>
      </c>
      <c r="F424" s="16" t="n"/>
      <c r="G424" s="9" t="n">
        <v>90</v>
      </c>
      <c r="H424" s="9" t="n">
        <v>1316</v>
      </c>
      <c r="I424" s="9" t="inlineStr">
        <is>
          <t>Bench Bat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669326</v>
      </c>
      <c r="B425" s="9" t="inlineStr">
        <is>
          <t>Bryce Teodosio</t>
        </is>
      </c>
      <c r="C425" s="9" t="inlineStr">
        <is>
          <t>LAA</t>
        </is>
      </c>
      <c r="D425" s="9" t="n">
        <v>28</v>
      </c>
      <c r="E425" s="16" t="inlineStr">
        <is>
          <t>R</t>
        </is>
      </c>
      <c r="F425" s="16" t="n"/>
      <c r="G425" s="9" t="n">
        <v>51</v>
      </c>
      <c r="H425" s="9" t="n">
        <v>213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667472</v>
      </c>
      <c r="B426" s="9" t="inlineStr">
        <is>
          <t>Dane Myers</t>
        </is>
      </c>
      <c r="C426" s="9" t="inlineStr">
        <is>
          <t>CIN</t>
        </is>
      </c>
      <c r="D426" s="9" t="n">
        <v>31</v>
      </c>
      <c r="E426" s="16" t="inlineStr">
        <is>
          <t>R</t>
        </is>
      </c>
      <c r="F426" s="16" t="n"/>
      <c r="G426" s="9" t="n">
        <v>108</v>
      </c>
      <c r="H426" s="9" t="n">
        <v>619</v>
      </c>
      <c r="I426" s="9" t="inlineStr">
        <is>
          <t>Utility OF / 4th OF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678009</v>
      </c>
      <c r="B427" s="9" t="inlineStr">
        <is>
          <t>Parker Meadows</t>
        </is>
      </c>
      <c r="C427" s="9" t="inlineStr">
        <is>
          <t>DET</t>
        </is>
      </c>
      <c r="D427" s="9" t="n">
        <v>27</v>
      </c>
      <c r="E427" s="16" t="inlineStr">
        <is>
          <t>L</t>
        </is>
      </c>
      <c r="F427" s="16" t="n"/>
      <c r="G427" s="9" t="n">
        <v>39</v>
      </c>
      <c r="H427" s="9" t="n">
        <v>695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676439</v>
      </c>
      <c r="B428" s="9" t="inlineStr">
        <is>
          <t>Hunter Feduccia</t>
        </is>
      </c>
      <c r="C428" s="9" t="inlineStr">
        <is>
          <t>TB</t>
        </is>
      </c>
      <c r="D428" s="9" t="n">
        <v>30</v>
      </c>
      <c r="E428" s="16" t="inlineStr">
        <is>
          <t>L</t>
        </is>
      </c>
      <c r="F428" s="16" t="n"/>
      <c r="G428" s="9" t="n">
        <v>85</v>
      </c>
      <c r="H428" s="9" t="n">
        <v>204</v>
      </c>
      <c r="I428" s="9" t="inlineStr">
        <is>
          <t>Bench Bat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n"/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680977</v>
      </c>
      <c r="B430" s="9" t="inlineStr">
        <is>
          <t>Brendan Donovan</t>
        </is>
      </c>
      <c r="C430" s="9" t="inlineStr">
        <is>
          <t>SEA</t>
        </is>
      </c>
      <c r="D430" s="9" t="n">
        <v>30</v>
      </c>
      <c r="E430" s="16" t="inlineStr">
        <is>
          <t>L</t>
        </is>
      </c>
      <c r="F430" s="16" t="n"/>
      <c r="G430" s="9" t="n">
        <v>101</v>
      </c>
      <c r="H430" s="9" t="n">
        <v>2107</v>
      </c>
      <c r="I430" s="9" t="inlineStr">
        <is>
          <t>Bench Bat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675961</v>
      </c>
      <c r="B431" s="9" t="inlineStr">
        <is>
          <t>Alika Williams</t>
        </is>
      </c>
      <c r="C431" s="9" t="inlineStr">
        <is>
          <t>OAK</t>
        </is>
      </c>
      <c r="D431" s="9" t="n">
        <v>28</v>
      </c>
      <c r="E431" s="16" t="inlineStr">
        <is>
          <t>R</t>
        </is>
      </c>
      <c r="F431" s="16" t="n"/>
      <c r="G431" s="9" t="n">
        <v>32</v>
      </c>
      <c r="H431" s="9" t="n">
        <v>240</v>
      </c>
      <c r="I431" s="9" t="inlineStr">
        <is>
          <t>Depth (no MLB PA)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687957</v>
      </c>
      <c r="B432" s="9" t="inlineStr">
        <is>
          <t>Dustin Harris</t>
        </is>
      </c>
      <c r="C432" s="9" t="inlineStr">
        <is>
          <t>HOU</t>
        </is>
      </c>
      <c r="D432" s="9" t="n">
        <v>27</v>
      </c>
      <c r="E432" s="16" t="inlineStr">
        <is>
          <t>L</t>
        </is>
      </c>
      <c r="F432" s="16" t="n"/>
      <c r="G432" s="9" t="n">
        <v>52</v>
      </c>
      <c r="H432" s="9" t="n">
        <v>102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665877</v>
      </c>
      <c r="B433" s="9" t="inlineStr">
        <is>
          <t>José Fermín</t>
        </is>
      </c>
      <c r="C433" s="9" t="inlineStr">
        <is>
          <t>STL</t>
        </is>
      </c>
      <c r="D433" s="9" t="n">
        <v>28</v>
      </c>
      <c r="E433" s="16" t="inlineStr">
        <is>
          <t>R</t>
        </is>
      </c>
      <c r="F433" s="16" t="n"/>
      <c r="G433" s="9" t="n">
        <v>94</v>
      </c>
      <c r="H433" s="9" t="n">
        <v>304</v>
      </c>
      <c r="I433" s="9" t="inlineStr">
        <is>
          <t>Bench Bat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691785</v>
      </c>
      <c r="B434" s="9" t="inlineStr">
        <is>
          <t>Marcelo Mayer</t>
        </is>
      </c>
      <c r="C434" s="9" t="inlineStr">
        <is>
          <t>BOS</t>
        </is>
      </c>
      <c r="D434" s="9" t="n">
        <v>24</v>
      </c>
      <c r="E434" s="16" t="inlineStr">
        <is>
          <t>L</t>
        </is>
      </c>
      <c r="F434" s="16" t="n"/>
      <c r="G434" s="9" t="n">
        <v>189</v>
      </c>
      <c r="H434" s="9" t="n">
        <v>325</v>
      </c>
      <c r="I434" s="9" t="inlineStr">
        <is>
          <t>Strong Side Platoon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664770</v>
      </c>
      <c r="B435" s="9" t="inlineStr">
        <is>
          <t>Nathan Lukes</t>
        </is>
      </c>
      <c r="C435" s="9" t="inlineStr">
        <is>
          <t>TOR</t>
        </is>
      </c>
      <c r="D435" s="9" t="n">
        <v>32</v>
      </c>
      <c r="E435" s="16" t="inlineStr">
        <is>
          <t>L</t>
        </is>
      </c>
      <c r="F435" s="16" t="n"/>
      <c r="G435" s="9" t="n">
        <v>113</v>
      </c>
      <c r="H435" s="9" t="n">
        <v>673</v>
      </c>
      <c r="I435" s="9" t="inlineStr">
        <is>
          <t>Utility OF / 4th OF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669304</v>
      </c>
      <c r="B436" s="9" t="inlineStr">
        <is>
          <t>Jose Miranda</t>
        </is>
      </c>
      <c r="C436" s="9" t="inlineStr">
        <is>
          <t>MIN</t>
        </is>
      </c>
      <c r="D436" s="9" t="n">
        <v>29</v>
      </c>
      <c r="E436" s="16" t="inlineStr">
        <is>
          <t>R</t>
        </is>
      </c>
      <c r="F436" s="16" t="n"/>
      <c r="G436" s="9" t="n">
        <v>36</v>
      </c>
      <c r="H436" s="9" t="n">
        <v>1100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607208</v>
      </c>
      <c r="B437" s="9" t="inlineStr">
        <is>
          <t>Trea Turner</t>
        </is>
      </c>
      <c r="C437" s="9" t="inlineStr">
        <is>
          <t>PHI</t>
        </is>
      </c>
      <c r="D437" s="9" t="n">
        <v>34</v>
      </c>
      <c r="E437" s="16" t="inlineStr">
        <is>
          <t>R</t>
        </is>
      </c>
      <c r="F437" s="16" t="n"/>
      <c r="G437" s="9" t="n">
        <v>291</v>
      </c>
      <c r="H437" s="9" t="n">
        <v>2868</v>
      </c>
      <c r="I437" s="9" t="inlineStr">
        <is>
          <t>Full Time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595978</v>
      </c>
      <c r="B438" s="9" t="inlineStr">
        <is>
          <t>Austin Hedges</t>
        </is>
      </c>
      <c r="C438" s="9" t="inlineStr">
        <is>
          <t>CLE</t>
        </is>
      </c>
      <c r="D438" s="9" t="n">
        <v>34</v>
      </c>
      <c r="E438" s="16" t="inlineStr">
        <is>
          <t>R</t>
        </is>
      </c>
      <c r="F438" s="16" t="n"/>
      <c r="G438" s="9" t="n">
        <v>100</v>
      </c>
      <c r="H438" s="9" t="n">
        <v>976</v>
      </c>
      <c r="I438" s="9" t="inlineStr">
        <is>
          <t>Bench Bat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690993</v>
      </c>
      <c r="B439" s="9" t="inlineStr">
        <is>
          <t>Colt Keith</t>
        </is>
      </c>
      <c r="C439" s="9" t="inlineStr">
        <is>
          <t>DET</t>
        </is>
      </c>
      <c r="D439" s="9" t="n">
        <v>25</v>
      </c>
      <c r="E439" s="16" t="inlineStr">
        <is>
          <t>L</t>
        </is>
      </c>
      <c r="F439" s="16" t="n"/>
      <c r="G439" s="9" t="n">
        <v>193</v>
      </c>
      <c r="H439" s="9" t="n">
        <v>1217</v>
      </c>
      <c r="I439" s="9" t="inlineStr">
        <is>
          <t>Strong Side Platoon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682653</v>
      </c>
      <c r="B440" s="9" t="inlineStr">
        <is>
          <t>Warming Bernabel</t>
        </is>
      </c>
      <c r="C440" s="9" t="inlineStr">
        <is>
          <t>COL</t>
        </is>
      </c>
      <c r="D440" s="9" t="n">
        <v>25</v>
      </c>
      <c r="E440" s="16" t="inlineStr">
        <is>
          <t>R</t>
        </is>
      </c>
      <c r="F440" s="16" t="n"/>
      <c r="G440" s="9" t="n">
        <v>146</v>
      </c>
      <c r="H440" s="9" t="n">
        <v>146</v>
      </c>
      <c r="I440" s="9" t="inlineStr">
        <is>
          <t>Utility OF / 4th OF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647351</v>
      </c>
      <c r="B441" s="9" t="inlineStr">
        <is>
          <t>Abraham Toro</t>
        </is>
      </c>
      <c r="C441" s="9" t="inlineStr">
        <is>
          <t>BOS</t>
        </is>
      </c>
      <c r="D441" s="9" t="n">
        <v>30</v>
      </c>
      <c r="E441" s="16" t="inlineStr">
        <is>
          <t>S</t>
        </is>
      </c>
      <c r="F441" s="16" t="n"/>
      <c r="G441" s="9" t="n">
        <v>284</v>
      </c>
      <c r="H441" s="9" t="n">
        <v>1021</v>
      </c>
      <c r="I441" s="9" t="inlineStr">
        <is>
          <t>Full Time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657041</v>
      </c>
      <c r="B442" s="9" t="inlineStr">
        <is>
          <t>Lane Thomas</t>
        </is>
      </c>
      <c r="C442" s="9" t="inlineStr">
        <is>
          <t>KC</t>
        </is>
      </c>
      <c r="D442" s="9" t="n">
        <v>31</v>
      </c>
      <c r="E442" s="16" t="inlineStr">
        <is>
          <t>R</t>
        </is>
      </c>
      <c r="F442" s="16" t="n"/>
      <c r="G442" s="9" t="n">
        <v>147</v>
      </c>
      <c r="H442" s="9" t="n">
        <v>2047</v>
      </c>
      <c r="I442" s="9" t="inlineStr">
        <is>
          <t>Utility OF / 4th OF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676480</v>
      </c>
      <c r="B443" s="9" t="inlineStr">
        <is>
          <t>José Barrero</t>
        </is>
      </c>
      <c r="C443" s="9" t="inlineStr">
        <is>
          <t>STL</t>
        </is>
      </c>
      <c r="D443" s="9" t="n">
        <v>29</v>
      </c>
      <c r="E443" s="16" t="inlineStr">
        <is>
          <t>R</t>
        </is>
      </c>
      <c r="F443" s="16" t="n"/>
      <c r="G443" s="9" t="n">
        <v>31</v>
      </c>
      <c r="H443" s="9" t="n">
        <v>354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663697</v>
      </c>
      <c r="B444" s="9" t="inlineStr">
        <is>
          <t>Jonathan India</t>
        </is>
      </c>
      <c r="C444" s="9" t="inlineStr">
        <is>
          <t>KC</t>
        </is>
      </c>
      <c r="D444" s="9" t="n">
        <v>30</v>
      </c>
      <c r="E444" s="16" t="inlineStr">
        <is>
          <t>R</t>
        </is>
      </c>
      <c r="F444" s="16" t="n"/>
      <c r="G444" s="9" t="n">
        <v>58</v>
      </c>
      <c r="H444" s="9" t="n">
        <v>2222</v>
      </c>
      <c r="I444" s="9" t="inlineStr">
        <is>
          <t>Bench Bat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679845</v>
      </c>
      <c r="B445" s="9" t="inlineStr">
        <is>
          <t>Nick Loftin</t>
        </is>
      </c>
      <c r="C445" s="9" t="inlineStr">
        <is>
          <t>KC</t>
        </is>
      </c>
      <c r="D445" s="9" t="n">
        <v>28</v>
      </c>
      <c r="E445" s="16" t="inlineStr">
        <is>
          <t>R</t>
        </is>
      </c>
      <c r="F445" s="16" t="n"/>
      <c r="G445" s="9" t="n">
        <v>107</v>
      </c>
      <c r="H445" s="9" t="n">
        <v>534</v>
      </c>
      <c r="I445" s="9" t="inlineStr">
        <is>
          <t>Utility OF / 4th OF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672275</v>
      </c>
      <c r="B446" s="9" t="inlineStr">
        <is>
          <t>Patrick Bailey</t>
        </is>
      </c>
      <c r="C446" s="9" t="inlineStr">
        <is>
          <t>CLE</t>
        </is>
      </c>
      <c r="D446" s="9" t="n">
        <v>28</v>
      </c>
      <c r="E446" s="16" t="inlineStr">
        <is>
          <t>S</t>
        </is>
      </c>
      <c r="F446" s="16" t="n"/>
      <c r="G446" s="9" t="n">
        <v>140</v>
      </c>
      <c r="H446" s="9" t="n">
        <v>1393</v>
      </c>
      <c r="I446" s="9" t="inlineStr">
        <is>
          <t>Utility OF / 4th OF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620443</v>
      </c>
      <c r="B447" s="9" t="inlineStr">
        <is>
          <t>Luis Torrens</t>
        </is>
      </c>
      <c r="C447" s="9" t="inlineStr">
        <is>
          <t>NYM</t>
        </is>
      </c>
      <c r="D447" s="9" t="n">
        <v>31</v>
      </c>
      <c r="E447" s="16" t="inlineStr">
        <is>
          <t>R</t>
        </is>
      </c>
      <c r="F447" s="16" t="n"/>
      <c r="G447" s="9" t="n">
        <v>120</v>
      </c>
      <c r="H447" s="9" t="n">
        <v>729</v>
      </c>
      <c r="I447" s="9" t="inlineStr">
        <is>
          <t>Utility OF / 4th OF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677588</v>
      </c>
      <c r="B448" s="9" t="inlineStr">
        <is>
          <t>José Tena</t>
        </is>
      </c>
      <c r="C448" s="9" t="inlineStr">
        <is>
          <t>WSH</t>
        </is>
      </c>
      <c r="D448" s="9" t="n">
        <v>26</v>
      </c>
      <c r="E448" s="16" t="inlineStr">
        <is>
          <t>L</t>
        </is>
      </c>
      <c r="F448" s="16" t="n"/>
      <c r="G448" s="9" t="n">
        <v>134</v>
      </c>
      <c r="H448" s="9" t="n">
        <v>505</v>
      </c>
      <c r="I448" s="9" t="inlineStr">
        <is>
          <t>Utility OF / 4th OF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680700</v>
      </c>
      <c r="B449" s="9" t="inlineStr">
        <is>
          <t>Richie Palacios</t>
        </is>
      </c>
      <c r="C449" s="9" t="inlineStr">
        <is>
          <t>TB</t>
        </is>
      </c>
      <c r="D449" s="9" t="n">
        <v>30</v>
      </c>
      <c r="E449" s="16" t="inlineStr">
        <is>
          <t>L</t>
        </is>
      </c>
      <c r="F449" s="16" t="n"/>
      <c r="G449" s="9" t="n">
        <v>159</v>
      </c>
      <c r="H449" s="9" t="n">
        <v>748</v>
      </c>
      <c r="I449" s="9" t="inlineStr">
        <is>
          <t>Utility OF / 4th OF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671976</v>
      </c>
      <c r="B450" s="9" t="inlineStr">
        <is>
          <t>Tristan Peters</t>
        </is>
      </c>
      <c r="C450" s="9" t="inlineStr">
        <is>
          <t>CWS</t>
        </is>
      </c>
      <c r="D450" s="9" t="n">
        <v>27</v>
      </c>
      <c r="E450" s="16" t="inlineStr">
        <is>
          <t>L</t>
        </is>
      </c>
      <c r="F450" s="16" t="n"/>
      <c r="G450" s="9" t="n">
        <v>184</v>
      </c>
      <c r="H450" s="9" t="n">
        <v>196</v>
      </c>
      <c r="I450" s="9" t="inlineStr">
        <is>
          <t>Strong Side Platoon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681082</v>
      </c>
      <c r="B451" s="9" t="inlineStr">
        <is>
          <t>Bryson Stott</t>
        </is>
      </c>
      <c r="C451" s="9" t="inlineStr">
        <is>
          <t>PHI</t>
        </is>
      </c>
      <c r="D451" s="9" t="n">
        <v>29</v>
      </c>
      <c r="E451" s="16" t="inlineStr">
        <is>
          <t>L</t>
        </is>
      </c>
      <c r="F451" s="16" t="n"/>
      <c r="G451" s="9" t="n">
        <v>228</v>
      </c>
      <c r="H451" s="9" t="n">
        <v>2465</v>
      </c>
      <c r="I451" s="9" t="inlineStr">
        <is>
          <t>Strong Side Platoon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666134</v>
      </c>
      <c r="B452" s="9" t="inlineStr">
        <is>
          <t>Nolan Jones</t>
        </is>
      </c>
      <c r="C452" s="9" t="inlineStr">
        <is>
          <t>CLE</t>
        </is>
      </c>
      <c r="D452" s="9" t="n">
        <v>29</v>
      </c>
      <c r="E452" s="16" t="inlineStr">
        <is>
          <t>L</t>
        </is>
      </c>
      <c r="F452" s="16" t="n"/>
      <c r="G452" s="9" t="n">
        <v>403</v>
      </c>
      <c r="H452" s="9" t="n">
        <v>1218</v>
      </c>
      <c r="I452" s="9" t="inlineStr">
        <is>
          <t>Full Time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669701</v>
      </c>
      <c r="B453" s="9" t="inlineStr">
        <is>
          <t>Josh Smith</t>
        </is>
      </c>
      <c r="C453" s="9" t="inlineStr">
        <is>
          <t>TEX</t>
        </is>
      </c>
      <c r="D453" s="9" t="n">
        <v>29</v>
      </c>
      <c r="E453" s="16" t="inlineStr">
        <is>
          <t>L</t>
        </is>
      </c>
      <c r="F453" s="16" t="n"/>
      <c r="G453" s="9" t="n">
        <v>108</v>
      </c>
      <c r="H453" s="9" t="n">
        <v>1748</v>
      </c>
      <c r="I453" s="9" t="inlineStr">
        <is>
          <t>Utility OF / 4th OF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694384</v>
      </c>
      <c r="B454" s="9" t="inlineStr">
        <is>
          <t>Nolan Schanuel</t>
        </is>
      </c>
      <c r="C454" s="9" t="inlineStr">
        <is>
          <t>LAA</t>
        </is>
      </c>
      <c r="D454" s="9" t="n">
        <v>25</v>
      </c>
      <c r="E454" s="16" t="inlineStr">
        <is>
          <t>L</t>
        </is>
      </c>
      <c r="F454" s="16" t="n"/>
      <c r="G454" s="9" t="n">
        <v>218</v>
      </c>
      <c r="H454" s="9" t="n">
        <v>1521</v>
      </c>
      <c r="I454" s="9" t="inlineStr">
        <is>
          <t>Strong Side Platoon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592178</v>
      </c>
      <c r="B455" s="9" t="inlineStr">
        <is>
          <t>Kris Bryant</t>
        </is>
      </c>
      <c r="C455" s="9" t="inlineStr">
        <is>
          <t>COL</t>
        </is>
      </c>
      <c r="D455" s="9" t="n">
        <v>35</v>
      </c>
      <c r="E455" s="16" t="inlineStr">
        <is>
          <t>R</t>
        </is>
      </c>
      <c r="F455" s="16" t="n"/>
      <c r="G455" s="9" t="n">
        <v>41</v>
      </c>
      <c r="H455" s="9" t="n">
        <v>712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676391</v>
      </c>
      <c r="B456" s="9" t="inlineStr">
        <is>
          <t>Ernie Clement</t>
        </is>
      </c>
      <c r="C456" s="9" t="inlineStr">
        <is>
          <t>TOR</t>
        </is>
      </c>
      <c r="D456" s="9" t="n">
        <v>31</v>
      </c>
      <c r="E456" s="16" t="inlineStr">
        <is>
          <t>R</t>
        </is>
      </c>
      <c r="F456" s="16" t="n"/>
      <c r="G456" s="9" t="n">
        <v>269</v>
      </c>
      <c r="H456" s="9" t="n">
        <v>1540</v>
      </c>
      <c r="I456" s="9" t="inlineStr">
        <is>
          <t>Full Time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663837</v>
      </c>
      <c r="B457" s="9" t="inlineStr">
        <is>
          <t>Matt Vierling</t>
        </is>
      </c>
      <c r="C457" s="9" t="inlineStr">
        <is>
          <t>DET</t>
        </is>
      </c>
      <c r="D457" s="9" t="n">
        <v>30</v>
      </c>
      <c r="E457" s="16" t="inlineStr">
        <is>
          <t>R</t>
        </is>
      </c>
      <c r="F457" s="16" t="n"/>
      <c r="G457" s="9" t="n">
        <v>188</v>
      </c>
      <c r="H457" s="9" t="n">
        <v>1742</v>
      </c>
      <c r="I457" s="9" t="inlineStr">
        <is>
          <t>Strong Side Platoon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687551</v>
      </c>
      <c r="B458" s="9" t="inlineStr">
        <is>
          <t>Drew Gilbert</t>
        </is>
      </c>
      <c r="C458" s="9" t="inlineStr">
        <is>
          <t>SF</t>
        </is>
      </c>
      <c r="D458" s="9" t="n">
        <v>26</v>
      </c>
      <c r="E458" s="16" t="inlineStr">
        <is>
          <t>L</t>
        </is>
      </c>
      <c r="F458" s="16" t="n"/>
      <c r="G458" s="9" t="n">
        <v>144</v>
      </c>
      <c r="H458" s="9" t="n">
        <v>253</v>
      </c>
      <c r="I458" s="9" t="inlineStr">
        <is>
          <t>Utility OF / 4th OF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595879</v>
      </c>
      <c r="B459" s="9" t="inlineStr">
        <is>
          <t>Javier Báez</t>
        </is>
      </c>
      <c r="C459" s="9" t="inlineStr">
        <is>
          <t>DET</t>
        </is>
      </c>
      <c r="D459" s="9" t="n">
        <v>34</v>
      </c>
      <c r="E459" s="16" t="inlineStr">
        <is>
          <t>R</t>
        </is>
      </c>
      <c r="F459" s="16" t="n"/>
      <c r="G459" s="9" t="n">
        <v>82</v>
      </c>
      <c r="H459" s="9" t="n">
        <v>1945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645302</v>
      </c>
      <c r="B460" s="9" t="inlineStr">
        <is>
          <t>Victor Robles</t>
        </is>
      </c>
      <c r="C460" s="9" t="inlineStr">
        <is>
          <t>SEA</t>
        </is>
      </c>
      <c r="D460" s="9" t="n">
        <v>30</v>
      </c>
      <c r="E460" s="16" t="inlineStr">
        <is>
          <t>R</t>
        </is>
      </c>
      <c r="F460" s="16" t="n"/>
      <c r="G460" s="9" t="n">
        <v>34</v>
      </c>
      <c r="H460" s="9" t="n">
        <v>976</v>
      </c>
      <c r="I460" s="9" t="inlineStr">
        <is>
          <t>Depth (no MLB PA)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666152</v>
      </c>
      <c r="B461" s="9" t="inlineStr">
        <is>
          <t>David Hamilton</t>
        </is>
      </c>
      <c r="C461" s="9" t="inlineStr">
        <is>
          <t>MIL</t>
        </is>
      </c>
      <c r="D461" s="9" t="n">
        <v>29</v>
      </c>
      <c r="E461" s="16" t="inlineStr">
        <is>
          <t>L</t>
        </is>
      </c>
      <c r="F461" s="16" t="n"/>
      <c r="G461" s="9" t="n">
        <v>185</v>
      </c>
      <c r="H461" s="9" t="n">
        <v>735</v>
      </c>
      <c r="I461" s="9" t="inlineStr">
        <is>
          <t>Strong Side Platoon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677950</v>
      </c>
      <c r="B462" s="9" t="inlineStr">
        <is>
          <t>Alek Thomas</t>
        </is>
      </c>
      <c r="C462" s="9" t="inlineStr">
        <is>
          <t>ARI</t>
        </is>
      </c>
      <c r="D462" s="9" t="n">
        <v>27</v>
      </c>
      <c r="E462" s="16" t="inlineStr">
        <is>
          <t>L</t>
        </is>
      </c>
      <c r="F462" s="16" t="n"/>
      <c r="G462" s="9" t="n">
        <v>100</v>
      </c>
      <c r="H462" s="9" t="n">
        <v>1485</v>
      </c>
      <c r="I462" s="9" t="inlineStr">
        <is>
          <t>Bench Bat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664702</v>
      </c>
      <c r="B463" s="9" t="inlineStr">
        <is>
          <t>Myles Straw</t>
        </is>
      </c>
      <c r="C463" s="9" t="inlineStr">
        <is>
          <t>TOR</t>
        </is>
      </c>
      <c r="D463" s="9" t="n">
        <v>32</v>
      </c>
      <c r="E463" s="16" t="inlineStr">
        <is>
          <t>R</t>
        </is>
      </c>
      <c r="F463" s="16" t="n"/>
      <c r="G463" s="9" t="n">
        <v>115</v>
      </c>
      <c r="H463" s="9" t="n">
        <v>1532</v>
      </c>
      <c r="I463" s="9" t="inlineStr">
        <is>
          <t>Utility OF / 4th OF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672016</v>
      </c>
      <c r="B464" s="9" t="inlineStr">
        <is>
          <t>Denzel Clarke</t>
        </is>
      </c>
      <c r="C464" s="9" t="inlineStr">
        <is>
          <t>OAK</t>
        </is>
      </c>
      <c r="D464" s="9" t="n">
        <v>27</v>
      </c>
      <c r="E464" s="16" t="inlineStr">
        <is>
          <t>R</t>
        </is>
      </c>
      <c r="F464" s="16" t="n"/>
      <c r="G464" s="9" t="n">
        <v>60</v>
      </c>
      <c r="H464" s="9" t="n">
        <v>219</v>
      </c>
      <c r="I464" s="9" t="inlineStr">
        <is>
          <t>Bench Bat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666150</v>
      </c>
      <c r="B465" s="9" t="inlineStr">
        <is>
          <t>Dominic Fletcher</t>
        </is>
      </c>
      <c r="C465" s="9" t="inlineStr">
        <is>
          <t>CWS</t>
        </is>
      </c>
      <c r="D465" s="9" t="n">
        <v>29</v>
      </c>
      <c r="E465" s="16" t="inlineStr">
        <is>
          <t>L</t>
        </is>
      </c>
      <c r="F465" s="16" t="n"/>
      <c r="G465" s="9" t="n">
        <v>34</v>
      </c>
      <c r="H465" s="9" t="n">
        <v>377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650402</v>
      </c>
      <c r="B466" s="9" t="inlineStr">
        <is>
          <t>Gleyber Torres</t>
        </is>
      </c>
      <c r="C466" s="9" t="inlineStr">
        <is>
          <t>DET</t>
        </is>
      </c>
      <c r="D466" s="9" t="n">
        <v>30</v>
      </c>
      <c r="E466" s="16" t="inlineStr">
        <is>
          <t>R</t>
        </is>
      </c>
      <c r="F466" s="16" t="n"/>
      <c r="G466" s="9" t="n">
        <v>171</v>
      </c>
      <c r="H466" s="9" t="n">
        <v>2708</v>
      </c>
      <c r="I466" s="9" t="inlineStr">
        <is>
          <t>Strong Side Platoon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644433</v>
      </c>
      <c r="B467" s="9" t="inlineStr">
        <is>
          <t>Chadwick Tromp</t>
        </is>
      </c>
      <c r="C467" s="9" t="inlineStr">
        <is>
          <t>ATL</t>
        </is>
      </c>
      <c r="D467" s="9" t="n">
        <v>32</v>
      </c>
      <c r="E467" s="16" t="inlineStr">
        <is>
          <t>R</t>
        </is>
      </c>
      <c r="F467" s="16" t="n"/>
      <c r="G467" s="9" t="n">
        <v>27</v>
      </c>
      <c r="H467" s="9" t="n">
        <v>123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700242</v>
      </c>
      <c r="B468" s="9" t="inlineStr">
        <is>
          <t>Trey Sweeney</t>
        </is>
      </c>
      <c r="C468" s="9" t="inlineStr">
        <is>
          <t>DET</t>
        </is>
      </c>
      <c r="D468" s="9" t="n">
        <v>27</v>
      </c>
      <c r="E468" s="16" t="inlineStr">
        <is>
          <t>L</t>
        </is>
      </c>
      <c r="F468" s="16" t="n"/>
      <c r="G468" s="9" t="n">
        <v>326</v>
      </c>
      <c r="H468" s="9" t="n">
        <v>445</v>
      </c>
      <c r="I468" s="9" t="inlineStr">
        <is>
          <t>Full Time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677587</v>
      </c>
      <c r="B469" s="9" t="inlineStr">
        <is>
          <t>Brayan Rocchio</t>
        </is>
      </c>
      <c r="C469" s="9" t="inlineStr">
        <is>
          <t>CLE</t>
        </is>
      </c>
      <c r="D469" s="9" t="n">
        <v>26</v>
      </c>
      <c r="E469" s="16" t="inlineStr">
        <is>
          <t>S</t>
        </is>
      </c>
      <c r="F469" s="16" t="n"/>
      <c r="G469" s="9" t="n">
        <v>247</v>
      </c>
      <c r="H469" s="9" t="n">
        <v>1158</v>
      </c>
      <c r="I469" s="9" t="inlineStr">
        <is>
          <t>Full Time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621438</v>
      </c>
      <c r="B470" s="9" t="inlineStr">
        <is>
          <t>Tyrone Taylor</t>
        </is>
      </c>
      <c r="C470" s="9" t="inlineStr">
        <is>
          <t>NYM</t>
        </is>
      </c>
      <c r="D470" s="9" t="n">
        <v>33</v>
      </c>
      <c r="E470" s="16" t="inlineStr">
        <is>
          <t>R</t>
        </is>
      </c>
      <c r="F470" s="16" t="n"/>
      <c r="G470" s="9" t="n">
        <v>104</v>
      </c>
      <c r="H470" s="9" t="n">
        <v>1438</v>
      </c>
      <c r="I470" s="9" t="inlineStr">
        <is>
          <t>Utility OF / 4th OF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692225</v>
      </c>
      <c r="B471" s="9" t="inlineStr">
        <is>
          <t>Kristian Campbell</t>
        </is>
      </c>
      <c r="C471" s="9" t="inlineStr">
        <is>
          <t>BOS</t>
        </is>
      </c>
      <c r="D471" s="9" t="n">
        <v>25</v>
      </c>
      <c r="E471" s="16" t="inlineStr">
        <is>
          <t>R</t>
        </is>
      </c>
      <c r="F471" s="16" t="n"/>
      <c r="G471" s="9" t="n">
        <v>263</v>
      </c>
      <c r="H471" s="9" t="n">
        <v>263</v>
      </c>
      <c r="I471" s="9" t="inlineStr">
        <is>
          <t>Full Time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670770</v>
      </c>
      <c r="B472" s="9" t="inlineStr">
        <is>
          <t>TJ Friedl</t>
        </is>
      </c>
      <c r="C472" s="9" t="inlineStr">
        <is>
          <t>CIN</t>
        </is>
      </c>
      <c r="D472" s="9" t="n">
        <v>31</v>
      </c>
      <c r="E472" s="16" t="inlineStr">
        <is>
          <t>L</t>
        </is>
      </c>
      <c r="F472" s="16" t="n"/>
      <c r="G472" s="9" t="n">
        <v>178</v>
      </c>
      <c r="H472" s="9" t="n">
        <v>2018</v>
      </c>
      <c r="I472" s="9" t="inlineStr">
        <is>
          <t>Strong Side Platoon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665926</v>
      </c>
      <c r="B473" s="9" t="inlineStr">
        <is>
          <t>Andrés Giménez</t>
        </is>
      </c>
      <c r="C473" s="9" t="inlineStr">
        <is>
          <t>TOR</t>
        </is>
      </c>
      <c r="D473" s="9" t="n">
        <v>28</v>
      </c>
      <c r="E473" s="16" t="inlineStr">
        <is>
          <t>L</t>
        </is>
      </c>
      <c r="F473" s="16" t="n"/>
      <c r="G473" s="9" t="n">
        <v>233</v>
      </c>
      <c r="H473" s="9" t="n">
        <v>2408</v>
      </c>
      <c r="I473" s="9" t="inlineStr">
        <is>
          <t>Strong Side Platoon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682729</v>
      </c>
      <c r="B474" s="9" t="inlineStr">
        <is>
          <t>Jonatan Clase</t>
        </is>
      </c>
      <c r="C474" s="9" t="inlineStr">
        <is>
          <t>TOR</t>
        </is>
      </c>
      <c r="D474" s="9" t="n">
        <v>25</v>
      </c>
      <c r="E474" s="16" t="inlineStr">
        <is>
          <t>S</t>
        </is>
      </c>
      <c r="F474" s="16" t="n"/>
      <c r="G474" s="9" t="n">
        <v>112</v>
      </c>
      <c r="H474" s="9" t="n">
        <v>178</v>
      </c>
      <c r="I474" s="9" t="inlineStr">
        <is>
          <t>Utility OF / 4th OF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656582</v>
      </c>
      <c r="B475" s="9" t="inlineStr">
        <is>
          <t>Connor Joe</t>
        </is>
      </c>
      <c r="C475" s="9" t="inlineStr">
        <is>
          <t>SEA</t>
        </is>
      </c>
      <c r="D475" s="9" t="n">
        <v>34</v>
      </c>
      <c r="E475" s="16" t="inlineStr">
        <is>
          <t>R</t>
        </is>
      </c>
      <c r="F475" s="16" t="n"/>
      <c r="G475" s="9" t="n">
        <v>39</v>
      </c>
      <c r="H475" s="9" t="n">
        <v>1474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680577</v>
      </c>
      <c r="B476" s="9" t="inlineStr">
        <is>
          <t>DaShawn Keirsey Jr.</t>
        </is>
      </c>
      <c r="C476" s="9" t="inlineStr">
        <is>
          <t>MIN</t>
        </is>
      </c>
      <c r="D476" s="9" t="n">
        <v>30</v>
      </c>
      <c r="E476" s="16" t="inlineStr">
        <is>
          <t>L</t>
        </is>
      </c>
      <c r="F476" s="16" t="n"/>
      <c r="G476" s="9" t="n">
        <v>88</v>
      </c>
      <c r="H476" s="9" t="n">
        <v>102</v>
      </c>
      <c r="I476" s="9" t="inlineStr">
        <is>
          <t>Bench Bat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677956</v>
      </c>
      <c r="B477" s="9" t="inlineStr">
        <is>
          <t>Rece Hinds</t>
        </is>
      </c>
      <c r="C477" s="9" t="inlineStr">
        <is>
          <t>CIN</t>
        </is>
      </c>
      <c r="D477" s="9" t="n">
        <v>26</v>
      </c>
      <c r="E477" s="16" t="inlineStr">
        <is>
          <t>R</t>
        </is>
      </c>
      <c r="F477" s="16" t="n"/>
      <c r="G477" s="9" t="n">
        <v>36</v>
      </c>
      <c r="H477" s="9" t="n">
        <v>131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657136</v>
      </c>
      <c r="B478" s="9" t="inlineStr">
        <is>
          <t>Connor Wong</t>
        </is>
      </c>
      <c r="C478" s="9" t="inlineStr">
        <is>
          <t>BOS</t>
        </is>
      </c>
      <c r="D478" s="9" t="n">
        <v>31</v>
      </c>
      <c r="E478" s="16" t="inlineStr">
        <is>
          <t>R</t>
        </is>
      </c>
      <c r="F478" s="16" t="n"/>
      <c r="G478" s="9" t="n">
        <v>82</v>
      </c>
      <c r="H478" s="9" t="n">
        <v>1216</v>
      </c>
      <c r="I478" s="9" t="inlineStr">
        <is>
          <t>Bench Bat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676609</v>
      </c>
      <c r="B479" s="9" t="inlineStr">
        <is>
          <t>José Caballero</t>
        </is>
      </c>
      <c r="C479" s="9" t="inlineStr">
        <is>
          <t>NYY</t>
        </is>
      </c>
      <c r="D479" s="9" t="n">
        <v>30</v>
      </c>
      <c r="E479" s="16" t="inlineStr">
        <is>
          <t>R</t>
        </is>
      </c>
      <c r="F479" s="16" t="n"/>
      <c r="G479" s="9" t="n">
        <v>193</v>
      </c>
      <c r="H479" s="9" t="n">
        <v>1326</v>
      </c>
      <c r="I479" s="9" t="inlineStr">
        <is>
          <t>Strong Side Platoon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456781</v>
      </c>
      <c r="B480" s="9" t="inlineStr">
        <is>
          <t>Donovan Solano</t>
        </is>
      </c>
      <c r="C480" s="9" t="inlineStr">
        <is>
          <t>TEX</t>
        </is>
      </c>
      <c r="D480" s="9" t="n">
        <v>39</v>
      </c>
      <c r="E480" s="16" t="inlineStr">
        <is>
          <t>R</t>
        </is>
      </c>
      <c r="F480" s="16" t="n"/>
      <c r="G480" s="9" t="n">
        <v>179</v>
      </c>
      <c r="H480" s="9" t="n">
        <v>1242</v>
      </c>
      <c r="I480" s="9" t="inlineStr">
        <is>
          <t>Strong Side Platoon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500743</v>
      </c>
      <c r="B481" s="9" t="inlineStr">
        <is>
          <t>Miguel Rojas</t>
        </is>
      </c>
      <c r="C481" s="9" t="inlineStr">
        <is>
          <t>LAD</t>
        </is>
      </c>
      <c r="D481" s="9" t="n">
        <v>38</v>
      </c>
      <c r="E481" s="16" t="inlineStr">
        <is>
          <t>R</t>
        </is>
      </c>
      <c r="F481" s="16" t="n"/>
      <c r="G481" s="9" t="n">
        <v>111</v>
      </c>
      <c r="H481" s="9" t="n">
        <v>1695</v>
      </c>
      <c r="I481" s="9" t="inlineStr">
        <is>
          <t>Utility OF / 4th OF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691720</v>
      </c>
      <c r="B482" s="9" t="inlineStr">
        <is>
          <t>Kyle Karros</t>
        </is>
      </c>
      <c r="C482" s="9" t="inlineStr">
        <is>
          <t>COL</t>
        </is>
      </c>
      <c r="D482" s="9" t="n">
        <v>24</v>
      </c>
      <c r="E482" s="16" t="inlineStr">
        <is>
          <t>R</t>
        </is>
      </c>
      <c r="F482" s="16" t="n"/>
      <c r="G482" s="9" t="n">
        <v>217</v>
      </c>
      <c r="H482" s="9" t="n">
        <v>373</v>
      </c>
      <c r="I482" s="9" t="inlineStr">
        <is>
          <t>Strong Side Platoon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668800</v>
      </c>
      <c r="B483" s="9" t="inlineStr">
        <is>
          <t>Andrew Knizner</t>
        </is>
      </c>
      <c r="C483" s="9" t="inlineStr">
        <is>
          <t>SF</t>
        </is>
      </c>
      <c r="D483" s="9" t="n">
        <v>32</v>
      </c>
      <c r="E483" s="16" t="inlineStr">
        <is>
          <t>R</t>
        </is>
      </c>
      <c r="F483" s="16" t="n"/>
      <c r="G483" s="9" t="n">
        <v>88</v>
      </c>
      <c r="H483" s="9" t="n">
        <v>715</v>
      </c>
      <c r="I483" s="9" t="inlineStr">
        <is>
          <t>Bench Bat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628451</v>
      </c>
      <c r="B484" s="9" t="inlineStr">
        <is>
          <t>Andy Ibáñez</t>
        </is>
      </c>
      <c r="C484" s="9" t="inlineStr">
        <is>
          <t>NYM</t>
        </is>
      </c>
      <c r="D484" s="9" t="n">
        <v>34</v>
      </c>
      <c r="E484" s="16" t="inlineStr">
        <is>
          <t>R</t>
        </is>
      </c>
      <c r="F484" s="16" t="n"/>
      <c r="G484" s="9" t="n">
        <v>26</v>
      </c>
      <c r="H484" s="9" t="n">
        <v>974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691182</v>
      </c>
      <c r="B485" s="9" t="inlineStr">
        <is>
          <t>Adael Amador</t>
        </is>
      </c>
      <c r="C485" s="9" t="inlineStr">
        <is>
          <t>COL</t>
        </is>
      </c>
      <c r="D485" s="9" t="n">
        <v>24</v>
      </c>
      <c r="E485" s="16" t="inlineStr">
        <is>
          <t>S</t>
        </is>
      </c>
      <c r="F485" s="16" t="n"/>
      <c r="G485" s="9" t="n">
        <v>128</v>
      </c>
      <c r="H485" s="9" t="n">
        <v>164</v>
      </c>
      <c r="I485" s="9" t="inlineStr">
        <is>
          <t>Utility OF / 4th OF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686765</v>
      </c>
      <c r="B486" s="9" t="inlineStr">
        <is>
          <t>Nick Sogard</t>
        </is>
      </c>
      <c r="C486" s="9" t="inlineStr">
        <is>
          <t>BOS</t>
        </is>
      </c>
      <c r="D486" s="9" t="n">
        <v>29</v>
      </c>
      <c r="E486" s="16" t="inlineStr">
        <is>
          <t>S</t>
        </is>
      </c>
      <c r="F486" s="16" t="n"/>
      <c r="G486" s="9" t="n">
        <v>41</v>
      </c>
      <c r="H486" s="9" t="n">
        <v>231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805999</v>
      </c>
      <c r="B487" s="9" t="inlineStr">
        <is>
          <t>A.J. Ewing</t>
        </is>
      </c>
      <c r="C487" s="9" t="inlineStr">
        <is>
          <t>NYM</t>
        </is>
      </c>
      <c r="D487" s="9" t="n">
        <v>22</v>
      </c>
      <c r="E487" s="16" t="inlineStr">
        <is>
          <t>L</t>
        </is>
      </c>
      <c r="F487" s="16" t="n"/>
      <c r="G487" s="9" t="n">
        <v>103</v>
      </c>
      <c r="H487" s="9" t="n">
        <v>103</v>
      </c>
      <c r="I487" s="9" t="inlineStr">
        <is>
          <t>Bench Bat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640902</v>
      </c>
      <c r="B488" s="9" t="inlineStr">
        <is>
          <t>Jhonny Pereda</t>
        </is>
      </c>
      <c r="C488" s="9" t="inlineStr">
        <is>
          <t>SEA</t>
        </is>
      </c>
      <c r="D488" s="9" t="n">
        <v>31</v>
      </c>
      <c r="E488" s="16" t="inlineStr">
        <is>
          <t>R</t>
        </is>
      </c>
      <c r="F488" s="16" t="n"/>
      <c r="G488" s="9" t="n">
        <v>57</v>
      </c>
      <c r="H488" s="9" t="n">
        <v>175</v>
      </c>
      <c r="I488" s="9" t="inlineStr">
        <is>
          <t>Bench Bat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672695</v>
      </c>
      <c r="B489" s="9" t="inlineStr">
        <is>
          <t>Geraldo Perdomo</t>
        </is>
      </c>
      <c r="C489" s="9" t="inlineStr">
        <is>
          <t>ARI</t>
        </is>
      </c>
      <c r="D489" s="9" t="n">
        <v>27</v>
      </c>
      <c r="E489" s="16" t="inlineStr">
        <is>
          <t>S</t>
        </is>
      </c>
      <c r="F489" s="16" t="n"/>
      <c r="G489" s="9" t="n">
        <v>263</v>
      </c>
      <c r="H489" s="9" t="n">
        <v>2366</v>
      </c>
      <c r="I489" s="9" t="inlineStr">
        <is>
          <t>Full Time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689172</v>
      </c>
      <c r="B490" s="9" t="inlineStr">
        <is>
          <t>Brett Wisely</t>
        </is>
      </c>
      <c r="C490" s="9" t="inlineStr">
        <is>
          <t>ATL</t>
        </is>
      </c>
      <c r="D490" s="9" t="n">
        <v>28</v>
      </c>
      <c r="E490" s="16" t="inlineStr">
        <is>
          <t>L</t>
        </is>
      </c>
      <c r="F490" s="16" t="n"/>
      <c r="G490" s="9" t="n">
        <v>63</v>
      </c>
      <c r="H490" s="9" t="n">
        <v>466</v>
      </c>
      <c r="I490" s="9" t="inlineStr">
        <is>
          <t>Bench Bat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606115</v>
      </c>
      <c r="B491" s="9" t="inlineStr">
        <is>
          <t>Orlando Arcia</t>
        </is>
      </c>
      <c r="C491" s="9" t="inlineStr">
        <is>
          <t>MIN</t>
        </is>
      </c>
      <c r="D491" s="9" t="n">
        <v>32</v>
      </c>
      <c r="E491" s="16" t="inlineStr">
        <is>
          <t>R</t>
        </is>
      </c>
      <c r="F491" s="16" t="n"/>
      <c r="G491" s="9" t="n">
        <v>42</v>
      </c>
      <c r="H491" s="9" t="n">
        <v>1625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686452</v>
      </c>
      <c r="B492" s="9" t="inlineStr">
        <is>
          <t>Drew Millas</t>
        </is>
      </c>
      <c r="C492" s="9" t="inlineStr">
        <is>
          <t>WSH</t>
        </is>
      </c>
      <c r="D492" s="9" t="n">
        <v>29</v>
      </c>
      <c r="E492" s="16" t="inlineStr">
        <is>
          <t>S</t>
        </is>
      </c>
      <c r="F492" s="16" t="n"/>
      <c r="G492" s="9" t="n">
        <v>115</v>
      </c>
      <c r="H492" s="9" t="n">
        <v>265</v>
      </c>
      <c r="I492" s="9" t="inlineStr">
        <is>
          <t>Utility OF / 4th OF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609280</v>
      </c>
      <c r="B493" s="9" t="inlineStr">
        <is>
          <t>Miguel Andujar</t>
        </is>
      </c>
      <c r="C493" s="9" t="inlineStr">
        <is>
          <t>SD</t>
        </is>
      </c>
      <c r="D493" s="9" t="n">
        <v>32</v>
      </c>
      <c r="E493" s="16" t="inlineStr">
        <is>
          <t>R</t>
        </is>
      </c>
      <c r="F493" s="16" t="n"/>
      <c r="G493" s="9" t="n">
        <v>197</v>
      </c>
      <c r="H493" s="9" t="n">
        <v>1087</v>
      </c>
      <c r="I493" s="9" t="inlineStr">
        <is>
          <t>Strong Side Platoon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621028</v>
      </c>
      <c r="B494" s="9" t="inlineStr">
        <is>
          <t>Kevin Newman</t>
        </is>
      </c>
      <c r="C494" s="9" t="inlineStr">
        <is>
          <t>LAA</t>
        </is>
      </c>
      <c r="D494" s="9" t="n">
        <v>33</v>
      </c>
      <c r="E494" s="16" t="inlineStr">
        <is>
          <t>R</t>
        </is>
      </c>
      <c r="F494" s="16" t="n"/>
      <c r="G494" s="9" t="n">
        <v>116</v>
      </c>
      <c r="H494" s="9" t="n">
        <v>989</v>
      </c>
      <c r="I494" s="9" t="inlineStr">
        <is>
          <t>Utility OF / 4th OF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650968</v>
      </c>
      <c r="B495" s="9" t="inlineStr">
        <is>
          <t>Yohel Pozo</t>
        </is>
      </c>
      <c r="C495" s="9" t="inlineStr">
        <is>
          <t>STL</t>
        </is>
      </c>
      <c r="D495" s="9" t="n">
        <v>30</v>
      </c>
      <c r="E495" s="16" t="inlineStr">
        <is>
          <t>R</t>
        </is>
      </c>
      <c r="F495" s="16" t="n"/>
      <c r="G495" s="9" t="n">
        <v>33</v>
      </c>
      <c r="H495" s="9" t="n">
        <v>201</v>
      </c>
      <c r="I495" s="9" t="inlineStr">
        <is>
          <t>Depth (no MLB PA)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665750</v>
      </c>
      <c r="B496" s="9" t="inlineStr">
        <is>
          <t>Leody Taveras</t>
        </is>
      </c>
      <c r="C496" s="9" t="inlineStr">
        <is>
          <t>BAL</t>
        </is>
      </c>
      <c r="D496" s="9" t="n">
        <v>28</v>
      </c>
      <c r="E496" s="16" t="inlineStr">
        <is>
          <t>S</t>
        </is>
      </c>
      <c r="F496" s="16" t="n"/>
      <c r="G496" s="9" t="n">
        <v>201</v>
      </c>
      <c r="H496" s="9" t="n">
        <v>1805</v>
      </c>
      <c r="I496" s="9" t="inlineStr">
        <is>
          <t>Strong Side Platoon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643565</v>
      </c>
      <c r="B497" s="9" t="inlineStr">
        <is>
          <t>Mike Tauchman</t>
        </is>
      </c>
      <c r="C497" s="9" t="inlineStr">
        <is>
          <t>CWS</t>
        </is>
      </c>
      <c r="D497" s="9" t="n">
        <v>36</v>
      </c>
      <c r="E497" s="16" t="inlineStr">
        <is>
          <t>L</t>
        </is>
      </c>
      <c r="F497" s="16" t="n"/>
      <c r="G497" s="9" t="n">
        <v>385</v>
      </c>
      <c r="H497" s="9" t="n">
        <v>1136</v>
      </c>
      <c r="I497" s="9" t="inlineStr">
        <is>
          <t>Full Time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690987</v>
      </c>
      <c r="B498" s="9" t="inlineStr">
        <is>
          <t>Robert Hassell III</t>
        </is>
      </c>
      <c r="C498" s="9" t="inlineStr">
        <is>
          <t>WSH</t>
        </is>
      </c>
      <c r="D498" s="9" t="n">
        <v>25</v>
      </c>
      <c r="E498" s="16" t="inlineStr">
        <is>
          <t>L</t>
        </is>
      </c>
      <c r="F498" s="16" t="n"/>
      <c r="G498" s="9" t="n">
        <v>206</v>
      </c>
      <c r="H498" s="9" t="n">
        <v>206</v>
      </c>
      <c r="I498" s="9" t="inlineStr">
        <is>
          <t>Strong Side Platoon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694377</v>
      </c>
      <c r="B499" s="9" t="inlineStr">
        <is>
          <t>Nick Yorke</t>
        </is>
      </c>
      <c r="C499" s="9" t="inlineStr">
        <is>
          <t>PIT</t>
        </is>
      </c>
      <c r="D499" s="9" t="n">
        <v>25</v>
      </c>
      <c r="E499" s="16" t="inlineStr">
        <is>
          <t>R</t>
        </is>
      </c>
      <c r="F499" s="16" t="n"/>
      <c r="G499" s="9" t="n">
        <v>86</v>
      </c>
      <c r="H499" s="9" t="n">
        <v>200</v>
      </c>
      <c r="I499" s="9" t="inlineStr">
        <is>
          <t>Bench Bat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660844</v>
      </c>
      <c r="B500" s="9" t="inlineStr">
        <is>
          <t>Leo Rivas</t>
        </is>
      </c>
      <c r="C500" s="9" t="inlineStr">
        <is>
          <t>SEA</t>
        </is>
      </c>
      <c r="D500" s="9" t="n">
        <v>29</v>
      </c>
      <c r="E500" s="16" t="inlineStr">
        <is>
          <t>S</t>
        </is>
      </c>
      <c r="F500" s="16" t="n"/>
      <c r="G500" s="9" t="n">
        <v>120</v>
      </c>
      <c r="H500" s="9" t="n">
        <v>317</v>
      </c>
      <c r="I500" s="9" t="inlineStr">
        <is>
          <t>Utility OF / 4th OF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676694</v>
      </c>
      <c r="B501" s="9" t="inlineStr">
        <is>
          <t>Jake Meyers</t>
        </is>
      </c>
      <c r="C501" s="9" t="inlineStr">
        <is>
          <t>HOU</t>
        </is>
      </c>
      <c r="D501" s="9" t="n">
        <v>31</v>
      </c>
      <c r="E501" s="16" t="inlineStr">
        <is>
          <t>R</t>
        </is>
      </c>
      <c r="F501" s="16" t="n"/>
      <c r="G501" s="9" t="n">
        <v>107</v>
      </c>
      <c r="H501" s="9" t="n">
        <v>1502</v>
      </c>
      <c r="I501" s="9" t="inlineStr">
        <is>
          <t>Utility OF / 4th OF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673490</v>
      </c>
      <c r="B502" s="9" t="inlineStr">
        <is>
          <t>Ha-Seong Kim</t>
        </is>
      </c>
      <c r="C502" s="9" t="inlineStr">
        <is>
          <t>ATL</t>
        </is>
      </c>
      <c r="D502" s="9" t="n">
        <v>31</v>
      </c>
      <c r="E502" s="16" t="inlineStr">
        <is>
          <t>R</t>
        </is>
      </c>
      <c r="F502" s="16" t="n"/>
      <c r="G502" s="9" t="n">
        <v>57</v>
      </c>
      <c r="H502" s="9" t="n">
        <v>1926</v>
      </c>
      <c r="I502" s="9" t="inlineStr">
        <is>
          <t>Bench Bat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691594</v>
      </c>
      <c r="B503" s="9" t="inlineStr">
        <is>
          <t>Javier Sanoja</t>
        </is>
      </c>
      <c r="C503" s="9" t="inlineStr">
        <is>
          <t>MIA</t>
        </is>
      </c>
      <c r="D503" s="9" t="n">
        <v>24</v>
      </c>
      <c r="E503" s="16" t="inlineStr">
        <is>
          <t>R</t>
        </is>
      </c>
      <c r="F503" s="16" t="n"/>
      <c r="G503" s="9" t="n">
        <v>150</v>
      </c>
      <c r="H503" s="9" t="n">
        <v>528</v>
      </c>
      <c r="I503" s="9" t="inlineStr">
        <is>
          <t>Utility OF / 4th OF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804606</v>
      </c>
      <c r="B504" s="9" t="inlineStr">
        <is>
          <t>Konnor Griffin</t>
        </is>
      </c>
      <c r="C504" s="9" t="inlineStr">
        <is>
          <t>PIT</t>
        </is>
      </c>
      <c r="D504" s="9" t="n">
        <v>21</v>
      </c>
      <c r="E504" s="16" t="inlineStr">
        <is>
          <t>R</t>
        </is>
      </c>
      <c r="F504" s="16" t="n"/>
      <c r="G504" s="9" t="n">
        <v>208</v>
      </c>
      <c r="H504" s="9" t="n">
        <v>208</v>
      </c>
      <c r="I504" s="9" t="inlineStr">
        <is>
          <t>Strong Side Platoon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681962</v>
      </c>
      <c r="B505" s="9" t="inlineStr">
        <is>
          <t>Vinny Capra</t>
        </is>
      </c>
      <c r="C505" s="9" t="inlineStr">
        <is>
          <t>CWS</t>
        </is>
      </c>
      <c r="D505" s="9" t="n">
        <v>30</v>
      </c>
      <c r="E505" s="16" t="inlineStr">
        <is>
          <t>R</t>
        </is>
      </c>
      <c r="F505" s="16" t="n"/>
      <c r="G505" s="9" t="n">
        <v>105</v>
      </c>
      <c r="H505" s="9" t="n">
        <v>142</v>
      </c>
      <c r="I505" s="9" t="inlineStr">
        <is>
          <t>Utility OF / 4th OF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666023</v>
      </c>
      <c r="B506" s="9" t="inlineStr">
        <is>
          <t>Freddy Fermin</t>
        </is>
      </c>
      <c r="C506" s="9" t="inlineStr">
        <is>
          <t>SD</t>
        </is>
      </c>
      <c r="D506" s="9" t="n">
        <v>32</v>
      </c>
      <c r="E506" s="16" t="inlineStr">
        <is>
          <t>R</t>
        </is>
      </c>
      <c r="F506" s="16" t="n"/>
      <c r="G506" s="9" t="n">
        <v>135</v>
      </c>
      <c r="H506" s="9" t="n">
        <v>1092</v>
      </c>
      <c r="I506" s="9" t="inlineStr">
        <is>
          <t>Utility OF / 4th OF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682927</v>
      </c>
      <c r="B507" s="9" t="inlineStr">
        <is>
          <t>Ronny Simon</t>
        </is>
      </c>
      <c r="C507" s="9" t="inlineStr">
        <is>
          <t>PIT</t>
        </is>
      </c>
      <c r="D507" s="9" t="n">
        <v>27</v>
      </c>
      <c r="E507" s="16" t="inlineStr">
        <is>
          <t>S</t>
        </is>
      </c>
      <c r="F507" s="16" t="n"/>
      <c r="G507" s="9" t="n">
        <v>88</v>
      </c>
      <c r="H507" s="9" t="n">
        <v>88</v>
      </c>
      <c r="I507" s="9" t="inlineStr">
        <is>
          <t>Bench Bat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670231</v>
      </c>
      <c r="B508" s="9" t="inlineStr">
        <is>
          <t>John Rave</t>
        </is>
      </c>
      <c r="C508" s="9" t="inlineStr">
        <is>
          <t>KC</t>
        </is>
      </c>
      <c r="D508" s="9" t="n">
        <v>29</v>
      </c>
      <c r="E508" s="16" t="inlineStr">
        <is>
          <t>L</t>
        </is>
      </c>
      <c r="F508" s="16" t="n"/>
      <c r="G508" s="9" t="n">
        <v>175</v>
      </c>
      <c r="H508" s="9" t="n">
        <v>175</v>
      </c>
      <c r="I508" s="9" t="inlineStr">
        <is>
          <t>Strong Side Platoon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545121</v>
      </c>
      <c r="B509" s="9" t="inlineStr">
        <is>
          <t>Ildemaro Vargas</t>
        </is>
      </c>
      <c r="C509" s="9" t="inlineStr">
        <is>
          <t>ARI</t>
        </is>
      </c>
      <c r="D509" s="9" t="n">
        <v>35</v>
      </c>
      <c r="E509" s="16" t="inlineStr">
        <is>
          <t>S</t>
        </is>
      </c>
      <c r="F509" s="16" t="n"/>
      <c r="G509" s="9" t="n">
        <v>227</v>
      </c>
      <c r="H509" s="9" t="n">
        <v>1159</v>
      </c>
      <c r="I509" s="9" t="inlineStr">
        <is>
          <t>Strong Side Platoon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607732</v>
      </c>
      <c r="B510" s="9" t="inlineStr">
        <is>
          <t>Jacob Stallings</t>
        </is>
      </c>
      <c r="C510" s="9" t="inlineStr">
        <is>
          <t>BAL</t>
        </is>
      </c>
      <c r="D510" s="9" t="n">
        <v>37</v>
      </c>
      <c r="E510" s="16" t="inlineStr">
        <is>
          <t>R</t>
        </is>
      </c>
      <c r="F510" s="16" t="n"/>
      <c r="G510" s="9" t="n">
        <v>129</v>
      </c>
      <c r="H510" s="9" t="n">
        <v>1070</v>
      </c>
      <c r="I510" s="9" t="inlineStr">
        <is>
          <t>Utility OF / 4th OF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664761</v>
      </c>
      <c r="B511" s="9" t="inlineStr">
        <is>
          <t>Alec Bohm</t>
        </is>
      </c>
      <c r="C511" s="9" t="inlineStr">
        <is>
          <t>PHI</t>
        </is>
      </c>
      <c r="D511" s="9" t="n">
        <v>30</v>
      </c>
      <c r="E511" s="16" t="inlineStr">
        <is>
          <t>R</t>
        </is>
      </c>
      <c r="F511" s="16" t="n"/>
      <c r="G511" s="9" t="n">
        <v>253</v>
      </c>
      <c r="H511" s="9" t="n">
        <v>2605</v>
      </c>
      <c r="I511" s="9" t="inlineStr">
        <is>
          <t>Full Time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695336</v>
      </c>
      <c r="B512" s="9" t="inlineStr">
        <is>
          <t>Thomas Saggese</t>
        </is>
      </c>
      <c r="C512" s="9" t="inlineStr">
        <is>
          <t>STL</t>
        </is>
      </c>
      <c r="D512" s="9" t="n">
        <v>25</v>
      </c>
      <c r="E512" s="16" t="inlineStr">
        <is>
          <t>R</t>
        </is>
      </c>
      <c r="F512" s="16" t="n"/>
      <c r="G512" s="9" t="n">
        <v>82</v>
      </c>
      <c r="H512" s="9" t="n">
        <v>429</v>
      </c>
      <c r="I512" s="9" t="inlineStr">
        <is>
          <t>Bench Bat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807799</v>
      </c>
      <c r="B513" s="9" t="inlineStr">
        <is>
          <t>Masataka Yoshida</t>
        </is>
      </c>
      <c r="C513" s="9" t="inlineStr">
        <is>
          <t>BOS</t>
        </is>
      </c>
      <c r="D513" s="9" t="n">
        <v>33</v>
      </c>
      <c r="E513" s="16" t="inlineStr">
        <is>
          <t>L</t>
        </is>
      </c>
      <c r="F513" s="16" t="n"/>
      <c r="G513" s="9" t="n">
        <v>146</v>
      </c>
      <c r="H513" s="9" t="n">
        <v>1352</v>
      </c>
      <c r="I513" s="9" t="inlineStr">
        <is>
          <t>Utility OF / 4th OF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676701</v>
      </c>
      <c r="B514" s="9" t="inlineStr">
        <is>
          <t>Alan Trejo</t>
        </is>
      </c>
      <c r="C514" s="9" t="inlineStr">
        <is>
          <t>COL</t>
        </is>
      </c>
      <c r="D514" s="9" t="n">
        <v>31</v>
      </c>
      <c r="E514" s="16" t="inlineStr">
        <is>
          <t>R</t>
        </is>
      </c>
      <c r="F514" s="16" t="n"/>
      <c r="G514" s="9" t="n">
        <v>43</v>
      </c>
      <c r="H514" s="9" t="n">
        <v>462</v>
      </c>
      <c r="I514" s="9" t="inlineStr">
        <is>
          <t>Depth (no MLB PA)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570482</v>
      </c>
      <c r="B515" s="9" t="inlineStr">
        <is>
          <t>Gio Urshela</t>
        </is>
      </c>
      <c r="C515" s="9" t="inlineStr">
        <is>
          <t>OAK</t>
        </is>
      </c>
      <c r="D515" s="9" t="n">
        <v>35</v>
      </c>
      <c r="E515" s="16" t="inlineStr">
        <is>
          <t>R</t>
        </is>
      </c>
      <c r="F515" s="16" t="n"/>
      <c r="G515" s="9" t="n">
        <v>197</v>
      </c>
      <c r="H515" s="9" t="n">
        <v>1437</v>
      </c>
      <c r="I515" s="9" t="inlineStr">
        <is>
          <t>Strong Side Platoon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696285</v>
      </c>
      <c r="B516" s="9" t="inlineStr">
        <is>
          <t>Jacob Young</t>
        </is>
      </c>
      <c r="C516" s="9" t="inlineStr">
        <is>
          <t>WSH</t>
        </is>
      </c>
      <c r="D516" s="9" t="n">
        <v>27</v>
      </c>
      <c r="E516" s="16" t="inlineStr">
        <is>
          <t>R</t>
        </is>
      </c>
      <c r="F516" s="16" t="n"/>
      <c r="G516" s="9" t="n">
        <v>223</v>
      </c>
      <c r="H516" s="9" t="n">
        <v>1229</v>
      </c>
      <c r="I516" s="9" t="inlineStr">
        <is>
          <t>Strong Side Platoon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681508</v>
      </c>
      <c r="B517" s="9" t="inlineStr">
        <is>
          <t>Mickey Gasper</t>
        </is>
      </c>
      <c r="C517" s="9" t="inlineStr">
        <is>
          <t>BOS</t>
        </is>
      </c>
      <c r="D517" s="9" t="n">
        <v>31</v>
      </c>
      <c r="E517" s="16" t="inlineStr">
        <is>
          <t>S</t>
        </is>
      </c>
      <c r="F517" s="16" t="n"/>
      <c r="G517" s="9" t="n">
        <v>81</v>
      </c>
      <c r="H517" s="9" t="n">
        <v>214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664983</v>
      </c>
      <c r="B518" s="9" t="inlineStr">
        <is>
          <t>Jake McCarthy</t>
        </is>
      </c>
      <c r="C518" s="9" t="inlineStr">
        <is>
          <t>COL</t>
        </is>
      </c>
      <c r="D518" s="9" t="n">
        <v>29</v>
      </c>
      <c r="E518" s="16" t="inlineStr">
        <is>
          <t>L</t>
        </is>
      </c>
      <c r="F518" s="16" t="n"/>
      <c r="G518" s="9" t="n">
        <v>193</v>
      </c>
      <c r="H518" s="9" t="n">
        <v>1576</v>
      </c>
      <c r="I518" s="9" t="inlineStr">
        <is>
          <t>Strong Side Platoon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643446</v>
      </c>
      <c r="B519" s="9" t="inlineStr">
        <is>
          <t>Jeff McNeil</t>
        </is>
      </c>
      <c r="C519" s="9" t="inlineStr">
        <is>
          <t>OAK</t>
        </is>
      </c>
      <c r="D519" s="9" t="n">
        <v>35</v>
      </c>
      <c r="E519" s="16" t="inlineStr">
        <is>
          <t>L</t>
        </is>
      </c>
      <c r="F519" s="16" t="n"/>
      <c r="G519" s="9" t="n">
        <v>225</v>
      </c>
      <c r="H519" s="9" t="n">
        <v>2396</v>
      </c>
      <c r="I519" s="9" t="inlineStr">
        <is>
          <t>Strong Side Platoon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621035</v>
      </c>
      <c r="B520" s="9" t="inlineStr">
        <is>
          <t>Chris Taylor</t>
        </is>
      </c>
      <c r="C520" s="9" t="inlineStr">
        <is>
          <t>LAA</t>
        </is>
      </c>
      <c r="D520" s="9" t="n">
        <v>36</v>
      </c>
      <c r="E520" s="16" t="inlineStr">
        <is>
          <t>R</t>
        </is>
      </c>
      <c r="F520" s="16" t="n"/>
      <c r="G520" s="9" t="n">
        <v>125</v>
      </c>
      <c r="H520" s="9" t="n">
        <v>1209</v>
      </c>
      <c r="I520" s="9" t="inlineStr">
        <is>
          <t>Utility OF / 4th OF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676356</v>
      </c>
      <c r="B521" s="9" t="inlineStr">
        <is>
          <t>Jonny DeLuca</t>
        </is>
      </c>
      <c r="C521" s="9" t="inlineStr">
        <is>
          <t>TB</t>
        </is>
      </c>
      <c r="D521" s="9" t="n">
        <v>28</v>
      </c>
      <c r="E521" s="16" t="inlineStr">
        <is>
          <t>R</t>
        </is>
      </c>
      <c r="F521" s="16" t="n"/>
      <c r="G521" s="9" t="n">
        <v>125</v>
      </c>
      <c r="H521" s="9" t="n">
        <v>591</v>
      </c>
      <c r="I521" s="9" t="inlineStr">
        <is>
          <t>Utility OF / 4th OF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666158</v>
      </c>
      <c r="B522" s="9" t="inlineStr">
        <is>
          <t>Gavin Lux</t>
        </is>
      </c>
      <c r="C522" s="9" t="inlineStr">
        <is>
          <t>CIN</t>
        </is>
      </c>
      <c r="D522" s="9" t="n">
        <v>29</v>
      </c>
      <c r="E522" s="16" t="inlineStr">
        <is>
          <t>L</t>
        </is>
      </c>
      <c r="F522" s="16" t="n"/>
      <c r="G522" s="9" t="n">
        <v>503</v>
      </c>
      <c r="H522" s="9" t="n">
        <v>1461</v>
      </c>
      <c r="I522" s="9" t="inlineStr">
        <is>
          <t>Full Time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607680</v>
      </c>
      <c r="B523" s="9" t="inlineStr">
        <is>
          <t>Kevin Pillar</t>
        </is>
      </c>
      <c r="C523" s="9" t="inlineStr">
        <is>
          <t>TEX</t>
        </is>
      </c>
      <c r="D523" s="9" t="n">
        <v>38</v>
      </c>
      <c r="E523" s="16" t="inlineStr">
        <is>
          <t>R</t>
        </is>
      </c>
      <c r="F523" s="16" t="n"/>
      <c r="G523" s="9" t="n">
        <v>43</v>
      </c>
      <c r="H523" s="9" t="n">
        <v>576</v>
      </c>
      <c r="I523" s="9" t="inlineStr">
        <is>
          <t>Depth (no MLB PA)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669707</v>
      </c>
      <c r="B524" s="9" t="inlineStr">
        <is>
          <t>Jared Triolo</t>
        </is>
      </c>
      <c r="C524" s="9" t="inlineStr">
        <is>
          <t>PIT</t>
        </is>
      </c>
      <c r="D524" s="9" t="n">
        <v>29</v>
      </c>
      <c r="E524" s="16" t="inlineStr">
        <is>
          <t>R</t>
        </is>
      </c>
      <c r="F524" s="16" t="n"/>
      <c r="G524" s="9" t="n">
        <v>113</v>
      </c>
      <c r="H524" s="9" t="n">
        <v>1144</v>
      </c>
      <c r="I524" s="9" t="inlineStr">
        <is>
          <t>Utility OF / 4th OF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691026</v>
      </c>
      <c r="B525" s="9" t="inlineStr">
        <is>
          <t>Masyn Winn</t>
        </is>
      </c>
      <c r="C525" s="9" t="inlineStr">
        <is>
          <t>STL</t>
        </is>
      </c>
      <c r="D525" s="9" t="n">
        <v>25</v>
      </c>
      <c r="E525" s="16" t="inlineStr">
        <is>
          <t>R</t>
        </is>
      </c>
      <c r="F525" s="16" t="n"/>
      <c r="G525" s="9" t="n">
        <v>243</v>
      </c>
      <c r="H525" s="9" t="n">
        <v>1554</v>
      </c>
      <c r="I525" s="9" t="inlineStr">
        <is>
          <t>Full Time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669369</v>
      </c>
      <c r="B526" s="9" t="inlineStr">
        <is>
          <t>Bryce Johnson</t>
        </is>
      </c>
      <c r="C526" s="9" t="inlineStr">
        <is>
          <t>SD</t>
        </is>
      </c>
      <c r="D526" s="9" t="n">
        <v>31</v>
      </c>
      <c r="E526" s="16" t="inlineStr">
        <is>
          <t>S</t>
        </is>
      </c>
      <c r="F526" s="16" t="n"/>
      <c r="G526" s="9" t="n">
        <v>46</v>
      </c>
      <c r="H526" s="9" t="n">
        <v>270</v>
      </c>
      <c r="I526" s="9" t="inlineStr">
        <is>
          <t>Depth (no MLB PA)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663368</v>
      </c>
      <c r="B527" s="9" t="inlineStr">
        <is>
          <t>Blake Perkins</t>
        </is>
      </c>
      <c r="C527" s="9" t="inlineStr">
        <is>
          <t>MIL</t>
        </is>
      </c>
      <c r="D527" s="9" t="n">
        <v>30</v>
      </c>
      <c r="E527" s="16" t="inlineStr">
        <is>
          <t>S</t>
        </is>
      </c>
      <c r="F527" s="16" t="n"/>
      <c r="G527" s="9" t="n">
        <v>82</v>
      </c>
      <c r="H527" s="9" t="n">
        <v>855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663604</v>
      </c>
      <c r="B528" s="9" t="inlineStr">
        <is>
          <t>Brandon Lockridge</t>
        </is>
      </c>
      <c r="C528" s="9" t="inlineStr">
        <is>
          <t>MIL</t>
        </is>
      </c>
      <c r="D528" s="9" t="n">
        <v>30</v>
      </c>
      <c r="E528" s="16" t="inlineStr">
        <is>
          <t>R</t>
        </is>
      </c>
      <c r="F528" s="16" t="n"/>
      <c r="G528" s="9" t="n">
        <v>96</v>
      </c>
      <c r="H528" s="9" t="n">
        <v>256</v>
      </c>
      <c r="I528" s="9" t="inlineStr">
        <is>
          <t>Bench Bat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687401</v>
      </c>
      <c r="B529" s="9" t="inlineStr">
        <is>
          <t>Joey Ortiz</t>
        </is>
      </c>
      <c r="C529" s="9" t="inlineStr">
        <is>
          <t>MIL</t>
        </is>
      </c>
      <c r="D529" s="9" t="n">
        <v>28</v>
      </c>
      <c r="E529" s="16" t="inlineStr">
        <is>
          <t>R</t>
        </is>
      </c>
      <c r="F529" s="16" t="n"/>
      <c r="G529" s="9" t="n">
        <v>157</v>
      </c>
      <c r="H529" s="9" t="n">
        <v>1208</v>
      </c>
      <c r="I529" s="9" t="inlineStr">
        <is>
          <t>Utility OF / 4th OF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676044</v>
      </c>
      <c r="B530" s="9" t="inlineStr">
        <is>
          <t>Bob Seymour</t>
        </is>
      </c>
      <c r="C530" s="9" t="inlineStr">
        <is>
          <t>TB</t>
        </is>
      </c>
      <c r="D530" s="9" t="n">
        <v>28</v>
      </c>
      <c r="E530" s="16" t="inlineStr">
        <is>
          <t>L</t>
        </is>
      </c>
      <c r="F530" s="16" t="n"/>
      <c r="G530" s="9" t="n">
        <v>83</v>
      </c>
      <c r="H530" s="9" t="n">
        <v>83</v>
      </c>
      <c r="I530" s="9" t="inlineStr">
        <is>
          <t>Bench Bat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592192</v>
      </c>
      <c r="B531" s="9" t="inlineStr">
        <is>
          <t>Mark Canha</t>
        </is>
      </c>
      <c r="C531" s="9" t="inlineStr">
        <is>
          <t>KC</t>
        </is>
      </c>
      <c r="D531" s="9" t="n">
        <v>38</v>
      </c>
      <c r="E531" s="16" t="inlineStr">
        <is>
          <t>R</t>
        </is>
      </c>
      <c r="F531" s="16" t="n"/>
      <c r="G531" s="9" t="n">
        <v>125</v>
      </c>
      <c r="H531" s="9" t="n">
        <v>1636</v>
      </c>
      <c r="I531" s="9" t="inlineStr">
        <is>
          <t>Utility OF / 4th OF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702176</v>
      </c>
      <c r="B532" s="9" t="inlineStr">
        <is>
          <t>Alan Roden</t>
        </is>
      </c>
      <c r="C532" s="9" t="inlineStr">
        <is>
          <t>MIN</t>
        </is>
      </c>
      <c r="D532" s="9" t="n">
        <v>27</v>
      </c>
      <c r="E532" s="16" t="inlineStr">
        <is>
          <t>L</t>
        </is>
      </c>
      <c r="F532" s="16" t="n"/>
      <c r="G532" s="9" t="n">
        <v>153</v>
      </c>
      <c r="H532" s="9" t="n">
        <v>153</v>
      </c>
      <c r="I532" s="9" t="inlineStr">
        <is>
          <t>Utility OF / 4th OF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687231</v>
      </c>
      <c r="B533" s="9" t="inlineStr">
        <is>
          <t>Darell Hernaiz</t>
        </is>
      </c>
      <c r="C533" s="9" t="inlineStr">
        <is>
          <t>OAK</t>
        </is>
      </c>
      <c r="D533" s="9" t="n">
        <v>25</v>
      </c>
      <c r="E533" s="16" t="inlineStr">
        <is>
          <t>R</t>
        </is>
      </c>
      <c r="F533" s="16" t="n"/>
      <c r="G533" s="9" t="n">
        <v>134</v>
      </c>
      <c r="H533" s="9" t="n">
        <v>466</v>
      </c>
      <c r="I533" s="9" t="inlineStr">
        <is>
          <t>Utility OF / 4th OF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680474</v>
      </c>
      <c r="B534" s="9" t="inlineStr">
        <is>
          <t>Max Schuemann</t>
        </is>
      </c>
      <c r="C534" s="9" t="inlineStr">
        <is>
          <t>NYY</t>
        </is>
      </c>
      <c r="D534" s="9" t="n">
        <v>30</v>
      </c>
      <c r="E534" s="16" t="inlineStr">
        <is>
          <t>R</t>
        </is>
      </c>
      <c r="F534" s="16" t="n"/>
      <c r="G534" s="9" t="n">
        <v>29</v>
      </c>
      <c r="H534" s="9" t="n">
        <v>701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664731</v>
      </c>
      <c r="B535" s="9" t="inlineStr">
        <is>
          <t>P.J. Higgins</t>
        </is>
      </c>
      <c r="C535" s="9" t="inlineStr">
        <is>
          <t>CIN</t>
        </is>
      </c>
      <c r="D535" s="9" t="n">
        <v>34</v>
      </c>
      <c r="E535" s="16" t="inlineStr">
        <is>
          <t>R</t>
        </is>
      </c>
      <c r="F535" s="16" t="n"/>
      <c r="G535" s="9" t="n">
        <v>29</v>
      </c>
      <c r="H535" s="9" t="n">
        <v>258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543877</v>
      </c>
      <c r="B536" s="9" t="inlineStr">
        <is>
          <t>Christian Vázquez</t>
        </is>
      </c>
      <c r="C536" s="9" t="inlineStr">
        <is>
          <t>HOU</t>
        </is>
      </c>
      <c r="D536" s="9" t="n">
        <v>36</v>
      </c>
      <c r="E536" s="16" t="inlineStr">
        <is>
          <t>R</t>
        </is>
      </c>
      <c r="F536" s="16" t="n"/>
      <c r="G536" s="9" t="n">
        <v>148</v>
      </c>
      <c r="H536" s="9" t="n">
        <v>1458</v>
      </c>
      <c r="I536" s="9" t="inlineStr">
        <is>
          <t>Utility OF / 4th OF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805300</v>
      </c>
      <c r="B537" s="9" t="inlineStr">
        <is>
          <t>Jakob Marsee</t>
        </is>
      </c>
      <c r="C537" s="9" t="inlineStr">
        <is>
          <t>MIA</t>
        </is>
      </c>
      <c r="D537" s="9" t="n">
        <v>26</v>
      </c>
      <c r="E537" s="16" t="inlineStr">
        <is>
          <t>L</t>
        </is>
      </c>
      <c r="F537" s="16" t="n"/>
      <c r="G537" s="9" t="n">
        <v>270</v>
      </c>
      <c r="H537" s="9" t="n">
        <v>504</v>
      </c>
      <c r="I537" s="9" t="inlineStr">
        <is>
          <t>Full Time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676070</v>
      </c>
      <c r="B538" s="9" t="inlineStr">
        <is>
          <t>Jacob Amaya</t>
        </is>
      </c>
      <c r="C538" s="9" t="inlineStr">
        <is>
          <t>CWS</t>
        </is>
      </c>
      <c r="D538" s="9" t="n">
        <v>28</v>
      </c>
      <c r="E538" s="16" t="inlineStr">
        <is>
          <t>R</t>
        </is>
      </c>
      <c r="F538" s="16" t="n"/>
      <c r="G538" s="9" t="n">
        <v>73</v>
      </c>
      <c r="H538" s="9" t="n">
        <v>154</v>
      </c>
      <c r="I538" s="9" t="inlineStr">
        <is>
          <t>Bench Bat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686555</v>
      </c>
      <c r="B539" s="9" t="inlineStr">
        <is>
          <t>Isaac Collins</t>
        </is>
      </c>
      <c r="C539" s="9" t="inlineStr">
        <is>
          <t>KC</t>
        </is>
      </c>
      <c r="D539" s="9" t="n">
        <v>29</v>
      </c>
      <c r="E539" s="16" t="inlineStr">
        <is>
          <t>S</t>
        </is>
      </c>
      <c r="F539" s="16" t="n"/>
      <c r="G539" s="9" t="n">
        <v>217</v>
      </c>
      <c r="H539" s="9" t="n">
        <v>677</v>
      </c>
      <c r="I539" s="9" t="inlineStr">
        <is>
          <t>Strong Side Platoon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669743</v>
      </c>
      <c r="B540" s="9" t="inlineStr">
        <is>
          <t>Alex Call</t>
        </is>
      </c>
      <c r="C540" s="9" t="inlineStr">
        <is>
          <t>LAD</t>
        </is>
      </c>
      <c r="D540" s="9" t="n">
        <v>32</v>
      </c>
      <c r="E540" s="16" t="inlineStr">
        <is>
          <t>R</t>
        </is>
      </c>
      <c r="F540" s="16" t="n"/>
      <c r="G540" s="9" t="n">
        <v>92</v>
      </c>
      <c r="H540" s="9" t="n">
        <v>1097</v>
      </c>
      <c r="I540" s="9" t="inlineStr">
        <is>
          <t>Bench Bat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805779</v>
      </c>
      <c r="B541" s="9" t="inlineStr">
        <is>
          <t>Jacob Wilson</t>
        </is>
      </c>
      <c r="C541" s="9" t="inlineStr">
        <is>
          <t>OAK</t>
        </is>
      </c>
      <c r="D541" s="9" t="n">
        <v>25</v>
      </c>
      <c r="E541" s="16" t="inlineStr">
        <is>
          <t>R</t>
        </is>
      </c>
      <c r="F541" s="16" t="n"/>
      <c r="G541" s="9" t="n">
        <v>168</v>
      </c>
      <c r="H541" s="9" t="n">
        <v>794</v>
      </c>
      <c r="I541" s="9" t="inlineStr">
        <is>
          <t>Strong Side Platoon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650391</v>
      </c>
      <c r="B542" s="9" t="inlineStr">
        <is>
          <t>Eloy Jiménez</t>
        </is>
      </c>
      <c r="C542" s="9" t="inlineStr">
        <is>
          <t>TOR</t>
        </is>
      </c>
      <c r="D542" s="9" t="n">
        <v>30</v>
      </c>
      <c r="E542" s="16" t="inlineStr">
        <is>
          <t>R</t>
        </is>
      </c>
      <c r="F542" s="16" t="n"/>
      <c r="G542" s="9" t="n">
        <v>35</v>
      </c>
      <c r="H542" s="9" t="n">
        <v>1200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656896</v>
      </c>
      <c r="B543" s="9" t="inlineStr">
        <is>
          <t>Emmanuel Rivera</t>
        </is>
      </c>
      <c r="C543" s="9" t="inlineStr">
        <is>
          <t>BAL</t>
        </is>
      </c>
      <c r="D543" s="9" t="n">
        <v>31</v>
      </c>
      <c r="E543" s="16" t="inlineStr">
        <is>
          <t>R</t>
        </is>
      </c>
      <c r="F543" s="16" t="n"/>
      <c r="G543" s="9" t="n">
        <v>127</v>
      </c>
      <c r="H543" s="9" t="n">
        <v>1071</v>
      </c>
      <c r="I543" s="9" t="inlineStr">
        <is>
          <t>Utility OF / 4th OF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694388</v>
      </c>
      <c r="B544" s="9" t="inlineStr">
        <is>
          <t>Joey Loperfido</t>
        </is>
      </c>
      <c r="C544" s="9" t="inlineStr">
        <is>
          <t>HOU</t>
        </is>
      </c>
      <c r="D544" s="9" t="n">
        <v>28</v>
      </c>
      <c r="E544" s="16" t="inlineStr">
        <is>
          <t>L</t>
        </is>
      </c>
      <c r="F544" s="16" t="n"/>
      <c r="G544" s="9" t="n">
        <v>70</v>
      </c>
      <c r="H544" s="9" t="n">
        <v>436</v>
      </c>
      <c r="I544" s="9" t="inlineStr">
        <is>
          <t>Bench Bat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656716</v>
      </c>
      <c r="B545" s="9" t="inlineStr">
        <is>
          <t>Zach McKinstry</t>
        </is>
      </c>
      <c r="C545" s="9" t="inlineStr">
        <is>
          <t>DET</t>
        </is>
      </c>
      <c r="D545" s="9" t="n">
        <v>32</v>
      </c>
      <c r="E545" s="16" t="inlineStr">
        <is>
          <t>L</t>
        </is>
      </c>
      <c r="F545" s="16" t="n"/>
      <c r="G545" s="9" t="n">
        <v>144</v>
      </c>
      <c r="H545" s="9" t="n">
        <v>1683</v>
      </c>
      <c r="I545" s="9" t="inlineStr">
        <is>
          <t>Utility OF / 4th OF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696030</v>
      </c>
      <c r="B546" s="9" t="inlineStr">
        <is>
          <t>Alejandro Osuna</t>
        </is>
      </c>
      <c r="C546" s="9" t="inlineStr">
        <is>
          <t>TEX</t>
        </is>
      </c>
      <c r="D546" s="9" t="n">
        <v>24</v>
      </c>
      <c r="E546" s="16" t="inlineStr">
        <is>
          <t>L</t>
        </is>
      </c>
      <c r="F546" s="16" t="n"/>
      <c r="G546" s="9" t="n">
        <v>110</v>
      </c>
      <c r="H546" s="9" t="n">
        <v>286</v>
      </c>
      <c r="I546" s="9" t="inlineStr">
        <is>
          <t>Utility OF / 4th OF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677649</v>
      </c>
      <c r="B547" s="9" t="inlineStr">
        <is>
          <t>Ezequiel Duran</t>
        </is>
      </c>
      <c r="C547" s="9" t="inlineStr">
        <is>
          <t>TEX</t>
        </is>
      </c>
      <c r="D547" s="9" t="n">
        <v>28</v>
      </c>
      <c r="E547" s="16" t="inlineStr">
        <is>
          <t>R</t>
        </is>
      </c>
      <c r="F547" s="16" t="n"/>
      <c r="G547" s="9" t="n">
        <v>207</v>
      </c>
      <c r="H547" s="9" t="n">
        <v>1370</v>
      </c>
      <c r="I547" s="9" t="inlineStr">
        <is>
          <t>Strong Side Platoon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687363</v>
      </c>
      <c r="B548" s="9" t="inlineStr">
        <is>
          <t>Victor Scott II</t>
        </is>
      </c>
      <c r="C548" s="9" t="inlineStr">
        <is>
          <t>STL</t>
        </is>
      </c>
      <c r="D548" s="9" t="n">
        <v>26</v>
      </c>
      <c r="E548" s="16" t="inlineStr">
        <is>
          <t>L</t>
        </is>
      </c>
      <c r="F548" s="16" t="n"/>
      <c r="G548" s="9" t="n">
        <v>184</v>
      </c>
      <c r="H548" s="9" t="n">
        <v>802</v>
      </c>
      <c r="I548" s="9" t="inlineStr">
        <is>
          <t>Strong Side Platoon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808982</v>
      </c>
      <c r="B549" s="9" t="inlineStr">
        <is>
          <t>Jung Hoo Lee</t>
        </is>
      </c>
      <c r="C549" s="9" t="inlineStr">
        <is>
          <t>SF</t>
        </is>
      </c>
      <c r="D549" s="9" t="n">
        <v>28</v>
      </c>
      <c r="E549" s="16" t="inlineStr">
        <is>
          <t>L</t>
        </is>
      </c>
      <c r="F549" s="16" t="n"/>
      <c r="G549" s="9" t="n">
        <v>245</v>
      </c>
      <c r="H549" s="9" t="n">
        <v>1020</v>
      </c>
      <c r="I549" s="9" t="inlineStr">
        <is>
          <t>Full Time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643289</v>
      </c>
      <c r="B550" s="9" t="inlineStr">
        <is>
          <t>Mauricio Dubón</t>
        </is>
      </c>
      <c r="C550" s="9" t="inlineStr">
        <is>
          <t>ATL</t>
        </is>
      </c>
      <c r="D550" s="9" t="n">
        <v>32</v>
      </c>
      <c r="E550" s="16" t="inlineStr">
        <is>
          <t>R</t>
        </is>
      </c>
      <c r="F550" s="16" t="n"/>
      <c r="G550" s="9" t="n">
        <v>251</v>
      </c>
      <c r="H550" s="9" t="n">
        <v>1834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642136</v>
      </c>
      <c r="B551" s="9" t="inlineStr">
        <is>
          <t>Matt Thaiss</t>
        </is>
      </c>
      <c r="C551" s="9" t="inlineStr">
        <is>
          <t>TB</t>
        </is>
      </c>
      <c r="D551" s="9" t="n">
        <v>32</v>
      </c>
      <c r="E551" s="16" t="inlineStr">
        <is>
          <t>L</t>
        </is>
      </c>
      <c r="F551" s="16" t="n"/>
      <c r="G551" s="9" t="n">
        <v>190</v>
      </c>
      <c r="H551" s="9" t="n">
        <v>764</v>
      </c>
      <c r="I551" s="9" t="inlineStr">
        <is>
          <t>Strong Side Platoon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807747</v>
      </c>
      <c r="B552" s="9" t="inlineStr">
        <is>
          <t>Rikuu Nishida</t>
        </is>
      </c>
      <c r="C552" s="9" t="inlineStr">
        <is>
          <t>CWS</t>
        </is>
      </c>
      <c r="D552" s="9" t="n">
        <v>26</v>
      </c>
      <c r="E552" s="16" t="inlineStr">
        <is>
          <t>L</t>
        </is>
      </c>
      <c r="F552" s="16" t="n"/>
      <c r="G552" s="9" t="n">
        <v>30</v>
      </c>
      <c r="H552" s="9" t="n">
        <v>30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805367</v>
      </c>
      <c r="B553" s="9" t="inlineStr">
        <is>
          <t>Chase Meidroth</t>
        </is>
      </c>
      <c r="C553" s="9" t="inlineStr">
        <is>
          <t>CWS</t>
        </is>
      </c>
      <c r="D553" s="9" t="n">
        <v>25</v>
      </c>
      <c r="E553" s="16" t="inlineStr">
        <is>
          <t>R</t>
        </is>
      </c>
      <c r="F553" s="16" t="n"/>
      <c r="G553" s="9" t="n">
        <v>275</v>
      </c>
      <c r="H553" s="9" t="n">
        <v>780</v>
      </c>
      <c r="I553" s="9" t="inlineStr">
        <is>
          <t>Full Time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702332</v>
      </c>
      <c r="B554" s="9" t="inlineStr">
        <is>
          <t>Caleb Durbin</t>
        </is>
      </c>
      <c r="C554" s="9" t="inlineStr">
        <is>
          <t>BOS</t>
        </is>
      </c>
      <c r="D554" s="9" t="n">
        <v>27</v>
      </c>
      <c r="E554" s="16" t="inlineStr">
        <is>
          <t>R</t>
        </is>
      </c>
      <c r="F554" s="16" t="n"/>
      <c r="G554" s="9" t="n">
        <v>206</v>
      </c>
      <c r="H554" s="9" t="n">
        <v>712</v>
      </c>
      <c r="I554" s="9" t="inlineStr">
        <is>
          <t>Strong Side Platoon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699912</v>
      </c>
      <c r="B555" s="9" t="inlineStr">
        <is>
          <t>Jose Fernandez</t>
        </is>
      </c>
      <c r="C555" s="9" t="inlineStr">
        <is>
          <t>ARI</t>
        </is>
      </c>
      <c r="D555" s="9" t="n">
        <v>23</v>
      </c>
      <c r="E555" s="16" t="inlineStr">
        <is>
          <t>R</t>
        </is>
      </c>
      <c r="F555" s="16" t="n"/>
      <c r="G555" s="9" t="n">
        <v>177</v>
      </c>
      <c r="H555" s="9" t="n">
        <v>177</v>
      </c>
      <c r="I555" s="9" t="inlineStr">
        <is>
          <t>Strong Side Platoon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665861</v>
      </c>
      <c r="B556" s="9" t="inlineStr">
        <is>
          <t>Sebastián Rivero</t>
        </is>
      </c>
      <c r="C556" s="9" t="inlineStr">
        <is>
          <t>LAA</t>
        </is>
      </c>
      <c r="D556" s="9" t="n">
        <v>28</v>
      </c>
      <c r="E556" s="16" t="inlineStr">
        <is>
          <t>R</t>
        </is>
      </c>
      <c r="F556" s="16" t="n"/>
      <c r="G556" s="9" t="n">
        <v>57</v>
      </c>
      <c r="H556" s="9" t="n">
        <v>120</v>
      </c>
      <c r="I556" s="9" t="inlineStr">
        <is>
          <t>Bench Bat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608671</v>
      </c>
      <c r="B557" s="9" t="inlineStr">
        <is>
          <t>Travis Jankowski</t>
        </is>
      </c>
      <c r="C557" s="9" t="inlineStr">
        <is>
          <t>NYM</t>
        </is>
      </c>
      <c r="D557" s="9" t="n">
        <v>36</v>
      </c>
      <c r="E557" s="16" t="inlineStr">
        <is>
          <t>L</t>
        </is>
      </c>
      <c r="F557" s="16" t="n"/>
      <c r="G557" s="9" t="n">
        <v>50</v>
      </c>
      <c r="H557" s="9" t="n">
        <v>608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657077</v>
      </c>
      <c r="B558" s="9" t="inlineStr">
        <is>
          <t>Alex Verdugo</t>
        </is>
      </c>
      <c r="C558" s="9" t="inlineStr">
        <is>
          <t>ATL</t>
        </is>
      </c>
      <c r="D558" s="9" t="n">
        <v>31</v>
      </c>
      <c r="E558" s="16" t="inlineStr">
        <is>
          <t>L</t>
        </is>
      </c>
      <c r="F558" s="16" t="n"/>
      <c r="G558" s="9" t="n">
        <v>213</v>
      </c>
      <c r="H558" s="9" t="n">
        <v>2080</v>
      </c>
      <c r="I558" s="9" t="inlineStr">
        <is>
          <t>Strong Side Platoon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677870</v>
      </c>
      <c r="B559" s="9" t="inlineStr">
        <is>
          <t>Leo Jiménez</t>
        </is>
      </c>
      <c r="C559" s="9" t="inlineStr">
        <is>
          <t>MIA</t>
        </is>
      </c>
      <c r="D559" s="9" t="n">
        <v>26</v>
      </c>
      <c r="E559" s="16" t="inlineStr">
        <is>
          <t>R</t>
        </is>
      </c>
      <c r="F559" s="16" t="n"/>
      <c r="G559" s="9" t="n">
        <v>73</v>
      </c>
      <c r="H559" s="9" t="n">
        <v>315</v>
      </c>
      <c r="I559" s="9" t="inlineStr">
        <is>
          <t>Bench Bat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656248</v>
      </c>
      <c r="B560" s="9" t="inlineStr">
        <is>
          <t>Sean Bouchard</t>
        </is>
      </c>
      <c r="C560" s="9" t="inlineStr">
        <is>
          <t>COL</t>
        </is>
      </c>
      <c r="D560" s="9" t="n">
        <v>31</v>
      </c>
      <c r="E560" s="16" t="inlineStr">
        <is>
          <t>R</t>
        </is>
      </c>
      <c r="F560" s="16" t="n"/>
      <c r="G560" s="9" t="n">
        <v>73</v>
      </c>
      <c r="H560" s="9" t="n">
        <v>321</v>
      </c>
      <c r="I560" s="9" t="inlineStr">
        <is>
          <t>Bench Bat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680862</v>
      </c>
      <c r="B561" s="9" t="inlineStr">
        <is>
          <t>Willie MacIver</t>
        </is>
      </c>
      <c r="C561" s="9" t="inlineStr">
        <is>
          <t>OAK</t>
        </is>
      </c>
      <c r="D561" s="9" t="n">
        <v>30</v>
      </c>
      <c r="E561" s="16" t="inlineStr">
        <is>
          <t>R</t>
        </is>
      </c>
      <c r="F561" s="16" t="n"/>
      <c r="G561" s="9" t="n">
        <v>111</v>
      </c>
      <c r="H561" s="9" t="n">
        <v>111</v>
      </c>
      <c r="I561" s="9" t="inlineStr">
        <is>
          <t>Utility OF / 4th OF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666163</v>
      </c>
      <c r="B562" s="9" t="inlineStr">
        <is>
          <t>Ben Rortvedt</t>
        </is>
      </c>
      <c r="C562" s="9" t="inlineStr">
        <is>
          <t>LAD</t>
        </is>
      </c>
      <c r="D562" s="9" t="n">
        <v>29</v>
      </c>
      <c r="E562" s="16" t="inlineStr">
        <is>
          <t>L</t>
        </is>
      </c>
      <c r="F562" s="16" t="n"/>
      <c r="G562" s="9" t="n">
        <v>128</v>
      </c>
      <c r="H562" s="9" t="n">
        <v>535</v>
      </c>
      <c r="I562" s="9" t="inlineStr">
        <is>
          <t>Utility OF / 4th OF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693304</v>
      </c>
      <c r="B563" s="9" t="inlineStr">
        <is>
          <t>Nick Gonzales</t>
        </is>
      </c>
      <c r="C563" s="9" t="inlineStr">
        <is>
          <t>PIT</t>
        </is>
      </c>
      <c r="D563" s="9" t="n">
        <v>28</v>
      </c>
      <c r="E563" s="16" t="inlineStr">
        <is>
          <t>R</t>
        </is>
      </c>
      <c r="F563" s="16" t="n"/>
      <c r="G563" s="9" t="n">
        <v>246</v>
      </c>
      <c r="H563" s="9" t="n">
        <v>1169</v>
      </c>
      <c r="I563" s="9" t="inlineStr">
        <is>
          <t>Full Time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650859</v>
      </c>
      <c r="B564" s="9" t="inlineStr">
        <is>
          <t>Luis Rengifo</t>
        </is>
      </c>
      <c r="C564" s="9" t="inlineStr">
        <is>
          <t>MIL</t>
        </is>
      </c>
      <c r="D564" s="9" t="n">
        <v>30</v>
      </c>
      <c r="E564" s="16" t="inlineStr">
        <is>
          <t>S</t>
        </is>
      </c>
      <c r="F564" s="16" t="n"/>
      <c r="G564" s="9" t="n">
        <v>204</v>
      </c>
      <c r="H564" s="9" t="n">
        <v>2005</v>
      </c>
      <c r="I564" s="9" t="inlineStr">
        <is>
          <t>Strong Side Platoon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664059</v>
      </c>
      <c r="B565" s="9" t="inlineStr">
        <is>
          <t>Sam Haggerty</t>
        </is>
      </c>
      <c r="C565" s="9" t="inlineStr">
        <is>
          <t>TEX</t>
        </is>
      </c>
      <c r="D565" s="9" t="n">
        <v>33</v>
      </c>
      <c r="E565" s="16" t="inlineStr">
        <is>
          <t>S</t>
        </is>
      </c>
      <c r="F565" s="16" t="n"/>
      <c r="G565" s="9" t="n">
        <v>47</v>
      </c>
      <c r="H565" s="9" t="n">
        <v>554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668885</v>
      </c>
      <c r="B566" s="9" t="inlineStr">
        <is>
          <t>Austin Martin</t>
        </is>
      </c>
      <c r="C566" s="9" t="inlineStr">
        <is>
          <t>MIN</t>
        </is>
      </c>
      <c r="D566" s="9" t="n">
        <v>28</v>
      </c>
      <c r="E566" s="16" t="inlineStr">
        <is>
          <t>R</t>
        </is>
      </c>
      <c r="F566" s="16" t="n"/>
      <c r="G566" s="9" t="n">
        <v>218</v>
      </c>
      <c r="H566" s="9" t="n">
        <v>656</v>
      </c>
      <c r="I566" s="9" t="inlineStr">
        <is>
          <t>Strong Side Platoon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668845</v>
      </c>
      <c r="B567" s="9" t="inlineStr">
        <is>
          <t>Aaron Schunk</t>
        </is>
      </c>
      <c r="C567" s="9" t="inlineStr">
        <is>
          <t>COL</t>
        </is>
      </c>
      <c r="D567" s="9" t="n">
        <v>29</v>
      </c>
      <c r="E567" s="16" t="inlineStr">
        <is>
          <t>R</t>
        </is>
      </c>
      <c r="F567" s="16" t="n"/>
      <c r="G567" s="9" t="n">
        <v>33</v>
      </c>
      <c r="H567" s="9" t="n">
        <v>131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672580</v>
      </c>
      <c r="B568" s="9" t="inlineStr">
        <is>
          <t>Maikel Garcia</t>
        </is>
      </c>
      <c r="C568" s="9" t="inlineStr">
        <is>
          <t>KC</t>
        </is>
      </c>
      <c r="D568" s="9" t="n">
        <v>27</v>
      </c>
      <c r="E568" s="16" t="inlineStr">
        <is>
          <t>R</t>
        </is>
      </c>
      <c r="F568" s="16" t="n"/>
      <c r="G568" s="9" t="n">
        <v>261</v>
      </c>
      <c r="H568" s="9" t="n">
        <v>2091</v>
      </c>
      <c r="I568" s="9" t="inlineStr">
        <is>
          <t>Full Time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663743</v>
      </c>
      <c r="B569" s="9" t="inlineStr">
        <is>
          <t>Nick Fortes</t>
        </is>
      </c>
      <c r="C569" s="9" t="inlineStr">
        <is>
          <t>TB</t>
        </is>
      </c>
      <c r="D569" s="9" t="n">
        <v>30</v>
      </c>
      <c r="E569" s="16" t="inlineStr">
        <is>
          <t>R</t>
        </is>
      </c>
      <c r="F569" s="16" t="n"/>
      <c r="G569" s="9" t="n">
        <v>164</v>
      </c>
      <c r="H569" s="9" t="n">
        <v>1304</v>
      </c>
      <c r="I569" s="9" t="inlineStr">
        <is>
          <t>Strong Side Platoon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664728</v>
      </c>
      <c r="B570" s="9" t="inlineStr">
        <is>
          <t>Kyle Isbel</t>
        </is>
      </c>
      <c r="C570" s="9" t="inlineStr">
        <is>
          <t>KC</t>
        </is>
      </c>
      <c r="D570" s="9" t="n">
        <v>30</v>
      </c>
      <c r="E570" s="16" t="inlineStr">
        <is>
          <t>L</t>
        </is>
      </c>
      <c r="F570" s="16" t="n"/>
      <c r="G570" s="9" t="n">
        <v>183</v>
      </c>
      <c r="H570" s="9" t="n">
        <v>1609</v>
      </c>
      <c r="I570" s="9" t="inlineStr">
        <is>
          <t>Strong Side Platoon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542932</v>
      </c>
      <c r="B571" s="9" t="inlineStr">
        <is>
          <t>Jon Berti</t>
        </is>
      </c>
      <c r="C571" s="9" t="inlineStr">
        <is>
          <t>CHC</t>
        </is>
      </c>
      <c r="D571" s="9" t="n">
        <v>37</v>
      </c>
      <c r="E571" s="16" t="inlineStr">
        <is>
          <t>R</t>
        </is>
      </c>
      <c r="F571" s="16" t="n"/>
      <c r="G571" s="9" t="n">
        <v>107</v>
      </c>
      <c r="H571" s="9" t="n">
        <v>1009</v>
      </c>
      <c r="I571" s="9" t="inlineStr">
        <is>
          <t>Utility OF / 4th OF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518934</v>
      </c>
      <c r="B572" s="9" t="inlineStr">
        <is>
          <t>DJ LeMahieu</t>
        </is>
      </c>
      <c r="C572" s="9" t="inlineStr">
        <is>
          <t>NYY</t>
        </is>
      </c>
      <c r="D572" s="9" t="n">
        <v>38</v>
      </c>
      <c r="E572" s="16" t="inlineStr">
        <is>
          <t>R</t>
        </is>
      </c>
      <c r="F572" s="16" t="n"/>
      <c r="G572" s="9" t="n">
        <v>142</v>
      </c>
      <c r="H572" s="9" t="n">
        <v>1473</v>
      </c>
      <c r="I572" s="9" t="inlineStr">
        <is>
          <t>Utility OF / 4th OF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624428</v>
      </c>
      <c r="B573" s="9" t="inlineStr">
        <is>
          <t>Adam Frazier</t>
        </is>
      </c>
      <c r="C573" s="9" t="inlineStr">
        <is>
          <t>LAA</t>
        </is>
      </c>
      <c r="D573" s="9" t="n">
        <v>35</v>
      </c>
      <c r="E573" s="16" t="inlineStr">
        <is>
          <t>L</t>
        </is>
      </c>
      <c r="F573" s="16" t="n"/>
      <c r="G573" s="9" t="n">
        <v>93</v>
      </c>
      <c r="H573" s="9" t="n">
        <v>1903</v>
      </c>
      <c r="I573" s="9" t="inlineStr">
        <is>
          <t>Bench Bat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807712</v>
      </c>
      <c r="B574" s="9" t="inlineStr">
        <is>
          <t>Luke Keaschall</t>
        </is>
      </c>
      <c r="C574" s="9" t="inlineStr">
        <is>
          <t>MIN</t>
        </is>
      </c>
      <c r="D574" s="9" t="n">
        <v>24</v>
      </c>
      <c r="E574" s="16" t="inlineStr">
        <is>
          <t>R</t>
        </is>
      </c>
      <c r="F574" s="16" t="n"/>
      <c r="G574" s="9" t="n">
        <v>253</v>
      </c>
      <c r="H574" s="9" t="n">
        <v>460</v>
      </c>
      <c r="I574" s="9" t="inlineStr">
        <is>
          <t>Full Time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665828</v>
      </c>
      <c r="B575" s="9" t="inlineStr">
        <is>
          <t>Oswaldo Cabrera</t>
        </is>
      </c>
      <c r="C575" s="9" t="inlineStr">
        <is>
          <t>NYY</t>
        </is>
      </c>
      <c r="D575" s="9" t="n">
        <v>28</v>
      </c>
      <c r="E575" s="16" t="inlineStr">
        <is>
          <t>S</t>
        </is>
      </c>
      <c r="F575" s="16" t="n"/>
      <c r="G575" s="9" t="n">
        <v>122</v>
      </c>
      <c r="H575" s="9" t="n">
        <v>949</v>
      </c>
      <c r="I575" s="9" t="inlineStr">
        <is>
          <t>Utility OF / 4th OF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686217</v>
      </c>
      <c r="B576" s="9" t="inlineStr">
        <is>
          <t>Sal Frelick</t>
        </is>
      </c>
      <c r="C576" s="9" t="inlineStr">
        <is>
          <t>MIL</t>
        </is>
      </c>
      <c r="D576" s="9" t="n">
        <v>27</v>
      </c>
      <c r="E576" s="16" t="inlineStr">
        <is>
          <t>L</t>
        </is>
      </c>
      <c r="F576" s="16" t="n"/>
      <c r="G576" s="9" t="n">
        <v>232</v>
      </c>
      <c r="H576" s="9" t="n">
        <v>1573</v>
      </c>
      <c r="I576" s="9" t="inlineStr">
        <is>
          <t>Strong Side Platoon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669289</v>
      </c>
      <c r="B577" s="9" t="inlineStr">
        <is>
          <t>Santiago Espinal</t>
        </is>
      </c>
      <c r="C577" s="9" t="inlineStr">
        <is>
          <t>LAD</t>
        </is>
      </c>
      <c r="D577" s="9" t="n">
        <v>32</v>
      </c>
      <c r="E577" s="16" t="inlineStr">
        <is>
          <t>R</t>
        </is>
      </c>
      <c r="F577" s="16" t="n"/>
      <c r="G577" s="9" t="n">
        <v>54</v>
      </c>
      <c r="H577" s="9" t="n">
        <v>1518</v>
      </c>
      <c r="I577" s="9" t="inlineStr">
        <is>
          <t>Bench Bat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669364</v>
      </c>
      <c r="B578" s="9" t="inlineStr">
        <is>
          <t>Xavier Edwards</t>
        </is>
      </c>
      <c r="C578" s="9" t="inlineStr">
        <is>
          <t>MIA</t>
        </is>
      </c>
      <c r="D578" s="9" t="n">
        <v>27</v>
      </c>
      <c r="E578" s="16" t="inlineStr">
        <is>
          <t>S</t>
        </is>
      </c>
      <c r="F578" s="16" t="n"/>
      <c r="G578" s="9" t="n">
        <v>285</v>
      </c>
      <c r="H578" s="9" t="n">
        <v>1291</v>
      </c>
      <c r="I578" s="9" t="inlineStr">
        <is>
          <t>Full Time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671221</v>
      </c>
      <c r="B579" s="9" t="inlineStr">
        <is>
          <t>Drew Waters</t>
        </is>
      </c>
      <c r="C579" s="9" t="inlineStr">
        <is>
          <t>KC</t>
        </is>
      </c>
      <c r="D579" s="9" t="n">
        <v>28</v>
      </c>
      <c r="E579" s="16" t="inlineStr">
        <is>
          <t>S</t>
        </is>
      </c>
      <c r="F579" s="16" t="n"/>
      <c r="G579" s="9" t="n">
        <v>219</v>
      </c>
      <c r="H579" s="9" t="n">
        <v>684</v>
      </c>
      <c r="I579" s="9" t="inlineStr">
        <is>
          <t>Strong Side Platoon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671289</v>
      </c>
      <c r="B580" s="9" t="inlineStr">
        <is>
          <t>Tyler Freeman</t>
        </is>
      </c>
      <c r="C580" s="9" t="inlineStr">
        <is>
          <t>COL</t>
        </is>
      </c>
      <c r="D580" s="9" t="n">
        <v>28</v>
      </c>
      <c r="E580" s="16" t="inlineStr">
        <is>
          <t>R</t>
        </is>
      </c>
      <c r="F580" s="16" t="n"/>
      <c r="G580" s="9" t="n">
        <v>165</v>
      </c>
      <c r="H580" s="9" t="n">
        <v>1230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663647</v>
      </c>
      <c r="B581" s="9" t="inlineStr">
        <is>
          <t>Ke'Bryan Hayes</t>
        </is>
      </c>
      <c r="C581" s="9" t="inlineStr">
        <is>
          <t>CIN</t>
        </is>
      </c>
      <c r="D581" s="9" t="n">
        <v>30</v>
      </c>
      <c r="E581" s="16" t="inlineStr">
        <is>
          <t>R</t>
        </is>
      </c>
      <c r="F581" s="16" t="n"/>
      <c r="G581" s="9" t="n">
        <v>128</v>
      </c>
      <c r="H581" s="9" t="n">
        <v>2179</v>
      </c>
      <c r="I581" s="9" t="inlineStr">
        <is>
          <t>Utility OF / 4th OF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670764</v>
      </c>
      <c r="B582" s="9" t="inlineStr">
        <is>
          <t>Taylor Walls</t>
        </is>
      </c>
      <c r="C582" s="9" t="inlineStr">
        <is>
          <t>TB</t>
        </is>
      </c>
      <c r="D582" s="9" t="n">
        <v>30</v>
      </c>
      <c r="E582" s="16" t="inlineStr">
        <is>
          <t>S</t>
        </is>
      </c>
      <c r="F582" s="16" t="n"/>
      <c r="G582" s="9" t="n">
        <v>170</v>
      </c>
      <c r="H582" s="9" t="n">
        <v>1554</v>
      </c>
      <c r="I582" s="9" t="inlineStr">
        <is>
          <t>Strong Side Platoon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808975</v>
      </c>
      <c r="B583" s="9" t="inlineStr">
        <is>
          <t>Hyeseong Kim</t>
        </is>
      </c>
      <c r="C583" s="9" t="inlineStr">
        <is>
          <t>LAD</t>
        </is>
      </c>
      <c r="D583" s="9" t="n">
        <v>28</v>
      </c>
      <c r="E583" s="16" t="inlineStr">
        <is>
          <t>L</t>
        </is>
      </c>
      <c r="F583" s="16" t="n"/>
      <c r="G583" s="9" t="n">
        <v>131</v>
      </c>
      <c r="H583" s="9" t="n">
        <v>301</v>
      </c>
      <c r="I583" s="9" t="inlineStr">
        <is>
          <t>Utility OF / 4th OF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700337</v>
      </c>
      <c r="B584" s="9" t="inlineStr">
        <is>
          <t>Edgar Quero</t>
        </is>
      </c>
      <c r="C584" s="9" t="inlineStr">
        <is>
          <t>CWS</t>
        </is>
      </c>
      <c r="D584" s="9" t="n">
        <v>24</v>
      </c>
      <c r="E584" s="16" t="inlineStr">
        <is>
          <t>S</t>
        </is>
      </c>
      <c r="F584" s="16" t="n"/>
      <c r="G584" s="9" t="n">
        <v>148</v>
      </c>
      <c r="H584" s="9" t="n">
        <v>551</v>
      </c>
      <c r="I584" s="9" t="inlineStr">
        <is>
          <t>Utility OF / 4th OF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643396</v>
      </c>
      <c r="B585" s="9" t="inlineStr">
        <is>
          <t>Isiah Kiner-Falefa</t>
        </is>
      </c>
      <c r="C585" s="9" t="inlineStr">
        <is>
          <t>BOS</t>
        </is>
      </c>
      <c r="D585" s="9" t="n">
        <v>32</v>
      </c>
      <c r="E585" s="16" t="inlineStr">
        <is>
          <t>R</t>
        </is>
      </c>
      <c r="F585" s="16" t="n"/>
      <c r="G585" s="9" t="n">
        <v>105</v>
      </c>
      <c r="H585" s="9" t="n">
        <v>1952</v>
      </c>
      <c r="I585" s="9" t="inlineStr">
        <is>
          <t>Utility OF / 4th OF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691740</v>
      </c>
      <c r="B586" s="9" t="inlineStr">
        <is>
          <t>Daniel Susac</t>
        </is>
      </c>
      <c r="C586" s="9" t="inlineStr">
        <is>
          <t>SF</t>
        </is>
      </c>
      <c r="D586" s="9" t="n">
        <v>26</v>
      </c>
      <c r="E586" s="16" t="inlineStr">
        <is>
          <t>R</t>
        </is>
      </c>
      <c r="F586" s="16" t="n"/>
      <c r="G586" s="9" t="n">
        <v>87</v>
      </c>
      <c r="H586" s="9" t="n">
        <v>87</v>
      </c>
      <c r="I586" s="9" t="inlineStr">
        <is>
          <t>Bench Bat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805373</v>
      </c>
      <c r="B587" s="9" t="inlineStr">
        <is>
          <t>Nacho Alvarez Jr.</t>
        </is>
      </c>
      <c r="C587" s="9" t="inlineStr">
        <is>
          <t>ATL</t>
        </is>
      </c>
      <c r="D587" s="9" t="n">
        <v>24</v>
      </c>
      <c r="E587" s="16" t="inlineStr">
        <is>
          <t>R</t>
        </is>
      </c>
      <c r="F587" s="16" t="n"/>
      <c r="G587" s="9" t="n">
        <v>208</v>
      </c>
      <c r="H587" s="9" t="n">
        <v>240</v>
      </c>
      <c r="I587" s="9" t="inlineStr">
        <is>
          <t>Strong Side Platoon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680757</v>
      </c>
      <c r="B588" s="9" t="inlineStr">
        <is>
          <t>Steven Kwan</t>
        </is>
      </c>
      <c r="C588" s="9" t="inlineStr">
        <is>
          <t>CLE</t>
        </is>
      </c>
      <c r="D588" s="9" t="n">
        <v>29</v>
      </c>
      <c r="E588" s="16" t="inlineStr">
        <is>
          <t>L</t>
        </is>
      </c>
      <c r="F588" s="16" t="n"/>
      <c r="G588" s="9" t="n">
        <v>264</v>
      </c>
      <c r="H588" s="9" t="n">
        <v>2853</v>
      </c>
      <c r="I588" s="9" t="inlineStr">
        <is>
          <t>Full Time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650333</v>
      </c>
      <c r="B589" s="9" t="inlineStr">
        <is>
          <t>Luis Arraez</t>
        </is>
      </c>
      <c r="C589" s="9" t="inlineStr">
        <is>
          <t>SF</t>
        </is>
      </c>
      <c r="D589" s="9" t="n">
        <v>30</v>
      </c>
      <c r="E589" s="16" t="inlineStr">
        <is>
          <t>L</t>
        </is>
      </c>
      <c r="F589" s="16" t="n"/>
      <c r="G589" s="9" t="n">
        <v>287</v>
      </c>
      <c r="H589" s="9" t="n">
        <v>2854</v>
      </c>
      <c r="I589" s="9" t="inlineStr">
        <is>
          <t>Full Time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663968</v>
      </c>
      <c r="B590" s="9" t="inlineStr">
        <is>
          <t>Jake Mangum</t>
        </is>
      </c>
      <c r="C590" s="9" t="inlineStr">
        <is>
          <t>PIT</t>
        </is>
      </c>
      <c r="D590" s="9" t="n">
        <v>31</v>
      </c>
      <c r="E590" s="16" t="inlineStr">
        <is>
          <t>S</t>
        </is>
      </c>
      <c r="F590" s="16" t="n"/>
      <c r="G590" s="9" t="n">
        <v>136</v>
      </c>
      <c r="H590" s="9" t="n">
        <v>564</v>
      </c>
      <c r="I590" s="9" t="inlineStr">
        <is>
          <t>Utility OF / 4th OF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578428</v>
      </c>
      <c r="B591" s="9" t="inlineStr">
        <is>
          <t>Jose Iglesias</t>
        </is>
      </c>
      <c r="C591" s="9" t="inlineStr">
        <is>
          <t>SD</t>
        </is>
      </c>
      <c r="D591" s="9" t="n">
        <v>37</v>
      </c>
      <c r="E591" s="16" t="inlineStr">
        <is>
          <t>R</t>
        </is>
      </c>
      <c r="F591" s="16" t="n"/>
      <c r="G591" s="9" t="n">
        <v>343</v>
      </c>
      <c r="H591" s="9" t="n">
        <v>1101</v>
      </c>
      <c r="I591" s="9" t="inlineStr">
        <is>
          <t>Full Time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663538</v>
      </c>
      <c r="B592" s="9" t="inlineStr">
        <is>
          <t>Nico Hoerner</t>
        </is>
      </c>
      <c r="C592" s="9" t="inlineStr">
        <is>
          <t>CHC</t>
        </is>
      </c>
      <c r="D592" s="9" t="n">
        <v>30</v>
      </c>
      <c r="E592" s="16" t="inlineStr">
        <is>
          <t>R</t>
        </is>
      </c>
      <c r="F592" s="16" t="n"/>
      <c r="G592" s="9" t="n">
        <v>300</v>
      </c>
      <c r="H592" s="9" t="n">
        <v>2795</v>
      </c>
      <c r="I592" s="9" t="inlineStr">
        <is>
          <t>Full Time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663611</v>
      </c>
      <c r="B593" s="9" t="inlineStr">
        <is>
          <t>Nick Madrigal</t>
        </is>
      </c>
      <c r="C593" s="9" t="inlineStr">
        <is>
          <t>LAA</t>
        </is>
      </c>
      <c r="D593" s="9" t="n">
        <v>30</v>
      </c>
      <c r="E593" s="16" t="inlineStr">
        <is>
          <t>R</t>
        </is>
      </c>
      <c r="F593" s="16" t="n"/>
      <c r="G593" s="9" t="n">
        <v>31</v>
      </c>
      <c r="H593" s="9" t="n">
        <v>647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605131</v>
      </c>
      <c r="B594" s="9" t="inlineStr">
        <is>
          <t>Austin Barnes</t>
        </is>
      </c>
      <c r="C594" s="9" t="inlineStr">
        <is>
          <t>LAD</t>
        </is>
      </c>
      <c r="D594" s="9" t="n">
        <v>37</v>
      </c>
      <c r="E594" s="16" t="inlineStr">
        <is>
          <t>R</t>
        </is>
      </c>
      <c r="F594" s="16" t="n"/>
      <c r="G594" s="9" t="n">
        <v>44</v>
      </c>
      <c r="H594" s="9" t="n">
        <v>612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645444</v>
      </c>
      <c r="B595" s="9" t="inlineStr">
        <is>
          <t>Jose Herrera</t>
        </is>
      </c>
      <c r="C595" s="9" t="inlineStr">
        <is>
          <t>ARI</t>
        </is>
      </c>
      <c r="D595" s="9" t="n">
        <v>30</v>
      </c>
      <c r="E595" s="16" t="inlineStr">
        <is>
          <t>S</t>
        </is>
      </c>
      <c r="F595" s="16" t="n"/>
      <c r="G595" s="9" t="n">
        <v>204</v>
      </c>
      <c r="H595" s="9" t="n">
        <v>562</v>
      </c>
      <c r="I595" s="9" t="inlineStr">
        <is>
          <t>Strong Side Platoon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641658</v>
      </c>
      <c r="B596" s="9" t="inlineStr">
        <is>
          <t>Garrett Hampson</t>
        </is>
      </c>
      <c r="C596" s="9" t="inlineStr">
        <is>
          <t>STL</t>
        </is>
      </c>
      <c r="D596" s="9" t="n">
        <v>32</v>
      </c>
      <c r="E596" s="16" t="inlineStr">
        <is>
          <t>R</t>
        </is>
      </c>
      <c r="F596" s="16" t="n"/>
      <c r="G596" s="9" t="n">
        <v>91</v>
      </c>
      <c r="H596" s="9" t="n">
        <v>800</v>
      </c>
      <c r="I596" s="9" t="inlineStr">
        <is>
          <t>Bench Bat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683083</v>
      </c>
      <c r="B597" s="9" t="inlineStr">
        <is>
          <t>Nasim Nuñez</t>
        </is>
      </c>
      <c r="C597" s="9" t="inlineStr">
        <is>
          <t>WSH</t>
        </is>
      </c>
      <c r="D597" s="9" t="n">
        <v>26</v>
      </c>
      <c r="E597" s="16" t="inlineStr">
        <is>
          <t>S</t>
        </is>
      </c>
      <c r="F597" s="16" t="n"/>
      <c r="G597" s="9" t="n">
        <v>218</v>
      </c>
      <c r="H597" s="9" t="n">
        <v>388</v>
      </c>
      <c r="I597" s="9" t="inlineStr">
        <is>
          <t>Strong Side Platoon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642180</v>
      </c>
      <c r="B598" s="9" t="inlineStr">
        <is>
          <t>Tyler Wade</t>
        </is>
      </c>
      <c r="C598" s="9" t="inlineStr">
        <is>
          <t>SD</t>
        </is>
      </c>
      <c r="D598" s="9" t="n">
        <v>32</v>
      </c>
      <c r="E598" s="16" t="inlineStr">
        <is>
          <t>L</t>
        </is>
      </c>
      <c r="F598" s="16" t="n"/>
      <c r="G598" s="9" t="n">
        <v>127</v>
      </c>
      <c r="H598" s="9" t="n">
        <v>501</v>
      </c>
      <c r="I598" s="9" t="inlineStr">
        <is>
          <t>Utility OF / 4th OF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681987</v>
      </c>
      <c r="B599" s="9" t="inlineStr">
        <is>
          <t>Nate Eaton</t>
        </is>
      </c>
      <c r="C599" s="9" t="inlineStr">
        <is>
          <t>BOS</t>
        </is>
      </c>
      <c r="D599" s="9" t="n">
        <v>30</v>
      </c>
      <c r="E599" s="16" t="inlineStr">
        <is>
          <t>R</t>
        </is>
      </c>
      <c r="F599" s="16" t="n"/>
      <c r="G599" s="9" t="n">
        <v>90</v>
      </c>
      <c r="H599" s="9" t="n">
        <v>268</v>
      </c>
      <c r="I599" s="9" t="inlineStr">
        <is>
          <t>Bench Bat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682668</v>
      </c>
      <c r="B600" s="9" t="inlineStr">
        <is>
          <t>Luisangel Acuña</t>
        </is>
      </c>
      <c r="C600" s="9" t="inlineStr">
        <is>
          <t>CWS</t>
        </is>
      </c>
      <c r="D600" s="9" t="n">
        <v>25</v>
      </c>
      <c r="E600" s="16" t="inlineStr">
        <is>
          <t>R</t>
        </is>
      </c>
      <c r="F600" s="16" t="n"/>
      <c r="G600" s="9" t="n">
        <v>123</v>
      </c>
      <c r="H600" s="9" t="n">
        <v>356</v>
      </c>
      <c r="I600" s="9" t="inlineStr">
        <is>
          <t>Utility OF / 4th OF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669397</v>
      </c>
      <c r="B601" s="9" t="inlineStr">
        <is>
          <t>Nick Allen</t>
        </is>
      </c>
      <c r="C601" s="9" t="inlineStr">
        <is>
          <t>HOU</t>
        </is>
      </c>
      <c r="D601" s="9" t="n">
        <v>28</v>
      </c>
      <c r="E601" s="16" t="inlineStr">
        <is>
          <t>R</t>
        </is>
      </c>
      <c r="F601" s="16" t="n"/>
      <c r="G601" s="9" t="n">
        <v>70</v>
      </c>
      <c r="H601" s="9" t="n">
        <v>1246</v>
      </c>
      <c r="I601" s="9" t="inlineStr">
        <is>
          <t>Bench Bat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810938</v>
      </c>
      <c r="B602" s="9" t="inlineStr">
        <is>
          <t>Ben Williamson</t>
        </is>
      </c>
      <c r="C602" s="9" t="inlineStr">
        <is>
          <t>TB</t>
        </is>
      </c>
      <c r="D602" s="9" t="n">
        <v>26</v>
      </c>
      <c r="E602" s="16" t="inlineStr">
        <is>
          <t>R</t>
        </is>
      </c>
      <c r="F602" s="16" t="n"/>
      <c r="G602" s="9" t="n">
        <v>155</v>
      </c>
      <c r="H602" s="9" t="n">
        <v>450</v>
      </c>
      <c r="I602" s="9" t="inlineStr">
        <is>
          <t>Utility OF / 4th OF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702222</v>
      </c>
      <c r="B603" s="9" t="inlineStr">
        <is>
          <t>Justin Crawford</t>
        </is>
      </c>
      <c r="C603" s="9" t="inlineStr">
        <is>
          <t>PHI</t>
        </is>
      </c>
      <c r="D603" s="9" t="n">
        <v>23</v>
      </c>
      <c r="E603" s="16" t="inlineStr">
        <is>
          <t>L</t>
        </is>
      </c>
      <c r="F603" s="16" t="n"/>
      <c r="G603" s="9" t="n">
        <v>202</v>
      </c>
      <c r="H603" s="9" t="n">
        <v>202</v>
      </c>
      <c r="I603" s="9" t="inlineStr">
        <is>
          <t>Strong Side Platoon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803011</v>
      </c>
      <c r="B604" s="9" t="inlineStr">
        <is>
          <t>Sam Antonacci</t>
        </is>
      </c>
      <c r="C604" s="9" t="inlineStr">
        <is>
          <t>CWS</t>
        </is>
      </c>
      <c r="D604" s="9" t="n">
        <v>24</v>
      </c>
      <c r="E604" s="16" t="inlineStr">
        <is>
          <t>L</t>
        </is>
      </c>
      <c r="F604" s="16" t="n"/>
      <c r="G604" s="9" t="n">
        <v>196</v>
      </c>
      <c r="H604" s="9" t="n">
        <v>196</v>
      </c>
      <c r="I604" s="9" t="inlineStr">
        <is>
          <t>Strong Side Platoon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670156</v>
      </c>
      <c r="B605" s="9" t="inlineStr">
        <is>
          <t>Miles Mastrobuoni</t>
        </is>
      </c>
      <c r="C605" s="9" t="inlineStr">
        <is>
          <t>SEA</t>
        </is>
      </c>
      <c r="D605" s="9" t="n">
        <v>31</v>
      </c>
      <c r="E605" s="16" t="inlineStr">
        <is>
          <t>L</t>
        </is>
      </c>
      <c r="F605" s="16" t="n"/>
      <c r="G605" s="9" t="n">
        <v>175</v>
      </c>
      <c r="H605" s="9" t="n">
        <v>447</v>
      </c>
      <c r="I605" s="9" t="inlineStr">
        <is>
          <t>Strong Side Platoon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679032</v>
      </c>
      <c r="B606" s="9" t="inlineStr">
        <is>
          <t>Johan Rojas</t>
        </is>
      </c>
      <c r="C606" s="9" t="inlineStr">
        <is>
          <t>PHI</t>
        </is>
      </c>
      <c r="D606" s="9" t="n">
        <v>26</v>
      </c>
      <c r="E606" s="16" t="inlineStr">
        <is>
          <t>R</t>
        </is>
      </c>
      <c r="F606" s="16" t="n"/>
      <c r="G606" s="9" t="n">
        <v>172</v>
      </c>
      <c r="H606" s="9" t="n">
        <v>699</v>
      </c>
      <c r="I606" s="9" t="inlineStr">
        <is>
          <t>Strong Side Platoon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670032</v>
      </c>
      <c r="B607" s="9" t="inlineStr">
        <is>
          <t>Nicky Lopez</t>
        </is>
      </c>
      <c r="C607" s="9" t="inlineStr">
        <is>
          <t>TEX</t>
        </is>
      </c>
      <c r="D607" s="9" t="n">
        <v>32</v>
      </c>
      <c r="E607" s="16" t="inlineStr">
        <is>
          <t>L</t>
        </is>
      </c>
      <c r="F607" s="16" t="n"/>
      <c r="G607" s="9" t="n">
        <v>34</v>
      </c>
      <c r="H607" s="9" t="n">
        <v>1249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641313</v>
      </c>
      <c r="B608" s="9" t="inlineStr">
        <is>
          <t>Tim Anderson</t>
        </is>
      </c>
      <c r="C608" s="9" t="inlineStr">
        <is>
          <t>LAA</t>
        </is>
      </c>
      <c r="D608" s="9" t="n">
        <v>34</v>
      </c>
      <c r="E608" s="16" t="inlineStr">
        <is>
          <t>R</t>
        </is>
      </c>
      <c r="F608" s="16" t="n"/>
      <c r="G608" s="9" t="n">
        <v>90</v>
      </c>
      <c r="H608" s="9" t="n">
        <v>1206</v>
      </c>
      <c r="I608" s="9" t="inlineStr">
        <is>
          <t>Bench Bat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802415</v>
      </c>
      <c r="B609" s="9" t="inlineStr">
        <is>
          <t>Chandler Simpson</t>
        </is>
      </c>
      <c r="C609" s="9" t="inlineStr">
        <is>
          <t>TB</t>
        </is>
      </c>
      <c r="D609" s="9" t="n">
        <v>26</v>
      </c>
      <c r="E609" s="16" t="inlineStr">
        <is>
          <t>L</t>
        </is>
      </c>
      <c r="F609" s="16" t="n"/>
      <c r="G609" s="9" t="n">
        <v>254</v>
      </c>
      <c r="H609" s="9" t="n">
        <v>695</v>
      </c>
      <c r="I609" s="9" t="inlineStr">
        <is>
          <t>Full Time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2026-09-17T17:11:08Z</dcterms:created>
  <dcterms:modified xsi:type="dcterms:W3CDTF">2026-09-17T17:11:08Z</dcterms:modified>
</cp:coreProperties>
</file>