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<sst xmlns="http://schemas.openxmlformats.org/spreadsheetml/2006/main" count="525" uniqueCount="81">
  <si>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</si>
  <si>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</si>
  <si>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</si>
  <si>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</si>
  <si>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</si>
  <si>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</si>
  <si>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</si>
  <si>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</si>
  <si>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</si>
  <si>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</si>
  <si>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</si>
  <si>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</si>
  <si>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</si>
  <si>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</si>
  <si>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</si>
  <si>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</si>
  <si>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</si>
  <si>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</si>
  <si>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</si>
  <si>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</si>
  <si>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</si>
  <si>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</si>
  <si>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</si>
  <si>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</si>
  <si>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</si>
  <si>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</si>
  <si>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</si>
  <si>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</si>
  <si>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</si>
  <si>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</si>
  <si>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</si>
  <si>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</si>
  <si>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</si>
  <si>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</si>
  <si>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</si>
  <si>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</si>
  <si>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</si>
  <si>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</si>
  <si>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</si>
  <si>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</si>
  <si>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BeReferralPrescription.prescriber</t>
  </si>
  <si>
    <t>1</t>
  </si>
  <si>
    <t xml:space="preserve">Reference
</t>
  </si>
  <si>
    <t>The NIHDI of 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</si>
  <si>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</si>
  <si>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</si>
  <si>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</si>
  <si>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</si>
  <si>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NIHDI of co prescriber party</t>
  </si>
  <si>
    <t>BeReferralPrescription.co-prescriber.co-prescriberSubstitute</t>
  </si>
  <si>
    <t>NIHDI of co prescriber substitute party</t>
  </si>
  <si>
    <t>BeReferralPrescription.co-prescriber.status</t>
  </si>
  <si>
    <t xml:space="preserve">code {code}
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</si>
  <si>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</si>
  <si>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</si>
  <si>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</si>
  <si>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BeReferralPrescription.provider</t>
  </si>
  <si>
    <t>A reference to the provider party (e.g. a NIHDI number for a healthcare professional, a SSIN or only a displaystring for a non professional caregiver,...)</t>
  </si>
  <si>
    <t>BeReferralPrescription.disciplineProvider</t>
  </si>
  <si>
    <t xml:space="preserve">CodeableConcept {CodeableConcept}
</t>
  </si>
  <si>
    <t>Required discipline of the provider party</t>
  </si>
  <si>
    <t>BeReferralPrescription.timestampCreation</t>
  </si>
  <si>
    <t xml:space="preserve">dateTime {dateTime}
</t>
  </si>
  <si>
    <t>When this prescription was created</t>
  </si>
  <si>
    <t>BeReferralPrescription.status</t>
  </si>
  <si>
    <t>Current status</t>
  </si>
  <si>
    <t>required</t>
  </si>
  <si>
    <t>http://hl7.org/fhir/ValueSet/request-status</t>
  </si>
  <si>
    <t>BeReferralPrescription.reasonCurrentStatus</t>
  </si>
  <si>
    <t>BeReferralPrescription.uhmepIdentifier</t>
  </si>
  <si>
    <t xml:space="preserve">Identifier {Identifier}
</t>
  </si>
  <si>
    <t>Reference ID of the UHMEP once available there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</si>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</sst>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2021-07-13T23:17:59Z</dcterms:created>
  <dc:creator>Apache POI</dc:creator>
</cp:coreProperties>
</file>