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Documents\aulas\Programação\Projetoprog\"/>
    </mc:Choice>
  </mc:AlternateContent>
  <xr:revisionPtr revIDLastSave="0" documentId="8_{B2452556-76ED-4BFA-919E-9C2A3430EDD7}" xr6:coauthVersionLast="47" xr6:coauthVersionMax="47" xr10:uidLastSave="{00000000-0000-0000-0000-000000000000}"/>
  <bookViews>
    <workbookView xWindow="-120" yWindow="-120" windowWidth="29040" windowHeight="15720" xr2:uid="{CB666ED1-0024-4159-920D-151814543381}"/>
  </bookViews>
  <sheets>
    <sheet name="bgm_estoque" sheetId="2" r:id="rId1"/>
    <sheet name="bgm_veiculo" sheetId="4" r:id="rId2"/>
    <sheet name="Planilha1" sheetId="1" r:id="rId3"/>
  </sheets>
  <definedNames>
    <definedName name="DadosExternos_1" localSheetId="0" hidden="1">bgm_estoque!#REF!</definedName>
    <definedName name="DadosExternos_1" localSheetId="1" hidden="1">bgm_veiculo!$A$1:$R$50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6" i="1" l="1"/>
  <c r="D6011" i="1"/>
  <c r="D7458" i="1"/>
  <c r="D6619" i="1"/>
  <c r="D6422" i="1"/>
  <c r="D6817" i="1"/>
  <c r="D2589" i="1"/>
  <c r="D3658" i="1"/>
  <c r="D4011" i="1"/>
  <c r="D5400" i="1"/>
  <c r="D6419" i="1"/>
  <c r="D1999" i="1"/>
  <c r="D6666" i="1"/>
  <c r="D6654" i="1"/>
  <c r="D1256" i="1"/>
  <c r="D4734" i="1"/>
  <c r="D631" i="1"/>
  <c r="D7576" i="1"/>
  <c r="D6408" i="1"/>
  <c r="D64" i="1"/>
  <c r="D2916" i="1"/>
  <c r="D3797" i="1"/>
  <c r="D2105" i="1"/>
  <c r="D2059" i="1"/>
  <c r="D1678" i="1"/>
  <c r="D3741" i="1"/>
  <c r="D2531" i="1"/>
  <c r="D982" i="1"/>
  <c r="D2010" i="1"/>
  <c r="D4271" i="1"/>
  <c r="D5613" i="1"/>
  <c r="D5181" i="1"/>
  <c r="D7341" i="1"/>
  <c r="D7152" i="1"/>
  <c r="D4593" i="1"/>
  <c r="D7363" i="1"/>
  <c r="D1502" i="1"/>
  <c r="D78" i="1"/>
  <c r="D1258" i="1"/>
  <c r="D4007" i="1"/>
  <c r="D5193" i="1"/>
  <c r="D5194" i="1"/>
  <c r="D3934" i="1"/>
  <c r="D303" i="1"/>
  <c r="D2477" i="1"/>
  <c r="D5951" i="1"/>
  <c r="D3651" i="1"/>
  <c r="D7524" i="1"/>
  <c r="D1155" i="1"/>
  <c r="D4114" i="1"/>
  <c r="D1848" i="1"/>
  <c r="D5606" i="1"/>
  <c r="D334" i="1"/>
  <c r="D3710" i="1"/>
  <c r="D48" i="1"/>
  <c r="D782" i="1"/>
  <c r="D243" i="1"/>
  <c r="D4838" i="1"/>
  <c r="D5976" i="1"/>
  <c r="D1515" i="1"/>
  <c r="D180" i="1"/>
  <c r="D4581" i="1"/>
  <c r="D699" i="1"/>
  <c r="D6749" i="1"/>
  <c r="D4519" i="1"/>
  <c r="D1368" i="1"/>
  <c r="D1276" i="1"/>
  <c r="D1823" i="1"/>
  <c r="D675" i="1"/>
  <c r="D389" i="1"/>
  <c r="D2024" i="1"/>
  <c r="D6902" i="1"/>
  <c r="D3302" i="1"/>
  <c r="D3724" i="1"/>
  <c r="D2849" i="1"/>
  <c r="D3626" i="1"/>
  <c r="D1936" i="1"/>
  <c r="D7008" i="1"/>
  <c r="D1484" i="1"/>
  <c r="D5160" i="1"/>
  <c r="D2725" i="1"/>
  <c r="D7285" i="1"/>
  <c r="D5349" i="1"/>
  <c r="D4841" i="1"/>
  <c r="D6282" i="1"/>
  <c r="D434" i="1"/>
  <c r="D5220" i="1"/>
  <c r="D2273" i="1"/>
  <c r="D5938" i="1"/>
  <c r="D2338" i="1"/>
  <c r="D1805" i="1"/>
  <c r="D5751" i="1"/>
  <c r="D124" i="1"/>
  <c r="D5369" i="1"/>
  <c r="D1051" i="1"/>
  <c r="D1219" i="1"/>
  <c r="D3807" i="1"/>
  <c r="D4214" i="1"/>
  <c r="D1110" i="1"/>
  <c r="D5230" i="1"/>
  <c r="D448" i="1"/>
  <c r="D6571" i="1"/>
  <c r="D4125" i="1"/>
  <c r="D6026" i="1"/>
  <c r="D6529" i="1"/>
  <c r="D5509" i="1"/>
  <c r="D4567" i="1"/>
  <c r="D586" i="1"/>
  <c r="D2314" i="1"/>
  <c r="D938" i="1"/>
  <c r="D2299" i="1"/>
  <c r="D6873" i="1"/>
  <c r="D6842" i="1"/>
  <c r="D7190" i="1"/>
  <c r="D2249" i="1"/>
  <c r="D5045" i="1"/>
  <c r="D2388" i="1"/>
  <c r="D4192" i="1"/>
  <c r="D4587" i="1"/>
  <c r="D5282" i="1"/>
  <c r="D5499" i="1"/>
  <c r="D698" i="1"/>
  <c r="D5122" i="1"/>
  <c r="D4584" i="1"/>
  <c r="D596" i="1"/>
  <c r="D1751" i="1"/>
  <c r="D1447" i="1"/>
  <c r="D4657" i="1"/>
  <c r="D5182" i="1"/>
  <c r="D5725" i="1"/>
  <c r="D512" i="1"/>
  <c r="D7036" i="1"/>
  <c r="D7635" i="1"/>
  <c r="D5854" i="1"/>
  <c r="D5345" i="1"/>
  <c r="D7163" i="1"/>
  <c r="D5398" i="1"/>
  <c r="D5394" i="1"/>
  <c r="D2453" i="1"/>
  <c r="D7505" i="1"/>
  <c r="D3399" i="1"/>
  <c r="D6546" i="1"/>
  <c r="D6758" i="1"/>
  <c r="D730" i="1"/>
  <c r="D2568" i="1"/>
  <c r="D4762" i="1"/>
  <c r="D5587" i="1"/>
  <c r="D6191" i="1"/>
  <c r="D3526" i="1"/>
  <c r="D839" i="1"/>
  <c r="D3522" i="1"/>
  <c r="D5852" i="1"/>
  <c r="D3209" i="1"/>
  <c r="D6810" i="1"/>
  <c r="D5440" i="1"/>
  <c r="D5322" i="1"/>
  <c r="D5082" i="1"/>
  <c r="D2500" i="1"/>
  <c r="D2926" i="1"/>
  <c r="D4440" i="1"/>
  <c r="D682" i="1"/>
  <c r="D7261" i="1"/>
  <c r="D1661" i="1"/>
  <c r="D6800" i="1"/>
  <c r="D6069" i="1"/>
  <c r="D1438" i="1"/>
  <c r="D2336" i="1"/>
  <c r="D1501" i="1"/>
  <c r="D5286" i="1"/>
  <c r="D3657" i="1"/>
  <c r="D5743" i="1"/>
  <c r="D5243" i="1"/>
  <c r="D1058" i="1"/>
  <c r="D5391" i="1"/>
  <c r="D256" i="1"/>
  <c r="D5324" i="1"/>
  <c r="D2313" i="1"/>
  <c r="D5479" i="1"/>
  <c r="D5805" i="1"/>
  <c r="D7332" i="1"/>
  <c r="D2636" i="1"/>
  <c r="D2941" i="1"/>
  <c r="D2759" i="1"/>
  <c r="D5272" i="1"/>
  <c r="D1295" i="1"/>
  <c r="D2253" i="1"/>
  <c r="D7502" i="1"/>
  <c r="D2963" i="1"/>
  <c r="D3288" i="1"/>
  <c r="D3948" i="1"/>
  <c r="D407" i="1"/>
  <c r="D7533" i="1"/>
  <c r="D7217" i="1"/>
  <c r="D1034" i="1"/>
  <c r="D6659" i="1"/>
  <c r="D7350" i="1"/>
  <c r="D6378" i="1"/>
  <c r="D4384" i="1"/>
  <c r="D5161" i="1"/>
  <c r="D7114" i="1"/>
  <c r="D5214" i="1"/>
  <c r="D4143" i="1"/>
  <c r="D1508" i="1"/>
  <c r="D4365" i="1"/>
  <c r="D5200" i="1"/>
  <c r="D404" i="1"/>
  <c r="D1481" i="1"/>
  <c r="D3997" i="1"/>
  <c r="D2555" i="1"/>
  <c r="D6976" i="1"/>
  <c r="D7146" i="1"/>
  <c r="D4522" i="1"/>
  <c r="D4247" i="1"/>
  <c r="D3778" i="1"/>
  <c r="D236" i="1"/>
  <c r="D1663" i="1"/>
  <c r="D6606" i="1"/>
  <c r="D4730" i="1"/>
  <c r="D6890" i="1"/>
  <c r="D5348" i="1"/>
  <c r="D4256" i="1"/>
  <c r="D2909" i="1"/>
  <c r="D4999" i="1"/>
  <c r="D6" i="1"/>
  <c r="D4714" i="1"/>
  <c r="D7368" i="1"/>
  <c r="D7565" i="1"/>
  <c r="D3599" i="1"/>
  <c r="D2331" i="1"/>
  <c r="D2542" i="1"/>
  <c r="D7430" i="1"/>
  <c r="D5962" i="1"/>
  <c r="D1644" i="1"/>
  <c r="D344" i="1"/>
  <c r="D7344" i="1"/>
  <c r="D3488" i="1"/>
  <c r="D6787" i="1"/>
  <c r="D505" i="1"/>
  <c r="D6240" i="1"/>
  <c r="D3976" i="1"/>
  <c r="D5489" i="1"/>
  <c r="D181" i="1"/>
  <c r="D3673" i="1"/>
  <c r="D4833" i="1"/>
  <c r="D5810" i="1"/>
  <c r="D5520" i="1"/>
  <c r="D943" i="1"/>
  <c r="D1628" i="1"/>
  <c r="D2591" i="1"/>
  <c r="D2257" i="1"/>
  <c r="D7031" i="1"/>
  <c r="D2836" i="1"/>
  <c r="D2527" i="1"/>
  <c r="D6978" i="1"/>
  <c r="D6923" i="1"/>
  <c r="D6642" i="1"/>
  <c r="D824" i="1"/>
  <c r="D6221" i="1"/>
  <c r="D7070" i="1"/>
  <c r="D5081" i="1"/>
  <c r="D3308" i="1"/>
  <c r="D1519" i="1"/>
  <c r="D42" i="1"/>
  <c r="D5615" i="1"/>
  <c r="D5864" i="1"/>
  <c r="D3304" i="1"/>
  <c r="D2428" i="1"/>
  <c r="D6848" i="1"/>
  <c r="D3832" i="1"/>
  <c r="D2842" i="1"/>
  <c r="D3560" i="1"/>
  <c r="D1061" i="1"/>
  <c r="D2242" i="1"/>
  <c r="D108" i="1"/>
  <c r="D3607" i="1"/>
  <c r="D2771" i="1"/>
  <c r="D6556" i="1"/>
  <c r="D6067" i="1"/>
  <c r="D4458" i="1"/>
  <c r="D749" i="1"/>
  <c r="D3439" i="1"/>
  <c r="D6147" i="1"/>
  <c r="D1171" i="1"/>
  <c r="D198" i="1"/>
  <c r="D1853" i="1"/>
  <c r="D563" i="1"/>
  <c r="D99" i="1"/>
  <c r="D1969" i="1"/>
  <c r="D4800" i="1"/>
  <c r="D7638" i="1"/>
  <c r="D5512" i="1"/>
  <c r="D921" i="1"/>
  <c r="D518" i="1"/>
  <c r="D261" i="1"/>
  <c r="D7018" i="1"/>
  <c r="D1962" i="1"/>
  <c r="D6402" i="1"/>
  <c r="D5015" i="1"/>
  <c r="D627" i="1"/>
  <c r="D7318" i="1"/>
  <c r="D2371" i="1"/>
  <c r="D4245" i="1"/>
  <c r="D2944" i="1"/>
  <c r="D6470" i="1"/>
  <c r="D3450" i="1"/>
  <c r="D1592" i="1"/>
  <c r="D1801" i="1"/>
  <c r="D673" i="1"/>
  <c r="D6169" i="1"/>
  <c r="D1317" i="1"/>
  <c r="D5955" i="1"/>
  <c r="D1096" i="1"/>
  <c r="D7276" i="1"/>
  <c r="D3331" i="1"/>
  <c r="D896" i="1"/>
  <c r="D7429" i="1"/>
  <c r="D2512" i="1"/>
  <c r="D5883" i="1"/>
  <c r="D1013" i="1"/>
  <c r="D2391" i="1"/>
  <c r="D537" i="1"/>
  <c r="D4956" i="1"/>
  <c r="D1469" i="1"/>
  <c r="D7547" i="1"/>
  <c r="D5536" i="1"/>
  <c r="D3148" i="1"/>
  <c r="D4505" i="1"/>
  <c r="D6278" i="1"/>
  <c r="D4284" i="1"/>
  <c r="D5229" i="1"/>
  <c r="D6744" i="1"/>
  <c r="D1459" i="1"/>
  <c r="D6595" i="1"/>
  <c r="D476" i="1"/>
  <c r="D6597" i="1"/>
  <c r="D453" i="1"/>
  <c r="D3421" i="1"/>
  <c r="D917" i="1"/>
  <c r="D4529" i="1"/>
  <c r="D5170" i="1"/>
  <c r="D319" i="1"/>
  <c r="D4797" i="1"/>
  <c r="D4645" i="1"/>
  <c r="D1596" i="1"/>
  <c r="D6390" i="1"/>
  <c r="D6329" i="1"/>
  <c r="D4005" i="1"/>
  <c r="D2348" i="1"/>
  <c r="D1251" i="1"/>
  <c r="D6019" i="1"/>
  <c r="D44" i="1"/>
  <c r="D171" i="1"/>
  <c r="D2146" i="1"/>
  <c r="D5930" i="1"/>
  <c r="D57" i="1"/>
  <c r="D4080" i="1"/>
  <c r="D904" i="1"/>
  <c r="D1637" i="1"/>
  <c r="D6095" i="1"/>
  <c r="D7039" i="1"/>
  <c r="D5285" i="1"/>
  <c r="D2912" i="1"/>
  <c r="D1094" i="1"/>
  <c r="D3097" i="1"/>
  <c r="D5578" i="1"/>
  <c r="D861" i="1"/>
  <c r="D290" i="1"/>
  <c r="D6641" i="1"/>
  <c r="D2269" i="1"/>
  <c r="D3544" i="1"/>
  <c r="D7529" i="1"/>
  <c r="D4501" i="1"/>
  <c r="D320" i="1"/>
  <c r="D4090" i="1"/>
  <c r="D3962" i="1"/>
  <c r="D7537" i="1"/>
  <c r="D5681" i="1"/>
  <c r="D5267" i="1"/>
  <c r="D2486" i="1"/>
  <c r="D3281" i="1"/>
  <c r="D1235" i="1"/>
  <c r="D6054" i="1"/>
  <c r="D6554" i="1"/>
  <c r="D509" i="1"/>
  <c r="D5596" i="1"/>
  <c r="D6372" i="1"/>
  <c r="D4599" i="1"/>
  <c r="D2715" i="1"/>
  <c r="D2168" i="1"/>
  <c r="D3273" i="1"/>
  <c r="D4957" i="1"/>
  <c r="D441" i="1"/>
  <c r="D6717" i="1"/>
  <c r="D6106" i="1"/>
  <c r="D2811" i="1"/>
  <c r="D2729" i="1"/>
  <c r="D766" i="1"/>
  <c r="D5232" i="1"/>
  <c r="D745" i="1"/>
  <c r="D5408" i="1"/>
  <c r="D1610" i="1"/>
  <c r="D3955" i="1"/>
  <c r="D6200" i="1"/>
  <c r="D5892" i="1"/>
  <c r="D4888" i="1"/>
  <c r="D1075" i="1"/>
  <c r="D7467" i="1"/>
  <c r="D2962" i="1"/>
  <c r="D293" i="1"/>
  <c r="D7425" i="1"/>
  <c r="D4035" i="1"/>
  <c r="D3920" i="1"/>
  <c r="D4297" i="1"/>
  <c r="D6132" i="1"/>
  <c r="D7582" i="1"/>
  <c r="D420" i="1"/>
  <c r="D2794" i="1"/>
  <c r="D97" i="1"/>
  <c r="D1957" i="1"/>
  <c r="D5814" i="1"/>
  <c r="D646" i="1"/>
  <c r="D1431" i="1"/>
  <c r="D1779" i="1"/>
  <c r="D6152" i="1"/>
  <c r="D1599" i="1"/>
  <c r="D3642" i="1"/>
  <c r="D4306" i="1"/>
  <c r="D4857" i="1"/>
  <c r="D825" i="1"/>
  <c r="D7085" i="1"/>
  <c r="D2878" i="1"/>
  <c r="D4701" i="1"/>
  <c r="D6407" i="1"/>
  <c r="D3481" i="1"/>
  <c r="D2258" i="1"/>
  <c r="D664" i="1"/>
  <c r="D6228" i="1"/>
  <c r="D4650" i="1"/>
  <c r="D2671" i="1"/>
  <c r="D5577" i="1"/>
  <c r="D6739" i="1"/>
  <c r="D4856" i="1"/>
  <c r="D2833" i="1"/>
  <c r="D5070" i="1"/>
  <c r="D2562" i="1"/>
  <c r="D1357" i="1"/>
  <c r="D5094" i="1"/>
  <c r="D571" i="1"/>
  <c r="D5507" i="1"/>
  <c r="D6811" i="1"/>
  <c r="D2752" i="1"/>
  <c r="D2363" i="1"/>
  <c r="D5390" i="1"/>
  <c r="D2719" i="1"/>
  <c r="D511" i="1"/>
  <c r="D3750" i="1"/>
  <c r="D1032" i="1"/>
  <c r="D628" i="1"/>
  <c r="D426" i="1"/>
  <c r="D2031" i="1"/>
  <c r="D7451" i="1"/>
  <c r="D6553" i="1"/>
  <c r="D2521" i="1"/>
  <c r="D1046" i="1"/>
  <c r="D167" i="1"/>
  <c r="D3744" i="1"/>
  <c r="D5832" i="1"/>
  <c r="D3949" i="1"/>
  <c r="D6362" i="1"/>
  <c r="D5190" i="1"/>
  <c r="D2037" i="1"/>
  <c r="D5115" i="1"/>
  <c r="D1682" i="1"/>
  <c r="D2692" i="1"/>
  <c r="D1909" i="1"/>
  <c r="D5706" i="1"/>
  <c r="D7410" i="1"/>
  <c r="D4996" i="1"/>
  <c r="D1412" i="1"/>
  <c r="D5855" i="1"/>
  <c r="D5191" i="1"/>
  <c r="D5807" i="1"/>
  <c r="D417" i="1"/>
  <c r="D5051" i="1"/>
  <c r="D3410" i="1"/>
  <c r="D1050" i="1"/>
  <c r="D7290" i="1"/>
  <c r="D3656" i="1"/>
  <c r="D2955" i="1"/>
  <c r="D1372" i="1"/>
  <c r="D4523" i="1"/>
  <c r="D6005" i="1"/>
  <c r="D6755" i="1"/>
  <c r="D6702" i="1"/>
  <c r="D690" i="1"/>
  <c r="D3419" i="1"/>
  <c r="D6957" i="1"/>
  <c r="D1253" i="1"/>
  <c r="D7020" i="1"/>
  <c r="D6170" i="1"/>
  <c r="D2973" i="1"/>
  <c r="D7030" i="1"/>
  <c r="D2761" i="1"/>
  <c r="D5996" i="1"/>
  <c r="D6649" i="1"/>
  <c r="D7210" i="1"/>
  <c r="D7178" i="1"/>
  <c r="D1883" i="1"/>
  <c r="D3167" i="1"/>
  <c r="D1321" i="1"/>
  <c r="D5690" i="1"/>
  <c r="D7117" i="1"/>
  <c r="D1182" i="1"/>
  <c r="D2080" i="1"/>
  <c r="D3388" i="1"/>
  <c r="D6534" i="1"/>
  <c r="D5756" i="1"/>
  <c r="D1135" i="1"/>
  <c r="D90" i="1"/>
  <c r="D1365" i="1"/>
  <c r="D3525" i="1"/>
  <c r="D553" i="1"/>
  <c r="D6356" i="1"/>
  <c r="D5092" i="1"/>
  <c r="D7204" i="1"/>
  <c r="D3817" i="1"/>
  <c r="D622" i="1"/>
  <c r="D1670" i="1"/>
  <c r="D4594" i="1"/>
  <c r="D5573" i="1"/>
  <c r="D6274" i="1"/>
  <c r="D4834" i="1"/>
  <c r="D4141" i="1"/>
  <c r="D6962" i="1"/>
  <c r="D7184" i="1"/>
  <c r="D1640" i="1"/>
  <c r="D4760" i="1"/>
  <c r="D1655" i="1"/>
  <c r="D5862" i="1"/>
  <c r="D1159" i="1"/>
  <c r="D7222" i="1"/>
  <c r="D4926" i="1"/>
  <c r="D834" i="1"/>
  <c r="D275" i="1"/>
  <c r="D6844" i="1"/>
  <c r="D6882" i="1"/>
  <c r="D5040" i="1"/>
  <c r="D5335" i="1"/>
  <c r="D1677" i="1"/>
  <c r="D6092" i="1"/>
  <c r="D6503" i="1"/>
  <c r="D7595" i="1"/>
  <c r="D3198" i="1"/>
  <c r="D3135" i="1"/>
  <c r="D3334" i="1"/>
  <c r="D4369" i="1"/>
  <c r="D291" i="1"/>
  <c r="D3226" i="1"/>
  <c r="D6883" i="1"/>
  <c r="D3625" i="1"/>
  <c r="D777" i="1"/>
  <c r="D5025" i="1"/>
  <c r="D6001" i="1"/>
  <c r="D6733" i="1"/>
  <c r="D4627" i="1"/>
  <c r="D1147" i="1"/>
  <c r="D4477" i="1"/>
  <c r="D3681" i="1"/>
  <c r="D7069" i="1"/>
  <c r="D473" i="1"/>
  <c r="D1286" i="1"/>
  <c r="D5046" i="1"/>
  <c r="D1874" i="1"/>
  <c r="D957" i="1"/>
  <c r="D373" i="1"/>
  <c r="D5465" i="1"/>
  <c r="D3665" i="1"/>
  <c r="D3371" i="1"/>
  <c r="D640" i="1"/>
  <c r="D621" i="1"/>
  <c r="D1896" i="1"/>
  <c r="D4886" i="1"/>
  <c r="D5224" i="1"/>
  <c r="D4789" i="1"/>
  <c r="D1697" i="1"/>
  <c r="D4178" i="1"/>
  <c r="D4569" i="1"/>
  <c r="D2543" i="1"/>
  <c r="D1454" i="1"/>
  <c r="D3394" i="1"/>
  <c r="D7654" i="1"/>
  <c r="D2642" i="1"/>
  <c r="D2933" i="1"/>
  <c r="D4490" i="1"/>
  <c r="D4329" i="1"/>
  <c r="D1091" i="1"/>
  <c r="D5767" i="1"/>
  <c r="D2778" i="1"/>
  <c r="D3312" i="1"/>
  <c r="D2004" i="1"/>
  <c r="D6350" i="1"/>
  <c r="D1587" i="1"/>
  <c r="D7186" i="1"/>
  <c r="D4830" i="1"/>
  <c r="D1270" i="1"/>
  <c r="D71" i="1"/>
  <c r="D3897" i="1"/>
  <c r="D3728" i="1"/>
  <c r="D5515" i="1"/>
  <c r="D5710" i="1"/>
  <c r="D7323" i="1"/>
  <c r="D2402" i="1"/>
  <c r="D3098" i="1"/>
  <c r="D6052" i="1"/>
  <c r="D419" i="1"/>
  <c r="D6535" i="1"/>
  <c r="D2190" i="1"/>
  <c r="D388" i="1"/>
  <c r="D3186" i="1"/>
  <c r="D6813" i="1"/>
  <c r="D6108" i="1"/>
  <c r="D5176" i="1"/>
  <c r="D525" i="1"/>
  <c r="D5493" i="1"/>
  <c r="D6576" i="1"/>
  <c r="D3372" i="1"/>
  <c r="D2718" i="1"/>
  <c r="D2323" i="1"/>
  <c r="D27" i="1"/>
  <c r="D1164" i="1"/>
  <c r="D767" i="1"/>
  <c r="D5806" i="1"/>
  <c r="D6929" i="1"/>
  <c r="D6620" i="1"/>
  <c r="D7321" i="1"/>
  <c r="D2676" i="1"/>
  <c r="D1646" i="1"/>
  <c r="D6770" i="1"/>
  <c r="D1028" i="1"/>
  <c r="D4152" i="1"/>
  <c r="D4113" i="1"/>
  <c r="D1350" i="1"/>
  <c r="D3950" i="1"/>
  <c r="D8" i="1"/>
  <c r="D692" i="1"/>
  <c r="D3232" i="1"/>
  <c r="D3076" i="1"/>
  <c r="D161" i="1"/>
  <c r="D2399" i="1"/>
  <c r="D4819" i="1"/>
  <c r="D3696" i="1"/>
  <c r="D6421" i="1"/>
  <c r="D2749" i="1"/>
  <c r="D2445" i="1"/>
  <c r="D6480" i="1"/>
  <c r="D3339" i="1"/>
  <c r="D7535" i="1"/>
  <c r="D1065" i="1"/>
  <c r="D6560" i="1"/>
  <c r="D1721" i="1"/>
  <c r="D7001" i="1"/>
  <c r="D3973" i="1"/>
  <c r="D6674" i="1"/>
  <c r="D2173" i="1"/>
  <c r="D1062" i="1"/>
  <c r="D3609" i="1"/>
  <c r="D2380" i="1"/>
  <c r="D5533" i="1"/>
  <c r="D3316" i="1"/>
  <c r="D5337" i="1"/>
  <c r="D1108" i="1"/>
  <c r="D4553" i="1"/>
  <c r="D3863" i="1"/>
  <c r="D3923" i="1"/>
  <c r="D639" i="1"/>
  <c r="D5943" i="1"/>
  <c r="D1981" i="1"/>
  <c r="D6346" i="1"/>
  <c r="D716" i="1"/>
  <c r="D6639" i="1"/>
  <c r="D163" i="1"/>
  <c r="D43" i="1"/>
  <c r="D793" i="1"/>
  <c r="D6911" i="1"/>
  <c r="D2701" i="1"/>
  <c r="D2137" i="1"/>
  <c r="D2431" i="1"/>
  <c r="D4159" i="1"/>
  <c r="D4059" i="1"/>
  <c r="D126" i="1"/>
  <c r="D4877" i="1"/>
  <c r="D1988" i="1"/>
  <c r="D2588" i="1"/>
  <c r="D4751" i="1"/>
  <c r="D2377" i="1"/>
  <c r="D7378" i="1"/>
  <c r="D6232" i="1"/>
  <c r="D6009" i="1"/>
  <c r="D6949" i="1"/>
  <c r="D3319" i="1"/>
  <c r="D5340" i="1"/>
  <c r="D2726" i="1"/>
  <c r="D5357" i="1"/>
  <c r="D6171" i="1"/>
  <c r="D4981" i="1"/>
  <c r="D1145" i="1"/>
  <c r="D6280" i="1"/>
  <c r="D6347" i="1"/>
  <c r="D5906" i="1"/>
  <c r="D7054" i="1"/>
  <c r="D6057" i="1"/>
  <c r="D175" i="1"/>
  <c r="D1783" i="1"/>
  <c r="D3527" i="1"/>
  <c r="D4639" i="1"/>
  <c r="D1973" i="1"/>
  <c r="D1314" i="1"/>
  <c r="D1954" i="1"/>
  <c r="D5511" i="1"/>
  <c r="D6808" i="1"/>
  <c r="D2633" i="1"/>
  <c r="D5012" i="1"/>
  <c r="D6570" i="1"/>
  <c r="D3712" i="1"/>
  <c r="D4538" i="1"/>
  <c r="D3694" i="1"/>
  <c r="D2712" i="1"/>
  <c r="D1968" i="1"/>
  <c r="D1711" i="1"/>
  <c r="D2303" i="1"/>
  <c r="D5715" i="1"/>
  <c r="D61" i="1"/>
  <c r="D5156" i="1"/>
  <c r="D6023" i="1"/>
  <c r="D4366" i="1"/>
  <c r="D1844" i="1"/>
  <c r="D5506" i="1"/>
  <c r="D3197" i="1"/>
  <c r="D3438" i="1"/>
  <c r="D688" i="1"/>
  <c r="D841" i="1"/>
  <c r="D6368" i="1"/>
  <c r="D4195" i="1"/>
  <c r="D4276" i="1"/>
  <c r="D6456" i="1"/>
  <c r="D4489" i="1"/>
  <c r="D4280" i="1"/>
  <c r="D297" i="1"/>
  <c r="D357" i="1"/>
  <c r="D3042" i="1"/>
  <c r="D6803" i="1"/>
  <c r="D1144" i="1"/>
  <c r="D2901" i="1"/>
  <c r="D676" i="1"/>
  <c r="D6548" i="1"/>
  <c r="D2462" i="1"/>
  <c r="D5821" i="1"/>
  <c r="D2755" i="1"/>
  <c r="D2483" i="1"/>
  <c r="D7354" i="1"/>
  <c r="D7544" i="1"/>
  <c r="D1922" i="1"/>
  <c r="D6004" i="1"/>
  <c r="D510" i="1"/>
  <c r="D1753" i="1"/>
  <c r="D5873" i="1"/>
  <c r="D4691" i="1"/>
  <c r="D2478" i="1"/>
  <c r="D638" i="1"/>
  <c r="D3294" i="1"/>
  <c r="D2335" i="1"/>
  <c r="D1795" i="1"/>
  <c r="D3745" i="1"/>
  <c r="D522" i="1"/>
  <c r="D12" i="1"/>
  <c r="D6963" i="1"/>
  <c r="D4427" i="1"/>
  <c r="D1237" i="1"/>
  <c r="D6406" i="1"/>
  <c r="D4253" i="1"/>
  <c r="D6139" i="1"/>
  <c r="D5076" i="1"/>
  <c r="D5721" i="1"/>
  <c r="D2473" i="1"/>
  <c r="D2060" i="1"/>
  <c r="D2327" i="1"/>
  <c r="D7283" i="1"/>
  <c r="D3111" i="1"/>
  <c r="D4858" i="1"/>
  <c r="D1662" i="1"/>
  <c r="D3151" i="1"/>
  <c r="D5318" i="1"/>
  <c r="D6130" i="1"/>
  <c r="D7051" i="1"/>
  <c r="D7468" i="1"/>
  <c r="D4851" i="1"/>
  <c r="D696" i="1"/>
  <c r="D1384" i="1"/>
  <c r="D4332" i="1"/>
  <c r="D3616" i="1"/>
  <c r="D5702" i="1"/>
  <c r="D6860" i="1"/>
  <c r="D7335" i="1"/>
  <c r="D7449" i="1"/>
  <c r="D3425" i="1"/>
  <c r="D2121" i="1"/>
  <c r="D3437" i="1"/>
  <c r="D346" i="1"/>
  <c r="D6796" i="1"/>
  <c r="D5373" i="1"/>
  <c r="D1098" i="1"/>
  <c r="D1138" i="1"/>
  <c r="D3089" i="1"/>
  <c r="D3207" i="1"/>
  <c r="D4598" i="1"/>
  <c r="D1784" i="1"/>
  <c r="D6062" i="1"/>
  <c r="D602" i="1"/>
  <c r="D4437" i="1"/>
  <c r="D2100" i="1"/>
  <c r="D7038" i="1"/>
  <c r="D6205" i="1"/>
  <c r="D1316" i="1"/>
  <c r="D6806" i="1"/>
  <c r="D4058" i="1"/>
  <c r="D658" i="1"/>
  <c r="D7019" i="1"/>
  <c r="D1804" i="1"/>
  <c r="D3046" i="1"/>
  <c r="D3569" i="1"/>
  <c r="D6501" i="1"/>
  <c r="D298" i="1"/>
  <c r="D1686" i="1"/>
  <c r="D1859" i="1"/>
  <c r="D6696" i="1"/>
  <c r="D3274" i="1"/>
  <c r="D6679" i="1"/>
  <c r="D1323" i="1"/>
  <c r="D1115" i="1"/>
  <c r="D6893" i="1"/>
  <c r="D3687" i="1"/>
  <c r="D983" i="1"/>
  <c r="D5201" i="1"/>
  <c r="D4372" i="1"/>
  <c r="D5279" i="1"/>
  <c r="D5255" i="1"/>
  <c r="D1789" i="1"/>
  <c r="D2231" i="1"/>
  <c r="D7540" i="1"/>
  <c r="D6775" i="1"/>
  <c r="D4653" i="1"/>
  <c r="D3672" i="1"/>
  <c r="D3636" i="1"/>
  <c r="D1403" i="1"/>
  <c r="D1770" i="1"/>
  <c r="D4310" i="1"/>
  <c r="D3434" i="1"/>
  <c r="D2266" i="1"/>
  <c r="D1309" i="1"/>
  <c r="D7189" i="1"/>
  <c r="D4028" i="1"/>
  <c r="D4228" i="1"/>
  <c r="D6097" i="1"/>
  <c r="D6445" i="1"/>
  <c r="D2770" i="1"/>
  <c r="D5694" i="1"/>
  <c r="D3909" i="1"/>
  <c r="D5310" i="1"/>
  <c r="D2826" i="1"/>
  <c r="D2647" i="1"/>
  <c r="D5246" i="1"/>
  <c r="D1423" i="1"/>
  <c r="D5008" i="1"/>
  <c r="D3145" i="1"/>
  <c r="D5858" i="1"/>
  <c r="D4843" i="1"/>
  <c r="D4254" i="1"/>
  <c r="D7320" i="1"/>
  <c r="D4954" i="1"/>
  <c r="D6681" i="1"/>
  <c r="D3172" i="1"/>
  <c r="D4342" i="1"/>
  <c r="D4782" i="1"/>
  <c r="D2066" i="1"/>
  <c r="D6999" i="1"/>
  <c r="D6426" i="1"/>
  <c r="D7636" i="1"/>
  <c r="D6705" i="1"/>
  <c r="D2062" i="1"/>
  <c r="D6270" i="1"/>
  <c r="D1617" i="1"/>
  <c r="D1274" i="1"/>
  <c r="D508" i="1"/>
  <c r="D1180" i="1"/>
  <c r="D4089" i="1"/>
  <c r="D1665" i="1"/>
  <c r="D7628" i="1"/>
  <c r="D2879" i="1"/>
  <c r="D2827" i="1"/>
  <c r="D2924" i="1"/>
  <c r="D4439" i="1"/>
  <c r="D7255" i="1"/>
  <c r="D1460" i="1"/>
  <c r="D3214" i="1"/>
  <c r="D4472" i="1"/>
  <c r="D663" i="1"/>
  <c r="D4629" i="1"/>
  <c r="D6150" i="1"/>
  <c r="D1111" i="1"/>
  <c r="D7625" i="1"/>
  <c r="D447" i="1"/>
  <c r="D5636" i="1"/>
  <c r="D242" i="1"/>
  <c r="D1539" i="1"/>
  <c r="D3269" i="1"/>
  <c r="D6609" i="1"/>
  <c r="D951" i="1"/>
  <c r="D166" i="1"/>
  <c r="D159" i="1"/>
  <c r="D3230" i="1"/>
  <c r="D6972" i="1"/>
  <c r="D4749" i="1"/>
  <c r="D3280" i="1"/>
  <c r="D2880" i="1"/>
  <c r="D4027" i="1"/>
  <c r="D2131" i="1"/>
  <c r="D678" i="1"/>
  <c r="D4634" i="1"/>
  <c r="D5363" i="1"/>
  <c r="D689" i="1"/>
  <c r="D7111" i="1"/>
  <c r="D3930" i="1"/>
  <c r="D4626" i="1"/>
  <c r="D1768" i="1"/>
  <c r="D1531" i="1"/>
  <c r="D5371" i="1"/>
  <c r="D3454" i="1"/>
  <c r="D1872" i="1"/>
  <c r="D7552" i="1"/>
  <c r="D6218" i="1"/>
  <c r="D1527" i="1"/>
  <c r="D7214" i="1"/>
  <c r="D235" i="1"/>
  <c r="D2751" i="1"/>
  <c r="D7089" i="1"/>
  <c r="D4989" i="1"/>
  <c r="D1888" i="1"/>
  <c r="D7182" i="1"/>
  <c r="D2697" i="1"/>
  <c r="D829" i="1"/>
  <c r="D459" i="1"/>
  <c r="D948" i="1"/>
  <c r="D1997" i="1"/>
  <c r="D3267" i="1"/>
  <c r="D4331" i="1"/>
  <c r="D869" i="1"/>
  <c r="D462" i="1"/>
  <c r="D7300" i="1"/>
  <c r="D5418" i="1"/>
  <c r="D6909" i="1"/>
  <c r="D2717" i="1"/>
  <c r="D2167" i="1"/>
  <c r="D2328" i="1"/>
  <c r="D4303" i="1"/>
  <c r="D4772" i="1"/>
  <c r="D350" i="1"/>
  <c r="D396" i="1"/>
  <c r="D1083" i="1"/>
  <c r="D1231" i="1"/>
  <c r="D1714" i="1"/>
  <c r="D4099" i="1"/>
  <c r="D3644" i="1"/>
  <c r="D5041" i="1"/>
  <c r="D3149" i="1"/>
  <c r="D991" i="1"/>
  <c r="D5432" i="1"/>
  <c r="D704" i="1"/>
  <c r="D1980" i="1"/>
  <c r="D5836" i="1"/>
  <c r="D3552" i="1"/>
  <c r="D4272" i="1"/>
  <c r="D76" i="1"/>
  <c r="D5472" i="1"/>
  <c r="D4565" i="1"/>
  <c r="D594" i="1"/>
  <c r="D3497" i="1"/>
  <c r="D1532" i="1"/>
  <c r="D924" i="1"/>
  <c r="D2772" i="1"/>
  <c r="D7262" i="1"/>
  <c r="D3165" i="1"/>
  <c r="D2222" i="1"/>
  <c r="D3892" i="1"/>
  <c r="D5024" i="1"/>
  <c r="D4044" i="1"/>
  <c r="D3850" i="1"/>
  <c r="D1363" i="1"/>
  <c r="D1582" i="1"/>
  <c r="D6635" i="1"/>
  <c r="D564" i="1"/>
  <c r="D3221" i="1"/>
  <c r="D2017" i="1"/>
  <c r="D2966" i="1"/>
  <c r="D4823" i="1"/>
  <c r="D6512" i="1"/>
  <c r="D6648" i="1"/>
  <c r="D7348" i="1"/>
  <c r="D970" i="1"/>
  <c r="D3471" i="1"/>
  <c r="D5589" i="1"/>
  <c r="D4580" i="1"/>
  <c r="D724" i="1"/>
  <c r="D6493" i="1"/>
  <c r="D5659" i="1"/>
  <c r="D2741" i="1"/>
  <c r="D7503" i="1"/>
  <c r="D3547" i="1"/>
  <c r="D2816" i="1"/>
  <c r="D6219" i="1"/>
  <c r="D6399" i="1"/>
  <c r="D1803" i="1"/>
  <c r="D2710" i="1"/>
  <c r="D693" i="1"/>
  <c r="D798" i="1"/>
  <c r="D5863" i="1"/>
  <c r="D110" i="1"/>
  <c r="D5713" i="1"/>
  <c r="D3069" i="1"/>
  <c r="D5110" i="1"/>
  <c r="D1052" i="1"/>
  <c r="D7465" i="1"/>
  <c r="D5315" i="1"/>
  <c r="D7177" i="1"/>
  <c r="D148" i="1"/>
  <c r="D997" i="1"/>
  <c r="D7353" i="1"/>
  <c r="D4710" i="1"/>
  <c r="D7286" i="1"/>
  <c r="D3256" i="1"/>
  <c r="D1707" i="1"/>
  <c r="D6269" i="1"/>
  <c r="D3689" i="1"/>
  <c r="D6564" i="1"/>
  <c r="D6821" i="1"/>
  <c r="D5719" i="1"/>
  <c r="D5375" i="1"/>
  <c r="D1071" i="1"/>
  <c r="D2343" i="1"/>
  <c r="D5192" i="1"/>
  <c r="D7056" i="1"/>
  <c r="D5554" i="1"/>
  <c r="D4230" i="1"/>
  <c r="D6007" i="1"/>
  <c r="D7551" i="1"/>
  <c r="D7130" i="1"/>
  <c r="D2965" i="1"/>
  <c r="D2321" i="1"/>
  <c r="D7462" i="1"/>
  <c r="D245" i="1"/>
  <c r="D21" i="1"/>
  <c r="D6374" i="1"/>
  <c r="D1535" i="1"/>
  <c r="D6637" i="1"/>
  <c r="D7572" i="1"/>
  <c r="D7631" i="1"/>
  <c r="D681" i="1"/>
  <c r="D5762" i="1"/>
  <c r="D4307" i="1"/>
  <c r="D2369" i="1"/>
  <c r="D4404" i="1"/>
  <c r="D6983" i="1"/>
  <c r="D1448" i="1"/>
  <c r="D1918" i="1"/>
  <c r="D2278" i="1"/>
  <c r="D3051" i="1"/>
  <c r="D6779" i="1"/>
  <c r="D4265" i="1"/>
  <c r="D4274" i="1"/>
  <c r="D29" i="1"/>
  <c r="D4756" i="1"/>
  <c r="D7106" i="1"/>
  <c r="D5699" i="1"/>
  <c r="D1118" i="1"/>
  <c r="D6947" i="1"/>
  <c r="D5763" i="1"/>
  <c r="D2597" i="1"/>
  <c r="D5242" i="1"/>
  <c r="D1908" i="1"/>
  <c r="D4915" i="1"/>
  <c r="D1320" i="1"/>
  <c r="D3753" i="1"/>
  <c r="D6509" i="1"/>
  <c r="D3357" i="1"/>
  <c r="D1392" i="1"/>
  <c r="D1154" i="1"/>
  <c r="D1293" i="1"/>
  <c r="D7406" i="1"/>
  <c r="D1308" i="1"/>
  <c r="D6852" i="1"/>
  <c r="D1356" i="1"/>
  <c r="D732" i="1"/>
  <c r="D6904" i="1"/>
  <c r="D6275" i="1"/>
  <c r="D4945" i="1"/>
  <c r="D5171" i="1"/>
  <c r="D4464" i="1"/>
  <c r="D4260" i="1"/>
  <c r="D2938" i="1"/>
  <c r="D3906" i="1"/>
  <c r="D4573" i="1"/>
  <c r="D1106" i="1"/>
  <c r="D712" i="1"/>
  <c r="D2522" i="1"/>
  <c r="D4622" i="1"/>
  <c r="D1490" i="1"/>
  <c r="D7555" i="1"/>
  <c r="D1406" i="1"/>
  <c r="D7121" i="1"/>
  <c r="D7634" i="1"/>
  <c r="D1329" i="1"/>
  <c r="D51" i="1"/>
  <c r="D2154" i="1"/>
  <c r="D7015" i="1"/>
  <c r="D520" i="1"/>
  <c r="D2490" i="1"/>
  <c r="D4286" i="1"/>
  <c r="D4062" i="1"/>
  <c r="D5500" i="1"/>
  <c r="D4798" i="1"/>
  <c r="D433" i="1"/>
  <c r="D438" i="1"/>
  <c r="D5359" i="1"/>
  <c r="D1057" i="1"/>
  <c r="D5287" i="1"/>
  <c r="D4215" i="1"/>
  <c r="D2825" i="1"/>
  <c r="D4621" i="1"/>
  <c r="D4547" i="1"/>
  <c r="D1026" i="1"/>
  <c r="D4499" i="1"/>
  <c r="D909" i="1"/>
  <c r="D2721" i="1"/>
  <c r="D4355" i="1"/>
  <c r="D1120" i="1"/>
  <c r="D1376" i="1"/>
  <c r="D5593" i="1"/>
  <c r="D2581" i="1"/>
  <c r="D4597" i="1"/>
  <c r="D1557" i="1"/>
  <c r="D7617" i="1"/>
  <c r="D4227" i="1"/>
  <c r="D1023" i="1"/>
  <c r="D6035" i="1"/>
  <c r="D3095" i="1"/>
  <c r="D6969" i="1"/>
  <c r="D4729" i="1"/>
  <c r="D3413" i="1"/>
  <c r="D483" i="1"/>
  <c r="D3029" i="1"/>
  <c r="D5718" i="1"/>
  <c r="D2178" i="1"/>
  <c r="D654" i="1"/>
  <c r="D855" i="1"/>
  <c r="D6718" i="1"/>
  <c r="D416" i="1"/>
  <c r="D3515" i="1"/>
  <c r="D2603" i="1"/>
  <c r="D6804" i="1"/>
  <c r="D5368" i="1"/>
  <c r="D187" i="1"/>
  <c r="D1560" i="1"/>
  <c r="D4340" i="1"/>
  <c r="D6335" i="1"/>
  <c r="D2536" i="1"/>
  <c r="D4946" i="1"/>
  <c r="D3386" i="1"/>
  <c r="D1229" i="1"/>
  <c r="D6932" i="1"/>
  <c r="D5648" i="1"/>
  <c r="D6854" i="1"/>
  <c r="D378" i="1"/>
  <c r="D2389" i="1"/>
  <c r="D7314" i="1"/>
  <c r="D2865" i="1"/>
  <c r="D1379" i="1"/>
  <c r="D4558" i="1"/>
  <c r="D1834" i="1"/>
  <c r="D572" i="1"/>
  <c r="D7119" i="1"/>
  <c r="D7226" i="1"/>
  <c r="D4093" i="1"/>
  <c r="D2233" i="1"/>
  <c r="D3854" i="1"/>
  <c r="D1149" i="1"/>
  <c r="D3479" i="1"/>
  <c r="D5462" i="1"/>
  <c r="D5221" i="1"/>
  <c r="D5910" i="1"/>
  <c r="D6036" i="1"/>
  <c r="D251" i="1"/>
  <c r="D7538" i="1"/>
  <c r="D2766" i="1"/>
  <c r="D7110" i="1"/>
  <c r="D4166" i="1"/>
  <c r="D1574" i="1"/>
  <c r="D2436" i="1"/>
  <c r="D3624" i="1"/>
  <c r="D3204" i="1"/>
  <c r="D3483" i="1"/>
  <c r="D2175" i="1"/>
  <c r="D5336" i="1"/>
  <c r="D2915" i="1"/>
  <c r="D3430" i="1"/>
  <c r="D4709" i="1"/>
  <c r="D3416" i="1"/>
  <c r="D3177" i="1"/>
  <c r="D3137" i="1"/>
  <c r="D6300" i="1"/>
  <c r="D5645" i="1"/>
  <c r="D4411" i="1"/>
  <c r="D2665" i="1"/>
  <c r="D2617" i="1"/>
  <c r="D4818" i="1"/>
  <c r="D3427" i="1"/>
  <c r="D5812" i="1"/>
  <c r="D4456" i="1"/>
  <c r="D5946" i="1"/>
  <c r="D4162" i="1"/>
  <c r="D6216" i="1"/>
  <c r="D2229" i="1"/>
  <c r="D2261" i="1"/>
  <c r="D7259" i="1"/>
  <c r="D5886" i="1"/>
  <c r="D7616" i="1"/>
  <c r="D1812" i="1"/>
  <c r="D5590" i="1"/>
  <c r="D4174" i="1"/>
  <c r="D392" i="1"/>
  <c r="D882" i="1"/>
  <c r="D5300" i="1"/>
  <c r="D7105" i="1"/>
  <c r="D5987" i="1"/>
  <c r="D3315" i="1"/>
  <c r="D3003" i="1"/>
  <c r="D2140" i="1"/>
  <c r="D6331" i="1"/>
  <c r="D2427" i="1"/>
  <c r="D5173" i="1"/>
  <c r="D6629" i="1"/>
  <c r="D11" i="1"/>
  <c r="D5728" i="1"/>
  <c r="D5239" i="1"/>
  <c r="D7043" i="1"/>
  <c r="D1591" i="1"/>
  <c r="D1589" i="1"/>
  <c r="D1828" i="1"/>
  <c r="D4239" i="1"/>
  <c r="D5846" i="1"/>
  <c r="D4249" i="1"/>
  <c r="D1142" i="1"/>
  <c r="D3668" i="1"/>
  <c r="D2461" i="1"/>
  <c r="D1170" i="1"/>
  <c r="D1585" i="1"/>
  <c r="D2834" i="1"/>
  <c r="D6988" i="1"/>
  <c r="D2382" i="1"/>
  <c r="D2993" i="1"/>
  <c r="D2868" i="1"/>
  <c r="D4017" i="1"/>
  <c r="D7162" i="1"/>
  <c r="D3640" i="1"/>
  <c r="D146" i="1"/>
  <c r="D2918" i="1"/>
  <c r="D2102" i="1"/>
  <c r="D422" i="1"/>
  <c r="D2418" i="1"/>
  <c r="D2906" i="1"/>
  <c r="D2780" i="1"/>
  <c r="D3786" i="1"/>
  <c r="D2689" i="1"/>
  <c r="D4624" i="1"/>
  <c r="D2107" i="1"/>
  <c r="D1656" i="1"/>
  <c r="D1970" i="1"/>
  <c r="D927" i="1"/>
  <c r="D4595" i="1"/>
  <c r="D4543" i="1"/>
  <c r="D7591" i="1"/>
  <c r="D1748" i="1"/>
  <c r="D2361" i="1"/>
  <c r="D727" i="1"/>
  <c r="D5559" i="1"/>
  <c r="D6324" i="1"/>
  <c r="D6968" i="1"/>
  <c r="D3092" i="1"/>
  <c r="D2495" i="1"/>
  <c r="D2856" i="1"/>
  <c r="D1791" i="1"/>
  <c r="D6155" i="1"/>
  <c r="D5204" i="1"/>
  <c r="D6628" i="1"/>
  <c r="D5219" i="1"/>
  <c r="D1542" i="1"/>
  <c r="D4812" i="1"/>
  <c r="D4016" i="1"/>
  <c r="D4940" i="1"/>
  <c r="D5292" i="1"/>
  <c r="D6944" i="1"/>
  <c r="D26" i="1"/>
  <c r="D5901" i="1"/>
  <c r="D734" i="1"/>
  <c r="D5789" i="1"/>
  <c r="D5338" i="1"/>
  <c r="D1289" i="1"/>
  <c r="D7065" i="1"/>
  <c r="D6210" i="1"/>
  <c r="D5249" i="1"/>
  <c r="D3620" i="1"/>
  <c r="D5969" i="1"/>
  <c r="D2494" i="1"/>
  <c r="D1605" i="1"/>
  <c r="D916" i="1"/>
  <c r="D401" i="1"/>
  <c r="D4070" i="1"/>
  <c r="D3970" i="1"/>
  <c r="D5584" i="1"/>
  <c r="D3163" i="1"/>
  <c r="D5332" i="1"/>
  <c r="D2191" i="1"/>
  <c r="D2344" i="1"/>
  <c r="D4287" i="1"/>
  <c r="D7028" i="1"/>
  <c r="D6490" i="1"/>
  <c r="D1641" i="1"/>
  <c r="D6996" i="1"/>
  <c r="D5464" i="1"/>
  <c r="D2796" i="1"/>
  <c r="D7333" i="1"/>
  <c r="D2098" i="1"/>
  <c r="D6223" i="1"/>
  <c r="D1278" i="1"/>
  <c r="D1511" i="1"/>
  <c r="D3659" i="1"/>
  <c r="D5413" i="1"/>
  <c r="D2528" i="1"/>
  <c r="D5564" i="1"/>
  <c r="D3612" i="1"/>
  <c r="D3865" i="1"/>
  <c r="D7607" i="1"/>
  <c r="D5477" i="1"/>
  <c r="D4713" i="1"/>
  <c r="D4727" i="1"/>
  <c r="D487" i="1"/>
  <c r="D6384" i="1"/>
  <c r="D1588" i="1"/>
  <c r="D6149" i="1"/>
  <c r="D6908" i="1"/>
  <c r="D177" i="1"/>
  <c r="D1873" i="1"/>
  <c r="D2928" i="1"/>
  <c r="D4110" i="1"/>
  <c r="D1631" i="1"/>
  <c r="D1937" i="1"/>
  <c r="D7539" i="1"/>
  <c r="D2560" i="1"/>
  <c r="D2861" i="1"/>
  <c r="D768" i="1"/>
  <c r="D219" i="1"/>
  <c r="D1992" i="1"/>
  <c r="D1436" i="1"/>
  <c r="D2315" i="1"/>
  <c r="D2920" i="1"/>
  <c r="D6091" i="1"/>
  <c r="D6935" i="1"/>
  <c r="D3848" i="1"/>
  <c r="D6645" i="1"/>
  <c r="D1755" i="1"/>
  <c r="D3445" i="1"/>
  <c r="D5116" i="1"/>
  <c r="D6850" i="1"/>
  <c r="D7023" i="1"/>
  <c r="D2260" i="1"/>
  <c r="D2651" i="1"/>
  <c r="D7013" i="1"/>
  <c r="D182" i="1"/>
  <c r="D5916" i="1"/>
  <c r="D471" i="1"/>
  <c r="D719" i="1"/>
  <c r="D7045" i="1"/>
  <c r="D273" i="1"/>
  <c r="D2731" i="1"/>
  <c r="D2429" i="1"/>
  <c r="D91" i="1"/>
  <c r="D6163" i="1"/>
  <c r="D2888" i="1"/>
  <c r="D6383" i="1"/>
  <c r="D6565" i="1"/>
  <c r="D4373" i="1"/>
  <c r="D2492" i="1"/>
  <c r="D5749" i="1"/>
  <c r="D4407" i="1"/>
  <c r="D5547" i="1"/>
  <c r="D1521" i="1"/>
  <c r="D5083" i="1"/>
  <c r="D1667" i="1"/>
  <c r="D6396" i="1"/>
  <c r="D287" i="1"/>
  <c r="D3229" i="1"/>
  <c r="D6613" i="1"/>
  <c r="D1027" i="1"/>
  <c r="D838" i="1"/>
  <c r="D6277" i="1"/>
  <c r="D4156" i="1"/>
  <c r="D6588" i="1"/>
  <c r="D20" i="1"/>
  <c r="D3518" i="1"/>
  <c r="D4221" i="1"/>
  <c r="D5347" i="1"/>
  <c r="D1727" i="1"/>
  <c r="D4177" i="1"/>
  <c r="D3482" i="1"/>
  <c r="D4614" i="1"/>
  <c r="D1252" i="1"/>
  <c r="D4894" i="1"/>
  <c r="D2236" i="1"/>
  <c r="D552" i="1"/>
  <c r="D5395" i="1"/>
  <c r="D5598" i="1"/>
  <c r="D1506" i="1"/>
  <c r="D932" i="1"/>
  <c r="D1281" i="1"/>
  <c r="D2702" i="1"/>
  <c r="D2279" i="1"/>
  <c r="D2987" i="1"/>
  <c r="D4642" i="1"/>
  <c r="D2272" i="1"/>
  <c r="D2656" i="1"/>
  <c r="D6439" i="1"/>
  <c r="D4029" i="1"/>
  <c r="D2043" i="1"/>
  <c r="D4327" i="1"/>
  <c r="D7299" i="1"/>
  <c r="D5786" i="1"/>
  <c r="D6303" i="1"/>
  <c r="D942" i="1"/>
  <c r="D4911" i="1"/>
  <c r="D3210" i="1"/>
  <c r="D6247" i="1"/>
  <c r="D629" i="1"/>
  <c r="D4615" i="1"/>
  <c r="D737" i="1"/>
  <c r="D7264" i="1"/>
  <c r="D3020" i="1"/>
  <c r="D5866" i="1"/>
  <c r="D1335" i="1"/>
  <c r="D1292" i="1"/>
  <c r="D3064" i="1"/>
  <c r="D4863" i="1"/>
  <c r="D1919" i="1"/>
  <c r="D6386" i="1"/>
  <c r="D3530" i="1"/>
  <c r="D3191" i="1"/>
  <c r="D139" i="1"/>
  <c r="D955" i="1"/>
  <c r="D6670" i="1"/>
  <c r="D6700" i="1"/>
  <c r="D1227" i="1"/>
  <c r="D244" i="1"/>
  <c r="D1041" i="1"/>
  <c r="D5382" i="1"/>
  <c r="D5067" i="1"/>
  <c r="D7047" i="1"/>
  <c r="D5895" i="1"/>
  <c r="D1904" i="1"/>
  <c r="D679" i="1"/>
  <c r="D2904" i="1"/>
  <c r="D2292" i="1"/>
  <c r="D2221" i="1"/>
  <c r="D7016" i="1"/>
  <c r="D5639" i="1"/>
  <c r="D1824" i="1"/>
  <c r="D1622" i="1"/>
  <c r="D5838" i="1"/>
  <c r="D5080" i="1"/>
  <c r="D3830" i="1"/>
  <c r="D7087" i="1"/>
  <c r="D1946" i="1"/>
  <c r="D898" i="1"/>
  <c r="D2635" i="1"/>
  <c r="D5077" i="1"/>
  <c r="D1100" i="1"/>
  <c r="D3337" i="1"/>
  <c r="D3816" i="1"/>
  <c r="D1800" i="1"/>
  <c r="D6688" i="1"/>
  <c r="D6220" i="1"/>
  <c r="D2847" i="1"/>
  <c r="D2326" i="1"/>
  <c r="D6302" i="1"/>
  <c r="D6827" i="1"/>
  <c r="D7282" i="1"/>
  <c r="D5521" i="1"/>
  <c r="D6831" i="1"/>
  <c r="D7534" i="1"/>
  <c r="D1397" i="1"/>
  <c r="D1507" i="1"/>
  <c r="D6066" i="1"/>
  <c r="D4442" i="1"/>
  <c r="D3937" i="1"/>
  <c r="D4930" i="1"/>
  <c r="D424" i="1"/>
  <c r="D703" i="1"/>
  <c r="D1813" i="1"/>
  <c r="D5676" i="1"/>
  <c r="D3649" i="1"/>
  <c r="D1232" i="1"/>
  <c r="D4343" i="1"/>
  <c r="D7238" i="1"/>
  <c r="D5502" i="1"/>
  <c r="D568" i="1"/>
  <c r="D6102" i="1"/>
  <c r="D1500" i="1"/>
  <c r="D7129" i="1"/>
  <c r="D2503" i="1"/>
  <c r="D7649" i="1"/>
  <c r="D2434" i="1"/>
  <c r="D5867" i="1"/>
  <c r="D2246" i="1"/>
  <c r="D3309" i="1"/>
  <c r="D6599" i="1"/>
  <c r="D1482" i="1"/>
  <c r="D6489" i="1"/>
  <c r="D754" i="1"/>
  <c r="D2998" i="1"/>
  <c r="D7630" i="1"/>
  <c r="D2136" i="1"/>
  <c r="D3141" i="1"/>
  <c r="D3919" i="1"/>
  <c r="D77" i="1"/>
  <c r="D5407" i="1"/>
  <c r="D2711" i="1"/>
  <c r="D7448" i="1"/>
  <c r="D4042" i="1"/>
  <c r="D6782" i="1"/>
  <c r="D1081" i="1"/>
  <c r="D3879" i="1"/>
  <c r="D4686" i="1"/>
  <c r="D329" i="1"/>
  <c r="D3584" i="1"/>
  <c r="D1287" i="1"/>
  <c r="D3819" i="1"/>
  <c r="D7440" i="1"/>
  <c r="D878" i="1"/>
  <c r="D5188" i="1"/>
  <c r="D5043" i="1"/>
  <c r="D155" i="1"/>
  <c r="D4997" i="1"/>
  <c r="D889" i="1"/>
  <c r="D3556" i="1"/>
  <c r="D3546" i="1"/>
  <c r="D4737" i="1"/>
  <c r="D6663" i="1"/>
  <c r="D3369" i="1"/>
  <c r="D1167" i="1"/>
  <c r="D3217" i="1"/>
  <c r="D3654" i="1"/>
  <c r="D2317" i="1"/>
  <c r="D7326" i="1"/>
  <c r="D2412" i="1"/>
  <c r="D6293" i="1"/>
  <c r="D1886" i="1"/>
  <c r="D2186" i="1"/>
  <c r="D445" i="1"/>
  <c r="D6373" i="1"/>
  <c r="D1635" i="1"/>
  <c r="D5222" i="1"/>
  <c r="D3040" i="1"/>
  <c r="D3389" i="1"/>
  <c r="D4012" i="1"/>
  <c r="D5884" i="1"/>
  <c r="D3477" i="1"/>
  <c r="D1974" i="1"/>
  <c r="D2396" i="1"/>
  <c r="D4577" i="1"/>
  <c r="D6046" i="1"/>
  <c r="D6230" i="1"/>
  <c r="D1387" i="1"/>
  <c r="D1976" i="1"/>
  <c r="D1126" i="1"/>
  <c r="D1985" i="1"/>
  <c r="D5977" i="1"/>
  <c r="D5495" i="1"/>
  <c r="D3071" i="1"/>
  <c r="D2517" i="1"/>
  <c r="D6431" i="1"/>
  <c r="D4666" i="1"/>
  <c r="D7463" i="1"/>
  <c r="D4077" i="1"/>
  <c r="D1765" i="1"/>
  <c r="D2730" i="1"/>
  <c r="D7006" i="1"/>
  <c r="D1627" i="1"/>
  <c r="D5961" i="1"/>
  <c r="D7103" i="1"/>
  <c r="D5218" i="1"/>
  <c r="D2686" i="1"/>
  <c r="D3903" i="1"/>
  <c r="D7322" i="1"/>
  <c r="D1565" i="1"/>
  <c r="D7331" i="1"/>
  <c r="D874" i="1"/>
  <c r="D2501" i="1"/>
  <c r="D3249" i="1"/>
  <c r="D4723" i="1"/>
  <c r="D4094" i="1"/>
  <c r="D5958" i="1"/>
  <c r="D2493" i="1"/>
  <c r="D7527" i="1"/>
  <c r="D4488" i="1"/>
  <c r="D3581" i="1"/>
  <c r="D2939" i="1"/>
  <c r="D6801" i="1"/>
  <c r="D7012" i="1"/>
  <c r="D4026" i="1"/>
  <c r="D439" i="1"/>
  <c r="D5995" i="1"/>
  <c r="D4109" i="1"/>
  <c r="D4302" i="1"/>
  <c r="D780" i="1"/>
  <c r="D2357" i="1"/>
  <c r="D6784" i="1"/>
  <c r="D1892" i="1"/>
  <c r="D6638" i="1"/>
  <c r="D3904" i="1"/>
  <c r="D1960" i="1"/>
  <c r="D2156" i="1"/>
  <c r="D936" i="1"/>
  <c r="D4739" i="1"/>
  <c r="D499" i="1"/>
  <c r="D5228" i="1"/>
  <c r="D643" i="1"/>
  <c r="D5422" i="1"/>
  <c r="D4987" i="1"/>
  <c r="D7556" i="1"/>
  <c r="D4539" i="1"/>
  <c r="D3917" i="1"/>
  <c r="D3989" i="1"/>
  <c r="D4186" i="1"/>
  <c r="D4402" i="1"/>
  <c r="D4300" i="1"/>
  <c r="D5717" i="1"/>
  <c r="D1266" i="1"/>
  <c r="D2885" i="1"/>
  <c r="D7011" i="1"/>
  <c r="D881" i="1"/>
  <c r="D7302" i="1"/>
  <c r="D3263" i="1"/>
  <c r="D3861" i="1"/>
  <c r="D1093" i="1"/>
  <c r="D3084" i="1"/>
  <c r="D4852" i="1"/>
  <c r="D296" i="1"/>
  <c r="D6109" i="1"/>
  <c r="D3916" i="1"/>
  <c r="D561" i="1"/>
  <c r="D4441" i="1"/>
  <c r="D3738" i="1"/>
  <c r="D4616" i="1"/>
  <c r="D101" i="1"/>
  <c r="D6136" i="1"/>
  <c r="D2838" i="1"/>
  <c r="D850" i="1"/>
  <c r="D4420" i="1"/>
  <c r="D250" i="1"/>
  <c r="D929" i="1"/>
  <c r="D6242" i="1"/>
  <c r="D2578" i="1"/>
  <c r="D3459" i="1"/>
  <c r="D1014" i="1"/>
  <c r="D1099" i="1"/>
  <c r="D4906" i="1"/>
  <c r="D6742" i="1"/>
  <c r="D3442" i="1"/>
  <c r="D1785" i="1"/>
  <c r="D370" i="1"/>
  <c r="D5768" i="1"/>
  <c r="D3814" i="1"/>
  <c r="D4559" i="1"/>
  <c r="D4057" i="1"/>
  <c r="D5443" i="1"/>
  <c r="D1150" i="1"/>
  <c r="D6625" i="1"/>
  <c r="D560" i="1"/>
  <c r="D2325" i="1"/>
  <c r="D7231" i="1"/>
  <c r="D2891" i="1"/>
  <c r="D6313" i="1"/>
  <c r="D212" i="1"/>
  <c r="D4201" i="1"/>
  <c r="D302" i="1"/>
  <c r="D4550" i="1"/>
  <c r="D5069" i="1"/>
  <c r="D4921" i="1"/>
  <c r="D5172" i="1"/>
  <c r="D3869" i="1"/>
  <c r="D3972" i="1"/>
  <c r="D6781" i="1"/>
  <c r="D6156" i="1"/>
  <c r="D6856" i="1"/>
  <c r="D4068" i="1"/>
  <c r="D477" i="1"/>
  <c r="D5429" i="1"/>
  <c r="D1567" i="1"/>
  <c r="D6248" i="1"/>
  <c r="D7452" i="1"/>
  <c r="D3406" i="1"/>
  <c r="D5343" i="1"/>
  <c r="D6294" i="1"/>
  <c r="D4695" i="1"/>
  <c r="D169" i="1"/>
  <c r="D2392" i="1"/>
  <c r="D2117" i="1"/>
  <c r="D1761" i="1"/>
  <c r="D5206" i="1"/>
  <c r="D5815" i="1"/>
  <c r="D3601" i="1"/>
  <c r="D3662" i="1"/>
  <c r="D851" i="1"/>
  <c r="D1846" i="1"/>
  <c r="D7578" i="1"/>
  <c r="D4290" i="1"/>
  <c r="D436" i="1"/>
  <c r="D4923" i="1"/>
  <c r="D4466" i="1"/>
  <c r="D5761" i="1"/>
  <c r="D3171" i="1"/>
  <c r="D742" i="1"/>
  <c r="D3984" i="1"/>
  <c r="D3237" i="1"/>
  <c r="D7161" i="1"/>
  <c r="D5568" i="1"/>
  <c r="D4034" i="1"/>
  <c r="D4646" i="1"/>
  <c r="D7033" i="1"/>
  <c r="D746" i="1"/>
  <c r="D2616" i="1"/>
  <c r="D1374" i="1"/>
  <c r="D1945" i="1"/>
  <c r="D1411" i="1"/>
  <c r="D4236" i="1"/>
  <c r="D1257" i="1"/>
  <c r="D4076" i="1"/>
  <c r="D5042" i="1"/>
  <c r="D930" i="1"/>
  <c r="D2744" i="1"/>
  <c r="D4003" i="1"/>
  <c r="D2535" i="1"/>
  <c r="D4722" i="1"/>
  <c r="D3375" i="1"/>
  <c r="D7035" i="1"/>
  <c r="D7037" i="1"/>
  <c r="D1916" i="1"/>
  <c r="D98" i="1"/>
  <c r="D5947" i="1"/>
  <c r="D974" i="1"/>
  <c r="D6618" i="1"/>
  <c r="D6847" i="1"/>
  <c r="D56" i="1"/>
  <c r="D6895" i="1"/>
  <c r="D1894" i="1"/>
  <c r="D2410" i="1"/>
  <c r="D6583" i="1"/>
  <c r="D2484" i="1"/>
  <c r="D3443" i="1"/>
  <c r="D4220" i="1"/>
  <c r="D154" i="1"/>
  <c r="D4069" i="1"/>
  <c r="D6305" i="1"/>
  <c r="D5186" i="1"/>
  <c r="D2129" i="1"/>
  <c r="D1728" i="1"/>
  <c r="D1359" i="1"/>
  <c r="D4668" i="1"/>
  <c r="D981" i="1"/>
  <c r="D1161" i="1"/>
  <c r="D7583" i="1"/>
  <c r="D2099" i="1"/>
  <c r="D1691" i="1"/>
  <c r="D1740" i="1"/>
  <c r="D1658" i="1"/>
  <c r="D7493" i="1"/>
  <c r="D3359" i="1"/>
  <c r="D7474" i="1"/>
  <c r="D6369" i="1"/>
  <c r="D3260" i="1"/>
  <c r="D1269" i="1"/>
  <c r="D6436" i="1"/>
  <c r="D3122" i="1"/>
  <c r="D868" i="1"/>
  <c r="D1303" i="1"/>
  <c r="D4033" i="1"/>
  <c r="D809" i="1"/>
  <c r="D109" i="1"/>
  <c r="D5856" i="1"/>
  <c r="D1832" i="1"/>
  <c r="D864" i="1"/>
  <c r="D4368" i="1"/>
  <c r="D308" i="1"/>
  <c r="D2859" i="1"/>
  <c r="D3532" i="1"/>
  <c r="D3131" i="1"/>
  <c r="D4512" i="1"/>
  <c r="D1614" i="1"/>
  <c r="D4510" i="1"/>
  <c r="D5312" i="1"/>
  <c r="D4074" i="1"/>
  <c r="D331" i="1"/>
  <c r="D200" i="1"/>
  <c r="D2654" i="1"/>
  <c r="D5099" i="1"/>
  <c r="D4697" i="1"/>
  <c r="D6074" i="1"/>
  <c r="D6672" i="1"/>
  <c r="D6427" i="1"/>
  <c r="D2116" i="1"/>
  <c r="D3889" i="1"/>
  <c r="D6573" i="1"/>
  <c r="D2670" i="1"/>
  <c r="D5842" i="1"/>
  <c r="D2936" i="1"/>
  <c r="D498" i="1"/>
  <c r="D4516" i="1"/>
  <c r="D808" i="1"/>
  <c r="D304" i="1"/>
  <c r="D684" i="1"/>
  <c r="D82" i="1"/>
  <c r="D1735" i="1"/>
  <c r="D2432" i="1"/>
  <c r="D3509" i="1"/>
  <c r="D6339" i="1"/>
  <c r="D6284" i="1"/>
  <c r="D3292" i="1"/>
  <c r="D6326" i="1"/>
  <c r="D6371" i="1"/>
  <c r="D5660" i="1"/>
  <c r="D5152" i="1"/>
  <c r="D6417" i="1"/>
  <c r="D3723" i="1"/>
  <c r="D34" i="1"/>
  <c r="D6898" i="1"/>
  <c r="D3779" i="1"/>
  <c r="D3338" i="1"/>
  <c r="D4745" i="1"/>
  <c r="D361" i="1"/>
  <c r="D1056" i="1"/>
  <c r="D1064" i="1"/>
  <c r="D1719" i="1"/>
  <c r="D1210" i="1"/>
  <c r="D3166" i="1"/>
  <c r="D4546" i="1"/>
  <c r="D3329" i="1"/>
  <c r="D340" i="1"/>
  <c r="D2152" i="1"/>
  <c r="D6685" i="1"/>
  <c r="D7196" i="1"/>
  <c r="D5297" i="1"/>
  <c r="D6924" i="1"/>
  <c r="D790" i="1"/>
  <c r="D1885" i="1"/>
  <c r="D3285" i="1"/>
  <c r="D1007" i="1"/>
  <c r="D2805" i="1"/>
  <c r="D478" i="1"/>
  <c r="D172" i="1"/>
  <c r="D6353" i="1"/>
  <c r="D6411" i="1"/>
  <c r="D2334" i="1"/>
  <c r="D3004" i="1"/>
  <c r="D3785" i="1"/>
  <c r="D2385" i="1"/>
  <c r="D2820" i="1"/>
  <c r="D2872" i="1"/>
  <c r="D1683" i="1"/>
  <c r="D2732" i="1"/>
  <c r="D5844" i="1"/>
  <c r="D4492" i="1"/>
  <c r="D3152" i="1"/>
  <c r="D843" i="1"/>
  <c r="D2420" i="1"/>
  <c r="D2608" i="1"/>
  <c r="D403" i="1"/>
  <c r="D2790" i="1"/>
  <c r="D4964" i="1"/>
  <c r="D3080" i="1"/>
  <c r="D4703" i="1"/>
  <c r="D3739" i="1"/>
  <c r="D5841" i="1"/>
  <c r="D3355" i="1"/>
  <c r="D3992" i="1"/>
  <c r="D2174" i="1"/>
  <c r="D6492" i="1"/>
  <c r="D6760" i="1"/>
  <c r="D2158" i="1"/>
  <c r="D6196" i="1"/>
  <c r="D4263" i="1"/>
  <c r="D7007" i="1"/>
  <c r="D3763" i="1"/>
  <c r="D3843" i="1"/>
  <c r="D5988" i="1"/>
  <c r="D7487" i="1"/>
  <c r="D1836" i="1"/>
  <c r="D5936" i="1"/>
  <c r="D2290" i="1"/>
  <c r="D6389" i="1"/>
  <c r="D1298" i="1"/>
  <c r="D5097" i="1"/>
  <c r="D3994" i="1"/>
  <c r="D926" i="1"/>
  <c r="D3647" i="1"/>
  <c r="D2590" i="1"/>
  <c r="D1757" i="1"/>
  <c r="D6398" i="1"/>
  <c r="D7600" i="1"/>
  <c r="D7307" i="1"/>
  <c r="D7207" i="1"/>
  <c r="D4972" i="1"/>
  <c r="D3643" i="1"/>
  <c r="D969" i="1"/>
  <c r="D581" i="1"/>
  <c r="D986" i="1"/>
  <c r="D7337" i="1"/>
  <c r="D72" i="1"/>
  <c r="D6872" i="1"/>
  <c r="D2183" i="1"/>
  <c r="D7439" i="1"/>
  <c r="D7488" i="1"/>
  <c r="D2817" i="1"/>
  <c r="D472" i="1"/>
  <c r="D5068" i="1"/>
  <c r="D2504" i="1"/>
  <c r="D3537" i="1"/>
  <c r="D4127" i="1"/>
  <c r="D6337" i="1"/>
  <c r="D6134" i="1"/>
  <c r="D4610" i="1"/>
  <c r="D683" i="1"/>
  <c r="D1967" i="1"/>
  <c r="D4104" i="1"/>
  <c r="D1255" i="1"/>
  <c r="D2196" i="1"/>
  <c r="D73" i="1"/>
  <c r="D1669" i="1"/>
  <c r="D1817" i="1"/>
  <c r="D3572" i="1"/>
  <c r="D3129" i="1"/>
  <c r="D4705" i="1"/>
  <c r="D6833" i="1"/>
  <c r="D4898" i="1"/>
  <c r="D4096" i="1"/>
  <c r="D5818" i="1"/>
  <c r="D4860" i="1"/>
  <c r="D595" i="1"/>
  <c r="D3104" i="1"/>
  <c r="D2994" i="1"/>
  <c r="D4217" i="1"/>
  <c r="D6237" i="1"/>
  <c r="D1217" i="1"/>
  <c r="D914" i="1"/>
  <c r="D846" i="1"/>
  <c r="D3432" i="1"/>
  <c r="D3404" i="1"/>
  <c r="D6181" i="1"/>
  <c r="D5607" i="1"/>
  <c r="D1913" i="1"/>
  <c r="D6961" i="1"/>
  <c r="D1687" i="1"/>
  <c r="D3730" i="1"/>
  <c r="D7364" i="1"/>
  <c r="D944" i="1"/>
  <c r="D5785" i="1"/>
  <c r="D6283" i="1"/>
  <c r="D5208" i="1"/>
  <c r="D5148" i="1"/>
  <c r="D3842" i="1"/>
  <c r="D4660" i="1"/>
  <c r="D6920" i="1"/>
  <c r="D379" i="1"/>
  <c r="D4809" i="1"/>
  <c r="D2840" i="1"/>
  <c r="D5632" i="1"/>
  <c r="D4471" i="1"/>
  <c r="D7362" i="1"/>
  <c r="D68" i="1"/>
  <c r="D7205" i="1"/>
  <c r="D6222" i="1"/>
  <c r="D6190" i="1"/>
  <c r="D7180" i="1"/>
  <c r="D806" i="1"/>
  <c r="D1528" i="1"/>
  <c r="D162" i="1"/>
  <c r="D5740" i="1"/>
  <c r="D412" i="1"/>
  <c r="D2138" i="1"/>
  <c r="D6982" i="1"/>
  <c r="D2181" i="1"/>
  <c r="D5023" i="1"/>
  <c r="D5872" i="1"/>
  <c r="D2362" i="1"/>
  <c r="D4101" i="1"/>
  <c r="D587" i="1"/>
  <c r="D3772" i="1"/>
  <c r="D4357" i="1"/>
  <c r="D276" i="1"/>
  <c r="D5304" i="1"/>
  <c r="D264" i="1"/>
  <c r="D144" i="1"/>
  <c r="D330" i="1"/>
  <c r="D7590" i="1"/>
  <c r="D7380" i="1"/>
  <c r="D3988" i="1"/>
  <c r="D1067" i="1"/>
  <c r="D674" i="1"/>
  <c r="D351" i="1"/>
  <c r="D6727" i="1"/>
  <c r="D1854" i="1"/>
  <c r="D253" i="1"/>
  <c r="D4233" i="1"/>
  <c r="D2793" i="1"/>
  <c r="D1879" i="1"/>
  <c r="D1302" i="1"/>
  <c r="D3574" i="1"/>
  <c r="D5959" i="1"/>
  <c r="D4160" i="1"/>
  <c r="D1772" i="1"/>
  <c r="D2775" i="1"/>
  <c r="D5925" i="1"/>
  <c r="D1776" i="1"/>
  <c r="D2287" i="1"/>
  <c r="D7213" i="1"/>
  <c r="D3578" i="1"/>
  <c r="D1185" i="1"/>
  <c r="D7208" i="1"/>
  <c r="D4641" i="1"/>
  <c r="D4503" i="1"/>
  <c r="D7515" i="1"/>
  <c r="D3126" i="1"/>
  <c r="D3715" i="1"/>
  <c r="D3760" i="1"/>
  <c r="D5189" i="1"/>
  <c r="D1580" i="1"/>
  <c r="D599" i="1"/>
  <c r="D3143" i="1"/>
  <c r="D3596" i="1"/>
  <c r="D3266" i="1"/>
  <c r="D224" i="1"/>
  <c r="D5372" i="1"/>
  <c r="D2349" i="1"/>
  <c r="D3767" i="1"/>
  <c r="D4277" i="1"/>
  <c r="D3400" i="1"/>
  <c r="D4013" i="1"/>
  <c r="D4358" i="1"/>
  <c r="D748" i="1"/>
  <c r="D1160" i="1"/>
  <c r="D4216" i="1"/>
  <c r="D4088" i="1"/>
  <c r="D4814" i="1"/>
  <c r="D1659" i="1"/>
  <c r="D4623" i="1"/>
  <c r="D6855" i="1"/>
  <c r="D7554" i="1"/>
  <c r="D2648" i="1"/>
  <c r="D7327" i="1"/>
  <c r="D376" i="1"/>
  <c r="D6107" i="1"/>
  <c r="D978" i="1"/>
  <c r="D2079" i="1"/>
  <c r="D686" i="1"/>
  <c r="D2507" i="1"/>
  <c r="D2470" i="1"/>
  <c r="D5874" i="1"/>
  <c r="D3630" i="1"/>
  <c r="D3498" i="1"/>
  <c r="D5294" i="1"/>
  <c r="D7655" i="1"/>
  <c r="D5948" i="1"/>
  <c r="D1090" i="1"/>
  <c r="D4993" i="1"/>
  <c r="D6732" i="1"/>
  <c r="D7481" i="1"/>
  <c r="D3585" i="1"/>
  <c r="D7475" i="1"/>
  <c r="D5919" i="1"/>
  <c r="D3504" i="1"/>
  <c r="D2804" i="1"/>
  <c r="D540" i="1"/>
  <c r="D1254" i="1"/>
  <c r="D1840" i="1"/>
  <c r="D708" i="1"/>
  <c r="D7004" i="1"/>
  <c r="D3597" i="1"/>
  <c r="D6931" i="1"/>
  <c r="D6075" i="1"/>
  <c r="D5744" i="1"/>
  <c r="D7598" i="1"/>
  <c r="D3236" i="1"/>
  <c r="D5813" i="1"/>
  <c r="D6993" i="1"/>
  <c r="D2515" i="1"/>
  <c r="D6118" i="1"/>
  <c r="D3392" i="1"/>
  <c r="D49" i="1"/>
  <c r="D326" i="1"/>
  <c r="D2209" i="1"/>
  <c r="D4140" i="1"/>
  <c r="D6630" i="1"/>
  <c r="D4955" i="1"/>
  <c r="D1152" i="1"/>
  <c r="D7198" i="1"/>
  <c r="D2984" i="1"/>
  <c r="D2397" i="1"/>
  <c r="D129" i="1"/>
  <c r="D4413" i="1"/>
  <c r="D7101" i="1"/>
  <c r="D2758" i="1"/>
  <c r="D31" i="1"/>
  <c r="D760" i="1"/>
  <c r="D4855" i="1"/>
  <c r="D4283" i="1"/>
  <c r="D566" i="1"/>
  <c r="D7169" i="1"/>
  <c r="D1581" i="1"/>
  <c r="D3467" i="1"/>
  <c r="D3782" i="1"/>
  <c r="D3496" i="1"/>
  <c r="D6093" i="1"/>
  <c r="D6271" i="1"/>
  <c r="D4936" i="1"/>
  <c r="D5921" i="1"/>
  <c r="D3929" i="1"/>
  <c r="D1694" i="1"/>
  <c r="D3370" i="1"/>
  <c r="D475" i="1"/>
  <c r="D5723" i="1"/>
  <c r="D363" i="1"/>
  <c r="D3521" i="1"/>
  <c r="D4415" i="1"/>
  <c r="D7435" i="1"/>
  <c r="D4870" i="1"/>
  <c r="D2586" i="1"/>
  <c r="D4974" i="1"/>
  <c r="D3895" i="1"/>
  <c r="D3768" i="1"/>
  <c r="D3261" i="1"/>
  <c r="D2582" i="1"/>
  <c r="D1475" i="1"/>
  <c r="D4970" i="1"/>
  <c r="D4513" i="1"/>
  <c r="D1693" i="1"/>
  <c r="D7575" i="1"/>
  <c r="D2727" i="1"/>
  <c r="D1133" i="1"/>
  <c r="D812" i="1"/>
  <c r="D6320" i="1"/>
  <c r="D1549" i="1"/>
  <c r="D4135" i="1"/>
  <c r="D6820" i="1"/>
  <c r="D744" i="1"/>
  <c r="D2529" i="1"/>
  <c r="D6363" i="1"/>
  <c r="D3735" i="1"/>
  <c r="D6323" i="1"/>
  <c r="D2953" i="1"/>
  <c r="D6776" i="1"/>
  <c r="D5798" i="1"/>
  <c r="D1343" i="1"/>
  <c r="D1583" i="1"/>
  <c r="D5490" i="1"/>
  <c r="D1526" i="1"/>
  <c r="D4872" i="1"/>
  <c r="D5997" i="1"/>
  <c r="D4139" i="1"/>
  <c r="D5966" i="1"/>
  <c r="D5090" i="1"/>
  <c r="D2332" i="1"/>
  <c r="D962" i="1"/>
  <c r="D3862" i="1"/>
  <c r="D1122" i="1"/>
  <c r="D216" i="1"/>
  <c r="D5835" i="1"/>
  <c r="D3428" i="1"/>
  <c r="D6495" i="1"/>
  <c r="D7383" i="1"/>
  <c r="D309" i="1"/>
  <c r="D3345" i="1"/>
  <c r="D1796" i="1"/>
  <c r="D2937" i="1"/>
  <c r="D5384" i="1"/>
  <c r="D3629" i="1"/>
  <c r="D5145" i="1"/>
  <c r="D3250" i="1"/>
  <c r="D3423" i="1"/>
  <c r="D6936" i="1"/>
  <c r="D5571" i="1"/>
  <c r="D74" i="1"/>
  <c r="D1485" i="1"/>
  <c r="D5522" i="1"/>
  <c r="D421" i="1"/>
  <c r="D6735" i="1"/>
  <c r="D3793" i="1"/>
  <c r="D6086" i="1"/>
  <c r="D3825" i="1"/>
  <c r="D7209" i="1"/>
  <c r="D289" i="1"/>
  <c r="D5811" i="1"/>
  <c r="D1882" i="1"/>
  <c r="D5840" i="1"/>
  <c r="D4086" i="1"/>
  <c r="D6698" i="1"/>
  <c r="D4500" i="1"/>
  <c r="D437" i="1"/>
  <c r="D1987" i="1"/>
  <c r="D7553" i="1"/>
  <c r="D3047" i="1"/>
  <c r="D4387" i="1"/>
  <c r="D7409" i="1"/>
  <c r="D1330" i="1"/>
  <c r="D786" i="1"/>
  <c r="D6032" i="1"/>
  <c r="D3213" i="1"/>
  <c r="D2781" i="1"/>
  <c r="D632" i="1"/>
  <c r="D2557" i="1"/>
  <c r="D2767" i="1"/>
  <c r="D6841" i="1"/>
  <c r="D6472" i="1"/>
  <c r="D7044" i="1"/>
  <c r="D1212" i="1"/>
  <c r="D4656" i="1"/>
  <c r="D5534" i="1"/>
  <c r="D5741" i="1"/>
  <c r="D4445" i="1"/>
  <c r="D3195" i="1"/>
  <c r="D4148" i="1"/>
  <c r="D7253" i="1"/>
  <c r="D5727" i="1"/>
  <c r="D3140" i="1"/>
  <c r="D1415" i="1"/>
  <c r="D3154" i="1"/>
  <c r="D6239" i="1"/>
  <c r="D4719" i="1"/>
  <c r="D6084" i="1"/>
  <c r="D2598" i="1"/>
  <c r="D2746" i="1"/>
  <c r="D1045" i="1"/>
  <c r="D6518" i="1"/>
  <c r="D5331" i="1"/>
  <c r="D2360" i="1"/>
  <c r="D528" i="1"/>
  <c r="D5415" i="1"/>
  <c r="D3635" i="1"/>
  <c r="D6258" i="1"/>
  <c r="D6559" i="1"/>
  <c r="D5048" i="1"/>
  <c r="D6244" i="1"/>
  <c r="D318" i="1"/>
  <c r="D4320" i="1"/>
  <c r="D2320" i="1"/>
  <c r="D903" i="1"/>
  <c r="D6643" i="1"/>
  <c r="D3911" i="1"/>
  <c r="D5350" i="1"/>
  <c r="D7496" i="1"/>
  <c r="D7040" i="1"/>
  <c r="D240" i="1"/>
  <c r="D6166" i="1"/>
  <c r="D6370" i="1"/>
  <c r="D6226" i="1"/>
  <c r="D4200" i="1"/>
  <c r="D1807" i="1"/>
  <c r="D2008" i="1"/>
  <c r="D2513" i="1"/>
  <c r="D223" i="1"/>
  <c r="D2112" i="1"/>
  <c r="D3853" i="1"/>
  <c r="D5301" i="1"/>
  <c r="D5309" i="1"/>
  <c r="D2951" i="1"/>
  <c r="D1718" i="1"/>
  <c r="D4383" i="1"/>
  <c r="D3632" i="1"/>
  <c r="D410" i="1"/>
  <c r="D7432" i="1"/>
  <c r="D4083" i="1"/>
  <c r="D6089" i="1"/>
  <c r="D5800" i="1"/>
  <c r="D7120" i="1"/>
  <c r="D1881" i="1"/>
  <c r="D6083" i="1"/>
  <c r="D7500" i="1"/>
  <c r="D2570" i="1"/>
  <c r="D380" i="1"/>
  <c r="D3476" i="1"/>
  <c r="D867" i="1"/>
  <c r="D6317" i="1"/>
  <c r="D6716" i="1"/>
  <c r="D3725" i="1"/>
  <c r="D7504" i="1"/>
  <c r="D5139" i="1"/>
  <c r="D2447" i="1"/>
  <c r="D7592" i="1"/>
  <c r="D5649" i="1"/>
  <c r="D1395" i="1"/>
  <c r="D1413" i="1"/>
  <c r="D4311" i="1"/>
  <c r="D4222" i="1"/>
  <c r="D5278" i="1"/>
  <c r="D4933" i="1"/>
  <c r="D5549" i="1"/>
  <c r="D5356" i="1"/>
  <c r="D514" i="1"/>
  <c r="D5063" i="1"/>
  <c r="D6113" i="1"/>
  <c r="D3796" i="1"/>
  <c r="D2333" i="1"/>
  <c r="D6437" i="1"/>
  <c r="D119" i="1"/>
  <c r="D6376" i="1"/>
  <c r="D4447" i="1"/>
  <c r="D2114" i="1"/>
  <c r="D7543" i="1"/>
  <c r="D6486" i="1"/>
  <c r="D5526" i="1"/>
  <c r="D6094" i="1"/>
  <c r="D4002" i="1"/>
  <c r="D1651" i="1"/>
  <c r="D3645" i="1"/>
  <c r="D5033" i="1"/>
  <c r="D5480" i="1"/>
  <c r="D6633" i="1"/>
  <c r="D3534" i="1"/>
  <c r="D5227" i="1"/>
  <c r="D3835" i="1"/>
  <c r="D6656" i="1"/>
  <c r="D3024" i="1"/>
  <c r="D968" i="1"/>
  <c r="D1407" i="1"/>
  <c r="D6352" i="1"/>
  <c r="D2319" i="1"/>
  <c r="D3550" i="1"/>
  <c r="D6204" i="1"/>
  <c r="D1920" i="1"/>
  <c r="D6729" i="1"/>
  <c r="D3769" i="1"/>
  <c r="D6453" i="1"/>
  <c r="D3159" i="1"/>
  <c r="D2839" i="1"/>
  <c r="D1982" i="1"/>
  <c r="D702" i="1"/>
  <c r="D128" i="1"/>
  <c r="D2613" i="1"/>
  <c r="D4064" i="1"/>
  <c r="D5000" i="1"/>
  <c r="D3351" i="1"/>
  <c r="D945" i="1"/>
  <c r="D3747" i="1"/>
  <c r="D5039" i="1"/>
  <c r="D6481" i="1"/>
  <c r="D6267" i="1"/>
  <c r="D5064" i="1"/>
  <c r="D952" i="1"/>
  <c r="D151" i="1"/>
  <c r="D731" i="1"/>
  <c r="D1986" i="1"/>
  <c r="D5753" i="1"/>
  <c r="D887" i="1"/>
  <c r="D2646" i="1"/>
  <c r="D1351" i="1"/>
  <c r="D3538" i="1"/>
  <c r="D6590" i="1"/>
  <c r="D1354" i="1"/>
  <c r="D6180" i="1"/>
  <c r="D7450" i="1"/>
  <c r="D4659" i="1"/>
  <c r="D4675" i="1"/>
  <c r="D5680" i="1"/>
  <c r="D2466" i="1"/>
  <c r="D232" i="1"/>
  <c r="D701" i="1"/>
  <c r="D7131" i="1"/>
  <c r="D6243" i="1"/>
  <c r="D4570" i="1"/>
  <c r="D1300" i="1"/>
  <c r="D4748" i="1"/>
  <c r="D3136" i="1"/>
  <c r="D1018" i="1"/>
  <c r="D1355" i="1"/>
  <c r="D7357" i="1"/>
  <c r="D3001" i="1"/>
  <c r="D4004" i="1"/>
  <c r="D3068" i="1"/>
  <c r="D641" i="1"/>
  <c r="D2468" i="1"/>
  <c r="D3150" i="1"/>
  <c r="D7199" i="1"/>
  <c r="D1717" i="1"/>
  <c r="D4677" i="1"/>
  <c r="D3361" i="1"/>
  <c r="D7498" i="1"/>
  <c r="D7084" i="1"/>
  <c r="D3052" i="1"/>
  <c r="D4583" i="1"/>
  <c r="D4732" i="1"/>
  <c r="D1375" i="1"/>
  <c r="D6078" i="1"/>
  <c r="D6917" i="1"/>
  <c r="D5666" i="1"/>
  <c r="D283" i="1"/>
  <c r="D449" i="1"/>
  <c r="D3780" i="1"/>
  <c r="D5927" i="1"/>
  <c r="D1019" i="1"/>
  <c r="D5957" i="1"/>
  <c r="D5983" i="1"/>
  <c r="D2753" i="1"/>
  <c r="D4790" i="1"/>
  <c r="D1092" i="1"/>
  <c r="D4903" i="1"/>
  <c r="D2446" i="1"/>
  <c r="D1777" i="1"/>
  <c r="D7055" i="1"/>
  <c r="D4213" i="1"/>
  <c r="D7245" i="1"/>
  <c r="D176" i="1"/>
  <c r="D2754" i="1"/>
  <c r="D1775" i="1"/>
  <c r="D342" i="1"/>
  <c r="D7388" i="1"/>
  <c r="D5333" i="1"/>
  <c r="D1924" i="1"/>
  <c r="D1247" i="1"/>
  <c r="D6942" i="1"/>
  <c r="D1745" i="1"/>
  <c r="D2631" i="1"/>
  <c r="D5437" i="1"/>
  <c r="D7464" i="1"/>
  <c r="D2884" i="1"/>
  <c r="D2520" i="1"/>
  <c r="D6358" i="1"/>
  <c r="D5259" i="1"/>
  <c r="D3317" i="1"/>
  <c r="D1726" i="1"/>
  <c r="D5899" i="1"/>
  <c r="D5861" i="1"/>
  <c r="D2593" i="1"/>
  <c r="D7319" i="1"/>
  <c r="D6111" i="1"/>
  <c r="D5865" i="1"/>
  <c r="D5306" i="1"/>
  <c r="D6038" i="1"/>
  <c r="D950" i="1"/>
  <c r="D3809" i="1"/>
  <c r="D5665" i="1"/>
  <c r="D7251" i="1"/>
  <c r="D1975" i="1"/>
  <c r="D3623" i="1"/>
  <c r="D6342" i="1"/>
  <c r="D4779" i="1"/>
  <c r="D5843" i="1"/>
  <c r="D6265" i="1"/>
  <c r="D2706" i="1"/>
  <c r="D3932" i="1"/>
  <c r="D5162" i="1"/>
  <c r="D3356" i="1"/>
  <c r="D893" i="1"/>
  <c r="D7627" i="1"/>
  <c r="D7459" i="1"/>
  <c r="D6413" i="1"/>
  <c r="D5274" i="1"/>
  <c r="D6767" i="1"/>
  <c r="D6948" i="1"/>
  <c r="D4237" i="1"/>
  <c r="D3608" i="1"/>
  <c r="D3123" i="1"/>
  <c r="D4091" i="1"/>
  <c r="D4669" i="1"/>
  <c r="D2023" i="1"/>
  <c r="D3222" i="1"/>
  <c r="D2853" i="1"/>
  <c r="D2960" i="1"/>
  <c r="D208" i="1"/>
  <c r="D1944" i="1"/>
  <c r="D6457" i="1"/>
  <c r="D5072" i="1"/>
  <c r="D1383" i="1"/>
  <c r="D5001" i="1"/>
  <c r="D6857" i="1"/>
  <c r="D6991" i="1"/>
  <c r="D7653" i="1"/>
  <c r="D7632" i="1"/>
  <c r="D2997" i="1"/>
  <c r="D2792" i="1"/>
  <c r="D4628" i="1"/>
  <c r="D5104" i="1"/>
  <c r="D2667" i="1"/>
  <c r="D4750" i="1"/>
  <c r="D345" i="1"/>
  <c r="D1206" i="1"/>
  <c r="D325" i="1"/>
  <c r="D5754" i="1"/>
  <c r="D7588" i="1"/>
  <c r="D3461" i="1"/>
  <c r="D752" i="1"/>
  <c r="D6910" i="1"/>
  <c r="D6496" i="1"/>
  <c r="D5795" i="1"/>
  <c r="D7404" i="1"/>
  <c r="D7389" i="1"/>
  <c r="D4416" i="1"/>
  <c r="D3391" i="1"/>
  <c r="D6822" i="1"/>
  <c r="D3287" i="1"/>
  <c r="D3343" i="1"/>
  <c r="D4706" i="1"/>
  <c r="D2722" i="1"/>
  <c r="D3533" i="1"/>
  <c r="D6807" i="1"/>
  <c r="D147" i="1"/>
  <c r="D6608" i="1"/>
  <c r="D860" i="1"/>
  <c r="D2550" i="1"/>
  <c r="D7000" i="1"/>
  <c r="D6333" i="1"/>
  <c r="D5652" i="1"/>
  <c r="D4144" i="1"/>
  <c r="D958" i="1"/>
  <c r="D7154" i="1"/>
  <c r="D6896" i="1"/>
  <c r="D7387" i="1"/>
  <c r="D7328" i="1"/>
  <c r="D3999" i="1"/>
  <c r="D2464" i="1"/>
  <c r="D1849" i="1"/>
  <c r="D7419" i="1"/>
  <c r="D3328" i="1"/>
  <c r="D2340" i="1"/>
  <c r="D3157" i="1"/>
  <c r="D233" i="1"/>
  <c r="D7466" i="1"/>
  <c r="D1250" i="1"/>
  <c r="D4314" i="1"/>
  <c r="D2047" i="1"/>
  <c r="D6793" i="1"/>
  <c r="D5265" i="1"/>
  <c r="D4318" i="1"/>
  <c r="D6523" i="1"/>
  <c r="D3588" i="1"/>
  <c r="D7384" i="1"/>
  <c r="D4009" i="1"/>
  <c r="D3278" i="1"/>
  <c r="D6231" i="1"/>
  <c r="D1336" i="1"/>
  <c r="D2526" i="1"/>
  <c r="D7133" i="1"/>
  <c r="D613" i="1"/>
  <c r="D1608" i="1"/>
  <c r="D1060" i="1"/>
  <c r="D3841" i="1"/>
  <c r="D6975" i="1"/>
  <c r="D6164" i="1"/>
  <c r="D3155" i="1"/>
  <c r="D1165" i="1"/>
  <c r="D3322" i="1"/>
  <c r="D3353" i="1"/>
  <c r="D3293" i="1"/>
  <c r="D5968" i="1"/>
  <c r="D4291" i="1"/>
  <c r="D7511" i="1"/>
  <c r="D5722" i="1"/>
  <c r="D5693" i="1"/>
  <c r="D6916" i="1"/>
  <c r="D3494" i="1"/>
  <c r="D2254" i="1"/>
  <c r="D4436" i="1"/>
  <c r="D1066" i="1"/>
  <c r="D3090" i="1"/>
  <c r="D1240" i="1"/>
  <c r="D3160" i="1"/>
  <c r="D653" i="1"/>
  <c r="D6987" i="1"/>
  <c r="D4305" i="1"/>
  <c r="D5914" i="1"/>
  <c r="D470" i="1"/>
  <c r="D2762" i="1"/>
  <c r="D2774" i="1"/>
  <c r="D1410" i="1"/>
  <c r="D4419" i="1"/>
  <c r="D1676" i="1"/>
  <c r="D6907" i="1"/>
  <c r="D3187" i="1"/>
  <c r="D5673" i="1"/>
  <c r="D3695" i="1"/>
  <c r="D5630" i="1"/>
  <c r="D897" i="1"/>
  <c r="D4279" i="1"/>
  <c r="D7125" i="1"/>
  <c r="D908" i="1"/>
  <c r="D1743" i="1"/>
  <c r="D1003" i="1"/>
  <c r="D7392" i="1"/>
  <c r="D3133" i="1"/>
  <c r="D7215" i="1"/>
  <c r="D7263" i="1"/>
  <c r="D4990" i="1"/>
  <c r="D6441" i="1"/>
  <c r="D3296" i="1"/>
  <c r="D6918" i="1"/>
  <c r="D3942" i="1"/>
  <c r="D4251" i="1"/>
  <c r="D4755" i="1"/>
  <c r="D1833" i="1"/>
  <c r="D1788" i="1"/>
  <c r="D3440" i="1"/>
  <c r="D771" i="1"/>
  <c r="D2551" i="1"/>
  <c r="D2961" i="1"/>
  <c r="D6524" i="1"/>
  <c r="D3074" i="1"/>
  <c r="D624" i="1"/>
  <c r="D368" i="1"/>
  <c r="D1876" i="1"/>
  <c r="D1503" i="1"/>
  <c r="D2874" i="1"/>
  <c r="D6325" i="1"/>
  <c r="D3019" i="1"/>
  <c r="D1494" i="1"/>
  <c r="D3900" i="1"/>
  <c r="D6397" i="1"/>
  <c r="D6710" i="1"/>
  <c r="D5551" i="1"/>
  <c r="D2824" i="1"/>
  <c r="D214" i="1"/>
  <c r="D69" i="1"/>
  <c r="D1009" i="1"/>
  <c r="D1681" i="1"/>
  <c r="D1095" i="1"/>
  <c r="D2339" i="1"/>
  <c r="D2895" i="1"/>
  <c r="D6791" i="1"/>
  <c r="D7041" i="1"/>
  <c r="D278" i="1"/>
  <c r="D4963" i="1"/>
  <c r="D1353" i="1"/>
  <c r="D4942" i="1"/>
  <c r="D3239" i="1"/>
  <c r="D423" i="1"/>
  <c r="D5826" i="1"/>
  <c r="D5419" i="1"/>
  <c r="D5158" i="1"/>
  <c r="D685" i="1"/>
  <c r="D2270" i="1"/>
  <c r="D7279" i="1"/>
  <c r="D4704" i="1"/>
  <c r="D5712" i="1"/>
  <c r="D7560" i="1"/>
  <c r="D797" i="1"/>
  <c r="D6815" i="1"/>
  <c r="D3686" i="1"/>
  <c r="D4333" i="1"/>
  <c r="D3474" i="1"/>
  <c r="D3099" i="1"/>
  <c r="D4118" i="1"/>
  <c r="D5686" i="1"/>
  <c r="D4071" i="1"/>
  <c r="D1645" i="1"/>
  <c r="D1073" i="1"/>
  <c r="D405" i="1"/>
  <c r="D1998" i="1"/>
  <c r="D4746" i="1"/>
  <c r="D6238" i="1"/>
  <c r="D6031" i="1"/>
  <c r="D7396" i="1"/>
  <c r="D4557" i="1"/>
  <c r="D3465" i="1"/>
  <c r="D7482" i="1"/>
  <c r="D2556" i="1"/>
  <c r="D5759" i="1"/>
  <c r="D4240" i="1"/>
  <c r="D7581" i="1"/>
  <c r="D254" i="1"/>
  <c r="D694" i="1"/>
  <c r="D3808" i="1"/>
  <c r="D5108" i="1"/>
  <c r="D6812" i="1"/>
  <c r="D5777" i="1"/>
  <c r="D5635" i="1"/>
  <c r="D2219" i="1"/>
  <c r="D3519" i="1"/>
  <c r="D5450" i="1"/>
  <c r="D616" i="1"/>
  <c r="D3810" i="1"/>
  <c r="D1328" i="1"/>
  <c r="D3631" i="1"/>
  <c r="D6476" i="1"/>
  <c r="D5601" i="1"/>
  <c r="D6934" i="1"/>
  <c r="D3124" i="1"/>
  <c r="D2532" i="1"/>
  <c r="D2974" i="1"/>
  <c r="D1530" i="1"/>
  <c r="D1377" i="1"/>
  <c r="D7212" i="1"/>
  <c r="D3628" i="1"/>
  <c r="D6473" i="1"/>
  <c r="D792" i="1"/>
  <c r="D3918" i="1"/>
  <c r="D5942" i="1"/>
  <c r="D3403" i="1"/>
  <c r="D6328" i="1"/>
  <c r="D3188" i="1"/>
  <c r="D2822" i="1"/>
  <c r="D4275" i="1"/>
  <c r="D3325" i="1"/>
  <c r="D6214" i="1"/>
  <c r="D3734" i="1"/>
  <c r="D2244" i="1"/>
  <c r="D3971" i="1"/>
  <c r="D6572" i="1"/>
  <c r="D2663" i="1"/>
  <c r="D6662" i="1"/>
  <c r="D1620" i="1"/>
  <c r="D3220" i="1"/>
  <c r="D3033" i="1"/>
  <c r="D5060" i="1"/>
  <c r="D2573" i="1"/>
  <c r="D538" i="1"/>
  <c r="D1334" i="1"/>
  <c r="D5091" i="1"/>
  <c r="D1304" i="1"/>
  <c r="D736" i="1"/>
  <c r="D1364" i="1"/>
  <c r="D3121" i="1"/>
  <c r="D3634" i="1"/>
  <c r="D4309" i="1"/>
  <c r="D1855" i="1"/>
  <c r="D3194" i="1"/>
  <c r="D925" i="1"/>
  <c r="D7098" i="1"/>
  <c r="D3144" i="1"/>
  <c r="D5565" i="1"/>
  <c r="D6780" i="1"/>
  <c r="D5803" i="1"/>
  <c r="D1941" i="1"/>
  <c r="D3847" i="1"/>
  <c r="D7611" i="1"/>
  <c r="D6185" i="1"/>
  <c r="D5904" i="1"/>
  <c r="D6096" i="1"/>
  <c r="D1192" i="1"/>
  <c r="D2524" i="1"/>
  <c r="D2367" i="1"/>
  <c r="D3426" i="1"/>
  <c r="D582" i="1"/>
  <c r="D112" i="1"/>
  <c r="D2724" i="1"/>
  <c r="D4261" i="1"/>
  <c r="D6000" i="1"/>
  <c r="D6224" i="1"/>
  <c r="D137" i="1"/>
  <c r="D6894" i="1"/>
  <c r="D2232" i="1"/>
  <c r="D4423" i="1"/>
  <c r="D2276" i="1"/>
  <c r="D2558" i="1"/>
  <c r="D6008" i="1"/>
  <c r="D6044" i="1"/>
  <c r="D4180" i="1"/>
  <c r="D5299" i="1"/>
  <c r="D5732" i="1"/>
  <c r="D7099" i="1"/>
  <c r="D2441" i="1"/>
  <c r="D2086" i="1"/>
  <c r="D3115" i="1"/>
  <c r="D7203" i="1"/>
  <c r="D6754" i="1"/>
  <c r="D3282" i="1"/>
  <c r="D821" i="1"/>
  <c r="D1479" i="1"/>
  <c r="D5546" i="1"/>
  <c r="D1887" i="1"/>
  <c r="D1191" i="1"/>
  <c r="D2144" i="1"/>
  <c r="D3887" i="1"/>
  <c r="D5381" i="1"/>
  <c r="D3604" i="1"/>
  <c r="D4806" i="1"/>
  <c r="D2185" i="1"/>
  <c r="D1197" i="1"/>
  <c r="D2934" i="1"/>
  <c r="D7580" i="1"/>
  <c r="D1809" i="1"/>
  <c r="D1331" i="1"/>
  <c r="D7329" i="1"/>
  <c r="D2300" i="1"/>
  <c r="D6785" i="1"/>
  <c r="D6574" i="1"/>
  <c r="D6653" i="1"/>
  <c r="D3070" i="1"/>
  <c r="D1416" i="1"/>
  <c r="D2789" i="1"/>
  <c r="D1457" i="1"/>
  <c r="D7058" i="1"/>
  <c r="D6552" i="1"/>
  <c r="D1430" i="1"/>
  <c r="D3049" i="1"/>
  <c r="D4154" i="1"/>
  <c r="D2720" i="1"/>
  <c r="D5730" i="1"/>
  <c r="D7428" i="1"/>
  <c r="D5321" i="1"/>
  <c r="D7521" i="1"/>
  <c r="D2547" i="1"/>
  <c r="D1544" i="1"/>
  <c r="D5830" i="1"/>
  <c r="D1701" i="1"/>
  <c r="D191" i="1"/>
  <c r="D480" i="1"/>
  <c r="D6121" i="1"/>
  <c r="D132" i="1"/>
  <c r="D7086" i="1"/>
  <c r="D2539" i="1"/>
  <c r="D4965" i="1"/>
  <c r="D835" i="1"/>
  <c r="D4575" i="1"/>
  <c r="D4087" i="1"/>
  <c r="D2919" i="1"/>
  <c r="D6154" i="1"/>
  <c r="D2302" i="1"/>
  <c r="D4643" i="1"/>
  <c r="D3142" i="1"/>
  <c r="D3855" i="1"/>
  <c r="D5782" i="1"/>
  <c r="D4155" i="1"/>
  <c r="D5734" i="1"/>
  <c r="D7417" i="1"/>
  <c r="D7298" i="1"/>
  <c r="D6168" i="1"/>
  <c r="D18" i="1"/>
  <c r="D6715" i="1"/>
  <c r="D4822" i="1"/>
  <c r="D5235" i="1"/>
  <c r="D6834" i="1"/>
  <c r="D4417" i="1"/>
  <c r="D5956" i="1"/>
  <c r="D5367" i="1"/>
  <c r="D5663" i="1"/>
  <c r="D2700" i="1"/>
  <c r="D2497" i="1"/>
  <c r="D3205" i="1"/>
  <c r="D7168" i="1"/>
  <c r="D5868" i="1"/>
  <c r="D5764" i="1"/>
  <c r="D6930" i="1"/>
  <c r="D3938" i="1"/>
  <c r="D993" i="1"/>
  <c r="D3559" i="1"/>
  <c r="D524" i="1"/>
  <c r="D7586" i="1"/>
  <c r="D2989" i="1"/>
  <c r="D4475" i="1"/>
  <c r="D7424" i="1"/>
  <c r="D3401" i="1"/>
  <c r="D7310" i="1"/>
  <c r="D5014" i="1"/>
  <c r="D3350" i="1"/>
  <c r="D3510" i="1"/>
  <c r="D4804" i="1"/>
  <c r="D6762" i="1"/>
  <c r="D5184" i="1"/>
  <c r="D3050" i="1"/>
  <c r="D756" i="1"/>
  <c r="D668" i="1"/>
  <c r="D1839" i="1"/>
  <c r="D7160" i="1"/>
  <c r="D1049" i="1"/>
  <c r="D1650" i="1"/>
  <c r="D6508" i="1"/>
  <c r="D6124" i="1"/>
  <c r="D6410" i="1"/>
  <c r="D580" i="1"/>
  <c r="D5563" i="1"/>
  <c r="D4295" i="1"/>
  <c r="D4958" i="1"/>
  <c r="D4982" i="1"/>
  <c r="D4050" i="1"/>
  <c r="D1194" i="1"/>
  <c r="D496" i="1"/>
  <c r="D7660" i="1"/>
  <c r="D3910" i="1"/>
  <c r="D1408" i="1"/>
  <c r="D28" i="1"/>
  <c r="D3081" i="1"/>
  <c r="D7241" i="1"/>
  <c r="D5739" i="1"/>
  <c r="D4803" i="1"/>
  <c r="D3558" i="1"/>
  <c r="D6616" i="1"/>
  <c r="D120" i="1"/>
  <c r="D7365" i="1"/>
  <c r="D3379" i="1"/>
  <c r="D3457" i="1"/>
  <c r="D207" i="1"/>
  <c r="D130" i="1"/>
  <c r="D4493" i="1"/>
  <c r="D327" i="1"/>
  <c r="D6178" i="1"/>
  <c r="D3732" i="1"/>
  <c r="D593" i="1"/>
  <c r="D1835" i="1"/>
  <c r="D6906" i="1"/>
  <c r="D7644" i="1"/>
  <c r="D5392" i="1"/>
  <c r="D1112" i="1"/>
  <c r="D3318" i="1"/>
  <c r="D6126" i="1"/>
  <c r="D1561" i="1"/>
  <c r="D3377" i="1"/>
  <c r="D6250" i="1"/>
  <c r="D5733" i="1"/>
  <c r="D532" i="1"/>
  <c r="D1815" i="1"/>
  <c r="D764" i="1"/>
  <c r="D5698" i="1"/>
  <c r="D4667" i="1"/>
  <c r="D7495" i="1"/>
  <c r="D5198" i="1"/>
  <c r="D1679" i="1"/>
  <c r="D2863" i="1"/>
  <c r="D4418" i="1"/>
  <c r="D5820" i="1"/>
  <c r="D4681" i="1"/>
  <c r="D5088" i="1"/>
  <c r="D6087" i="1"/>
  <c r="D4199" i="1"/>
  <c r="D504" i="1"/>
  <c r="D2681" i="1"/>
  <c r="D2207" i="1"/>
  <c r="D791" i="1"/>
  <c r="D7026" i="1"/>
  <c r="D5280" i="1"/>
  <c r="D6138" i="1"/>
  <c r="D2815" i="1"/>
  <c r="D323" i="1"/>
  <c r="D6513" i="1"/>
  <c r="D3241" i="1"/>
  <c r="D3891" i="1"/>
  <c r="D1702" i="1"/>
  <c r="D6144" i="1"/>
  <c r="D6400" i="1"/>
  <c r="D5623" i="1"/>
  <c r="D5147" i="1"/>
  <c r="D6881" i="1"/>
  <c r="D2199" i="1"/>
  <c r="D332" i="1"/>
  <c r="D6809" i="1"/>
  <c r="D2883" i="1"/>
  <c r="D5586" i="1"/>
  <c r="D6690" i="1"/>
  <c r="D5197" i="1"/>
  <c r="D1420" i="1"/>
  <c r="D885" i="1"/>
  <c r="D117" i="1"/>
  <c r="D2077" i="1"/>
  <c r="D5291" i="1"/>
  <c r="D3044" i="1"/>
  <c r="D5849" i="1"/>
  <c r="D4350" i="1"/>
  <c r="D1166" i="1"/>
  <c r="D4036" i="1"/>
  <c r="D750" i="1"/>
  <c r="D2898" i="1"/>
  <c r="D3801" i="1"/>
  <c r="D288" i="1"/>
  <c r="D3757" i="1"/>
  <c r="D7546" i="1"/>
  <c r="D4869" i="1"/>
  <c r="D5476" i="1"/>
  <c r="D94" i="1"/>
  <c r="D1845" i="1"/>
  <c r="D3295" i="1"/>
  <c r="D4994" i="1"/>
  <c r="D588" i="1"/>
  <c r="D5467" i="1"/>
  <c r="D5776" i="1"/>
  <c r="D3719" i="1"/>
  <c r="D7397" i="1"/>
  <c r="D4862" i="1"/>
  <c r="D4073" i="1"/>
  <c r="D500" i="1"/>
  <c r="D4566" i="1"/>
  <c r="D6644" i="1"/>
  <c r="D807" i="1"/>
  <c r="D2200" i="1"/>
  <c r="D4765" i="1"/>
  <c r="D5011" i="1"/>
  <c r="D1821" i="1"/>
  <c r="D6977" i="1"/>
  <c r="D6076" i="1"/>
  <c r="D6184" i="1"/>
  <c r="D5434" i="1"/>
  <c r="D2433" i="1"/>
  <c r="D4998" i="1"/>
  <c r="D7010" i="1"/>
  <c r="D1480" i="1"/>
  <c r="D7308" i="1"/>
  <c r="D194" i="1"/>
  <c r="D1358" i="1"/>
  <c r="D6922" i="1"/>
  <c r="D5066" i="1"/>
  <c r="D7356" i="1"/>
  <c r="D4658" i="1"/>
  <c r="D1806" i="1"/>
  <c r="D6671" i="1"/>
  <c r="D6631" i="1"/>
  <c r="D2935" i="1"/>
  <c r="D2714" i="1"/>
  <c r="D3729" i="1"/>
  <c r="D3485" i="1"/>
  <c r="D6273" i="1"/>
  <c r="D7080" i="1"/>
  <c r="D3251" i="1"/>
  <c r="D6861" i="1"/>
  <c r="D5505" i="1"/>
  <c r="D1866" i="1"/>
  <c r="D5557" i="1"/>
  <c r="D6037" i="1"/>
  <c r="D1422" i="1"/>
  <c r="D5399" i="1"/>
  <c r="D1573" i="1"/>
  <c r="D1584" i="1"/>
  <c r="D2645" i="1"/>
  <c r="D4463" i="1"/>
  <c r="D5466" i="1"/>
  <c r="D4935" i="1"/>
  <c r="D1685" i="1"/>
  <c r="D4165" i="1"/>
  <c r="D1275" i="1"/>
  <c r="D589" i="1"/>
  <c r="D6420" i="1"/>
  <c r="D2374" i="1"/>
  <c r="D1186" i="1"/>
  <c r="D6299" i="1"/>
  <c r="D3674" i="1"/>
  <c r="D6938" i="1"/>
  <c r="D3881" i="1"/>
  <c r="D3852" i="1"/>
  <c r="D3610" i="1"/>
  <c r="D2903" i="1"/>
  <c r="D7144" i="1"/>
  <c r="D4975" i="1"/>
  <c r="D4476" i="1"/>
  <c r="D4941" i="1"/>
  <c r="D3703" i="1"/>
  <c r="D1568" i="1"/>
  <c r="D6899" i="1"/>
  <c r="D5674" i="1"/>
  <c r="D7066" i="1"/>
  <c r="D536" i="1"/>
  <c r="D4890" i="1"/>
  <c r="D7311" i="1"/>
  <c r="D4454" i="1"/>
  <c r="D7390" i="1"/>
  <c r="D2212" i="1"/>
  <c r="D6018" i="1"/>
  <c r="D4687" i="1"/>
  <c r="D2913" i="1"/>
  <c r="D4549" i="1"/>
  <c r="D5420" i="1"/>
  <c r="D5404" i="1"/>
  <c r="D5695" i="1"/>
  <c r="D2682" i="1"/>
  <c r="D6140" i="1"/>
  <c r="D1566" i="1"/>
  <c r="D2341" i="1"/>
  <c r="D4223" i="1"/>
  <c r="D5" i="1"/>
  <c r="D5870" i="1"/>
  <c r="D1305" i="1"/>
  <c r="D4031" i="1"/>
  <c r="D5731" i="1"/>
  <c r="D5049" i="1"/>
  <c r="D5163" i="1"/>
  <c r="D4934" i="1"/>
  <c r="D1808" i="1"/>
  <c r="D7652" i="1"/>
  <c r="D598" i="1"/>
  <c r="D7079" i="1"/>
  <c r="D3700" i="1"/>
  <c r="D6013" i="1"/>
  <c r="D211" i="1"/>
  <c r="D7278" i="1"/>
  <c r="D6051" i="1"/>
  <c r="D7382" i="1"/>
  <c r="D892" i="1"/>
  <c r="D6318" i="1"/>
  <c r="D1333" i="1"/>
  <c r="D4367" i="1"/>
  <c r="D2957" i="1"/>
  <c r="D2452" i="1"/>
  <c r="D7564" i="1"/>
  <c r="D5032" i="1"/>
  <c r="D203" i="1"/>
  <c r="D5054" i="1"/>
  <c r="D1738" i="1"/>
  <c r="D4257" i="1"/>
  <c r="D5004" i="1"/>
  <c r="D4578" i="1"/>
  <c r="D5244" i="1"/>
  <c r="D4098" i="1"/>
  <c r="D3577" i="1"/>
  <c r="D1925" i="1"/>
  <c r="D3061" i="1"/>
  <c r="D4102" i="1"/>
  <c r="D2217" i="1"/>
  <c r="D3944" i="1"/>
  <c r="D2208" i="1"/>
  <c r="D7379" i="1"/>
  <c r="D4738" i="1"/>
  <c r="D369" i="1"/>
  <c r="D717" i="1"/>
  <c r="D6676" i="1"/>
  <c r="D6119" i="1"/>
  <c r="D3733" i="1"/>
  <c r="D349" i="1"/>
  <c r="D6514" i="1"/>
  <c r="D5945" i="1"/>
  <c r="D1861" i="1"/>
  <c r="D3594" i="1"/>
  <c r="D7306" i="1"/>
  <c r="D2393" i="1"/>
  <c r="D6695" i="1"/>
  <c r="D3162" i="1"/>
  <c r="D5071" i="1"/>
  <c r="D3378" i="1"/>
  <c r="D1348" i="1"/>
  <c r="D5535" i="1"/>
  <c r="D6946" i="1"/>
  <c r="D4825" i="1"/>
  <c r="D284" i="1"/>
  <c r="D4995" i="1"/>
  <c r="D3773" i="1"/>
  <c r="D3771" i="1"/>
  <c r="D3464" i="1"/>
  <c r="D5541" i="1"/>
  <c r="D6870" i="1"/>
  <c r="D5704" i="1"/>
  <c r="D5305" i="1"/>
  <c r="D5195" i="1"/>
  <c r="D6591" i="1"/>
  <c r="D5885" i="1"/>
  <c r="D633" i="1"/>
  <c r="D3849" i="1"/>
  <c r="D3290" i="1"/>
  <c r="D1391" i="1"/>
  <c r="D4728" i="1"/>
  <c r="D116" i="1"/>
  <c r="D307" i="1"/>
  <c r="D4262" i="1"/>
  <c r="D1553" i="1"/>
  <c r="D2421" i="1"/>
  <c r="D5675" i="1"/>
  <c r="D5351" i="1"/>
  <c r="D5760" i="1"/>
  <c r="D3202" i="1"/>
  <c r="D1522" i="1"/>
  <c r="D6964" i="1"/>
  <c r="D2162" i="1"/>
  <c r="D6173" i="1"/>
  <c r="D2069" i="1"/>
  <c r="D1814" i="1"/>
  <c r="D1399" i="1"/>
  <c r="D710" i="1"/>
  <c r="D3506" i="1"/>
  <c r="D3169" i="1"/>
  <c r="D2264" i="1"/>
  <c r="D7593" i="1"/>
  <c r="D6799" i="1"/>
  <c r="D1074" i="1"/>
  <c r="D6528" i="1"/>
  <c r="D7227" i="1"/>
  <c r="D5241" i="1"/>
  <c r="D5850" i="1"/>
  <c r="D6442" i="1"/>
  <c r="D6065" i="1"/>
  <c r="D6965" i="1"/>
  <c r="D3960" i="1"/>
  <c r="D4158" i="1"/>
  <c r="D5431" i="1"/>
  <c r="D3990" i="1"/>
  <c r="D4066" i="1"/>
  <c r="D3752" i="1"/>
  <c r="D4484" i="1"/>
  <c r="D3405" i="1"/>
  <c r="D4126" i="1"/>
  <c r="D3788" i="1"/>
  <c r="D4461" i="1"/>
  <c r="D3105" i="1"/>
  <c r="D6289" i="1"/>
  <c r="D4388" i="1"/>
  <c r="D2688" i="1"/>
  <c r="D7072" i="1"/>
  <c r="D6819" i="1"/>
  <c r="D2823" i="1"/>
  <c r="D630" i="1"/>
  <c r="D7149" i="1"/>
  <c r="D3181" i="1"/>
  <c r="D672" i="1"/>
  <c r="D3954" i="1"/>
  <c r="D5423" i="1"/>
  <c r="D4424" i="1"/>
  <c r="D2922" i="1"/>
  <c r="D6264" i="1"/>
  <c r="D607" i="1"/>
  <c r="D545" i="1"/>
  <c r="D262" i="1"/>
  <c r="D3611" i="1"/>
  <c r="D4385" i="1"/>
  <c r="D452" i="1"/>
  <c r="D7224" i="1"/>
  <c r="D5748" i="1"/>
  <c r="D610" i="1"/>
  <c r="D2943" i="1"/>
  <c r="D1116" i="1"/>
  <c r="D4929" i="1"/>
  <c r="D3981" i="1"/>
  <c r="D5629" i="1"/>
  <c r="D4555" i="1"/>
  <c r="D4116" i="1"/>
  <c r="D548" i="1"/>
  <c r="D1132" i="1"/>
  <c r="D3036" i="1"/>
  <c r="D3390" i="1"/>
  <c r="D6797" i="1"/>
  <c r="D3469" i="1"/>
  <c r="D2176" i="1"/>
  <c r="D3968" i="1"/>
  <c r="D7339" i="1"/>
  <c r="D873" i="1"/>
  <c r="D4328" i="1"/>
  <c r="D6393" i="1"/>
  <c r="D830" i="1"/>
  <c r="D6632" i="1"/>
  <c r="D5912" i="1"/>
  <c r="D877" i="1"/>
  <c r="D2268" i="1"/>
  <c r="D584" i="1"/>
  <c r="D6582" i="1"/>
  <c r="D1000" i="1"/>
  <c r="D3254" i="1"/>
  <c r="D4238" i="1"/>
  <c r="D3535" i="1"/>
  <c r="D4902" i="1"/>
  <c r="D6105" i="1"/>
  <c r="D7073" i="1"/>
  <c r="D2691" i="1"/>
  <c r="D4744" i="1"/>
  <c r="D3875" i="1"/>
  <c r="D5038" i="1"/>
  <c r="D1001" i="1"/>
  <c r="D6701" i="1"/>
  <c r="D2235" i="1"/>
  <c r="D3031" i="1"/>
  <c r="D5685" i="1"/>
  <c r="D6039" i="1"/>
  <c r="D6314" i="1"/>
  <c r="D2611" i="1"/>
  <c r="D3367" i="1"/>
  <c r="D4604" i="1"/>
  <c r="D3500" i="1"/>
  <c r="D5256" i="1"/>
  <c r="D2491" i="1"/>
  <c r="D6550" i="1"/>
  <c r="D3677" i="1"/>
  <c r="D6404" i="1"/>
  <c r="D2083" i="1"/>
  <c r="D1044" i="1"/>
  <c r="D3993" i="1"/>
  <c r="D810" i="1"/>
  <c r="D2454" i="1"/>
  <c r="D2350" i="1"/>
  <c r="D2337" i="1"/>
  <c r="D5708" i="1"/>
  <c r="D7176" i="1"/>
  <c r="D5100" i="1"/>
  <c r="D2145" i="1"/>
  <c r="D4777" i="1"/>
  <c r="D1199" i="1"/>
  <c r="D4588" i="1"/>
  <c r="D2742" i="1"/>
  <c r="D2983" i="1"/>
  <c r="D1928" i="1"/>
  <c r="D1409" i="1"/>
  <c r="D5793" i="1"/>
  <c r="D1884" i="1"/>
  <c r="D7159" i="1"/>
  <c r="D7658" i="1"/>
  <c r="D2911" i="1"/>
  <c r="D1285" i="1"/>
  <c r="D3072" i="1"/>
  <c r="D1756" i="1"/>
  <c r="D4742" i="1"/>
  <c r="D6359" i="1"/>
  <c r="D6296" i="1"/>
  <c r="D1633" i="1"/>
  <c r="D3679" i="1"/>
  <c r="D823" i="1"/>
  <c r="D2566" i="1"/>
  <c r="D3587" i="1"/>
  <c r="D2123" i="1"/>
  <c r="D6928" i="1"/>
  <c r="D4792" i="1"/>
  <c r="D53" i="1"/>
  <c r="D6736" i="1"/>
  <c r="D2092" i="1"/>
  <c r="D5697" i="1"/>
  <c r="D4047" i="1"/>
  <c r="D1769" i="1"/>
  <c r="D3093" i="1"/>
  <c r="D1513" i="1"/>
  <c r="D390" i="1"/>
  <c r="D4164" i="1"/>
  <c r="D1294" i="1"/>
  <c r="D1015" i="1"/>
  <c r="D3529" i="1"/>
  <c r="D7639" i="1"/>
  <c r="D2584" i="1"/>
  <c r="D7324" i="1"/>
  <c r="D6452" i="1"/>
  <c r="D1268" i="1"/>
  <c r="D3037" i="1"/>
  <c r="D5258" i="1"/>
  <c r="D6955" i="1"/>
  <c r="D6627" i="1"/>
  <c r="D1862" i="1"/>
  <c r="D6889" i="1"/>
  <c r="D5816" i="1"/>
  <c r="D4854" i="1"/>
  <c r="D979" i="1"/>
  <c r="D1162" i="1"/>
  <c r="D1352" i="1"/>
  <c r="D6786" i="1"/>
  <c r="D1325" i="1"/>
  <c r="D3022" i="1"/>
  <c r="D4699" i="1"/>
  <c r="D7411" i="1"/>
  <c r="D5989" i="1"/>
  <c r="D4170" i="1"/>
  <c r="D4881" i="1"/>
  <c r="D1070" i="1"/>
  <c r="D1927" i="1"/>
  <c r="D5169" i="1"/>
  <c r="D3347" i="1"/>
  <c r="D7295" i="1"/>
  <c r="D227" i="1"/>
  <c r="D1326" i="1"/>
  <c r="D4866" i="1"/>
  <c r="D989" i="1"/>
  <c r="D2952" i="1"/>
  <c r="D7602" i="1"/>
  <c r="D418" i="1"/>
  <c r="D2179" i="1"/>
  <c r="D4020" i="1"/>
  <c r="D711" i="1"/>
  <c r="D7444" i="1"/>
  <c r="D2807" i="1"/>
  <c r="D6241" i="1"/>
  <c r="D4799" i="1"/>
  <c r="D1367" i="1"/>
  <c r="D3661" i="1"/>
  <c r="D408" i="1"/>
  <c r="D1183" i="1"/>
  <c r="D3259" i="1"/>
  <c r="D335" i="1"/>
  <c r="D6660" i="1"/>
  <c r="D1453" i="1"/>
  <c r="D894" i="1"/>
  <c r="D7351" i="1"/>
  <c r="D2860" i="1"/>
  <c r="D4726" i="1"/>
  <c r="D6912" i="1"/>
  <c r="D6905" i="1"/>
  <c r="D3038" i="1"/>
  <c r="D5683" i="1"/>
  <c r="D1613" i="1"/>
  <c r="D3082" i="1"/>
  <c r="D7486" i="1"/>
  <c r="D7049" i="1"/>
  <c r="D6605" i="1"/>
  <c r="D720" i="1"/>
  <c r="D4741" i="1"/>
  <c r="D2737" i="1"/>
  <c r="D1121" i="1"/>
  <c r="D1324" i="1"/>
  <c r="D5641" i="1"/>
  <c r="D4757" i="1"/>
  <c r="D3079" i="1"/>
  <c r="D6798" i="1"/>
  <c r="D3023" i="1"/>
  <c r="D1332" i="1"/>
  <c r="D5427" i="1"/>
  <c r="D5360" i="1"/>
  <c r="D2050" i="1"/>
  <c r="D2135" i="1"/>
  <c r="D1465" i="1"/>
  <c r="D1429" i="1"/>
  <c r="D7187" i="1"/>
  <c r="D811" i="1"/>
  <c r="D3493" i="1"/>
  <c r="D2896" i="1"/>
  <c r="D1963" i="1"/>
  <c r="D5035" i="1"/>
  <c r="D6723" i="1"/>
  <c r="D6980" i="1"/>
  <c r="D6479" i="1"/>
  <c r="D555" i="1"/>
  <c r="D5277" i="1"/>
  <c r="D4449" i="1"/>
  <c r="D1942" i="1"/>
  <c r="D5679" i="1"/>
  <c r="D7240" i="1"/>
  <c r="D3765" i="1"/>
  <c r="D2534" i="1"/>
  <c r="D5608" i="1"/>
  <c r="D4422" i="1"/>
  <c r="D774" i="1"/>
  <c r="D247" i="1"/>
  <c r="D3965" i="1"/>
  <c r="D4988" i="1"/>
  <c r="D5288" i="1"/>
  <c r="D4389" i="1"/>
  <c r="D2265" i="1"/>
  <c r="D4842" i="1"/>
  <c r="D7048" i="1"/>
  <c r="D7376" i="1"/>
  <c r="D1473" i="1"/>
  <c r="D6056" i="1"/>
  <c r="D964" i="1"/>
  <c r="D7228" i="1"/>
  <c r="D2979" i="1"/>
  <c r="D1746" i="1"/>
  <c r="D4796" i="1"/>
  <c r="D238" i="1"/>
  <c r="D5421" i="1"/>
  <c r="D6611" i="1"/>
  <c r="D7192" i="1"/>
  <c r="D6030" i="1"/>
  <c r="D6061" i="1"/>
  <c r="D1625" i="1"/>
  <c r="D3480" i="1"/>
  <c r="D617" i="1"/>
  <c r="D3055" i="1"/>
  <c r="D652" i="1"/>
  <c r="D443" i="1"/>
  <c r="D4370" i="1"/>
  <c r="D158" i="1"/>
  <c r="D3066" i="1"/>
  <c r="D5417" i="1"/>
  <c r="D644" i="1"/>
  <c r="D4124" i="1"/>
  <c r="D1838" i="1"/>
  <c r="D6536" i="1"/>
  <c r="D5829" i="1"/>
  <c r="D4836" i="1"/>
  <c r="D2139" i="1"/>
  <c r="D2707" i="1"/>
  <c r="D1128" i="1"/>
  <c r="D7206" i="1"/>
  <c r="D1837" i="1"/>
  <c r="D220" i="1"/>
  <c r="D1404" i="1"/>
  <c r="D7501" i="1"/>
  <c r="D1114" i="1"/>
  <c r="D3742" i="1"/>
  <c r="D7641" i="1"/>
  <c r="D6684" i="1"/>
  <c r="D365" i="1"/>
  <c r="D2505" i="1"/>
  <c r="D3945" i="1"/>
  <c r="D3886" i="1"/>
  <c r="D941" i="1"/>
  <c r="D6865" i="1"/>
  <c r="D1299" i="1"/>
  <c r="D4259" i="1"/>
  <c r="D1127" i="1"/>
  <c r="D1958" i="1"/>
  <c r="D4908" i="1"/>
  <c r="D7172" i="1"/>
  <c r="D6249" i="1"/>
  <c r="D2284" i="1"/>
  <c r="D6971" i="1"/>
  <c r="D4191" i="1"/>
  <c r="D4491" i="1"/>
  <c r="D5788" i="1"/>
  <c r="D2968" i="1"/>
  <c r="D3387" i="1"/>
  <c r="D4694" i="1"/>
  <c r="D3193" i="1"/>
  <c r="D6792" i="1"/>
  <c r="D7646" i="1"/>
  <c r="D5212" i="1"/>
  <c r="D7166" i="1"/>
  <c r="D4452" i="1"/>
  <c r="D6877" i="1"/>
  <c r="D4892" i="1"/>
  <c r="D5576" i="1"/>
  <c r="D726" i="1"/>
  <c r="D134" i="1"/>
  <c r="D618" i="1"/>
  <c r="D3818" i="1"/>
  <c r="D1760" i="1"/>
  <c r="D7313" i="1"/>
  <c r="D3690" i="1"/>
  <c r="D5750" i="1"/>
  <c r="D3711" i="1"/>
  <c r="D3255" i="1"/>
  <c r="D3118" i="1"/>
  <c r="D5245" i="1"/>
  <c r="D2003" i="1"/>
  <c r="D5036" i="1"/>
  <c r="D6677" i="1"/>
  <c r="D5531" i="1"/>
  <c r="D3460" i="1"/>
  <c r="D6731" i="1"/>
  <c r="D2166" i="1"/>
  <c r="D360" i="1"/>
  <c r="D1386" i="1"/>
  <c r="D3307" i="1"/>
  <c r="D3077" i="1"/>
  <c r="D5566" i="1"/>
  <c r="D1634" i="1"/>
  <c r="D573" i="1"/>
  <c r="D1741" i="1"/>
  <c r="D2451" i="1"/>
  <c r="D3813" i="1"/>
  <c r="D880" i="1"/>
  <c r="D5837" i="1"/>
  <c r="D3487" i="1"/>
  <c r="D1672" i="1"/>
  <c r="D6469" i="1"/>
  <c r="D1449" i="1"/>
  <c r="D1271" i="1"/>
  <c r="D7585" i="1"/>
  <c r="D1082" i="1"/>
  <c r="D5308" i="1"/>
  <c r="D4544" i="1"/>
  <c r="D3754" i="1"/>
  <c r="D6261" i="1"/>
  <c r="D277" i="1"/>
  <c r="D4010" i="1"/>
  <c r="D5924" i="1"/>
  <c r="D4864" i="1"/>
  <c r="D2694" i="1"/>
  <c r="D3223" i="1"/>
  <c r="D6194" i="1"/>
  <c r="D5992" i="1"/>
  <c r="D4683" i="1"/>
  <c r="D4582" i="1"/>
  <c r="D2607" i="1"/>
  <c r="D2013" i="1"/>
  <c r="D3967" i="1"/>
  <c r="D2141" i="1"/>
  <c r="D1863" i="1"/>
  <c r="D1995" i="1"/>
  <c r="D1208" i="1"/>
  <c r="D1242" i="1"/>
  <c r="D2876" i="1"/>
  <c r="D3619" i="1"/>
  <c r="D7633" i="1"/>
  <c r="D6391" i="1"/>
  <c r="D4157" i="1"/>
  <c r="D3568" i="1"/>
  <c r="D457" i="1"/>
  <c r="D2716" i="1"/>
  <c r="D5009" i="1"/>
  <c r="D5516" i="1"/>
  <c r="D5913" i="1"/>
  <c r="D4132" i="1"/>
  <c r="D7136" i="1"/>
  <c r="D3821" i="1"/>
  <c r="D6673" i="1"/>
  <c r="D1696" i="1"/>
  <c r="D62" i="1"/>
  <c r="D3893" i="1"/>
  <c r="D3067" i="1"/>
  <c r="D4268" i="1"/>
  <c r="D6697" i="1"/>
  <c r="D662" i="1"/>
  <c r="D2923" i="1"/>
  <c r="D5650" i="1"/>
  <c r="D7191" i="1"/>
  <c r="D199" i="1"/>
  <c r="D5907" i="1"/>
  <c r="D2103" i="1"/>
  <c r="D1713" i="1"/>
  <c r="D1022" i="1"/>
  <c r="D258" i="1"/>
  <c r="D6146" i="1"/>
  <c r="D4585" i="1"/>
  <c r="D206" i="1"/>
  <c r="D6304" i="1"/>
  <c r="D4684" i="1"/>
  <c r="D3048" i="1"/>
  <c r="D597" i="1"/>
  <c r="D4115" i="1"/>
  <c r="D4081" i="1"/>
  <c r="D398" i="1"/>
  <c r="D6950" i="1"/>
  <c r="D2172" i="1"/>
  <c r="D1831" i="1"/>
  <c r="D1222" i="1"/>
  <c r="D5448" i="1"/>
  <c r="D5370" i="1"/>
  <c r="D7457" i="1"/>
  <c r="D1939" i="1"/>
  <c r="D1675" i="1"/>
  <c r="D2956" i="1"/>
  <c r="D7081" i="1"/>
  <c r="D5438" i="1"/>
  <c r="D4196" i="1"/>
  <c r="D5276" i="1"/>
  <c r="D5005" i="1"/>
  <c r="D2159" i="1"/>
  <c r="D775" i="1"/>
  <c r="D5211" i="1"/>
  <c r="D6589" i="1"/>
  <c r="D2226" i="1"/>
  <c r="D2577" i="1"/>
  <c r="D603" i="1"/>
  <c r="D1518" i="1"/>
  <c r="D1313" i="1"/>
  <c r="D7530" i="1"/>
  <c r="D269" i="1"/>
  <c r="D2021" i="1"/>
  <c r="D3671" i="1"/>
  <c r="D4103" i="1"/>
  <c r="D6116" i="1"/>
  <c r="D2803" i="1"/>
  <c r="D5454" i="1"/>
  <c r="D1736" i="1"/>
  <c r="D2908" i="1"/>
  <c r="D3106" i="1"/>
  <c r="D577" i="1"/>
  <c r="D2733" i="1"/>
  <c r="D249" i="1"/>
  <c r="D5203" i="1"/>
  <c r="D2799" i="1"/>
  <c r="D3682" i="1"/>
  <c r="D3557" i="1"/>
  <c r="D4043" i="1"/>
  <c r="D6783" i="1"/>
  <c r="D5518" i="1"/>
  <c r="D966" i="1"/>
  <c r="D4218" i="1"/>
  <c r="D2592" i="1"/>
  <c r="D2009" i="1"/>
  <c r="D7579" i="1"/>
  <c r="D3346" i="1"/>
  <c r="D4644" i="1"/>
  <c r="D4176" i="1"/>
  <c r="D299" i="1"/>
  <c r="D5159" i="1"/>
  <c r="D1890" i="1"/>
  <c r="D4531" i="1"/>
  <c r="D2006" i="1"/>
  <c r="D6186" i="1"/>
  <c r="D6712" i="1"/>
  <c r="D2214" i="1"/>
  <c r="D3270" i="1"/>
  <c r="D1977" i="1"/>
  <c r="D3340" i="1"/>
  <c r="D3706" i="1"/>
  <c r="D2281" i="1"/>
  <c r="D5314" i="1"/>
  <c r="D6182" i="1"/>
  <c r="D1261" i="1"/>
  <c r="D6246" i="1"/>
  <c r="D535" i="1"/>
  <c r="D4323" i="1"/>
  <c r="D5022" i="1"/>
  <c r="D4685" i="1"/>
  <c r="D7124" i="1"/>
  <c r="D6825" i="1"/>
  <c r="D3398" i="1"/>
  <c r="D4187" i="1"/>
  <c r="D2482" i="1"/>
  <c r="D37" i="1"/>
  <c r="D7548" i="1"/>
  <c r="D3516" i="1"/>
  <c r="D6730" i="1"/>
  <c r="D6340" i="1"/>
  <c r="D1629" i="1"/>
  <c r="D2675" i="1"/>
  <c r="D3576" i="1"/>
  <c r="D7340" i="1"/>
  <c r="D5237" i="1"/>
  <c r="D3385" i="1"/>
  <c r="D4037" i="1"/>
  <c r="D2283" i="1"/>
  <c r="D3872" i="1"/>
  <c r="D1139" i="1"/>
  <c r="D3877" i="1"/>
  <c r="D165" i="1"/>
  <c r="D4242" i="1"/>
  <c r="D7294" i="1"/>
  <c r="D5809" i="1"/>
  <c r="D6774" i="1"/>
  <c r="D7642" i="1"/>
  <c r="D3921" i="1"/>
  <c r="D2623" i="1"/>
  <c r="D2519" i="1"/>
  <c r="D2829" i="1"/>
  <c r="D7374" i="1"/>
  <c r="D5078" i="1"/>
  <c r="D125" i="1"/>
  <c r="D205" i="1"/>
  <c r="D3790" i="1"/>
  <c r="D6721" i="1"/>
  <c r="D7400" i="1"/>
  <c r="D3393" i="1"/>
  <c r="D4048" i="1"/>
  <c r="D4961" i="1"/>
  <c r="D10" i="1"/>
  <c r="D3175" i="1"/>
  <c r="D4651" i="1"/>
  <c r="D837" i="1"/>
  <c r="D2237" i="1"/>
  <c r="D5771" i="1"/>
  <c r="D5692" i="1"/>
  <c r="D3567" i="1"/>
  <c r="D4495" i="1"/>
  <c r="D6336" i="1"/>
  <c r="D778" i="1"/>
  <c r="D1230" i="1"/>
  <c r="D4899" i="1"/>
  <c r="D5461" i="1"/>
  <c r="D4715" i="1"/>
  <c r="D4735" i="1"/>
  <c r="D3043" i="1"/>
  <c r="D339" i="1"/>
  <c r="D7116" i="1"/>
  <c r="D911" i="1"/>
  <c r="D831" i="1"/>
  <c r="D7626" i="1"/>
  <c r="D7643" i="1"/>
  <c r="D6341" i="1"/>
  <c r="D2660" i="1"/>
  <c r="D2126" i="1"/>
  <c r="D5263" i="1"/>
  <c r="D399" i="1"/>
  <c r="D4487" i="1"/>
  <c r="D4844" i="1"/>
  <c r="D3016" i="1"/>
  <c r="D1203" i="1"/>
  <c r="D482" i="1"/>
  <c r="D7412" i="1"/>
  <c r="D3845" i="1"/>
  <c r="D2837" i="1"/>
  <c r="D7269" i="1"/>
  <c r="D7604" i="1"/>
  <c r="D1668" i="1"/>
  <c r="D1618" i="1"/>
  <c r="D6532" i="1"/>
  <c r="D2695" i="1"/>
  <c r="D4375" i="1"/>
  <c r="D1586" i="1"/>
  <c r="D1439" i="1"/>
  <c r="D114" i="1"/>
  <c r="D2435" i="1"/>
  <c r="D1749" i="1"/>
  <c r="D7174" i="1"/>
  <c r="D4979" i="1"/>
  <c r="D3478" i="1"/>
  <c r="D5075" i="1"/>
  <c r="D5121" i="1"/>
  <c r="D5903" i="1"/>
  <c r="D5671" i="1"/>
  <c r="D4680" i="1"/>
  <c r="D6879" i="1"/>
  <c r="D5939" i="1"/>
  <c r="D6135" i="1"/>
  <c r="D5881" i="1"/>
  <c r="D5044" i="1"/>
  <c r="D2111" i="1"/>
  <c r="D3101" i="1"/>
  <c r="D6301" i="1"/>
  <c r="D5911" i="1"/>
  <c r="D7118" i="1"/>
  <c r="D788" i="1"/>
  <c r="D534" i="1"/>
  <c r="D1547" i="1"/>
  <c r="D5701" i="1"/>
  <c r="D3824" i="1"/>
  <c r="D3422" i="1"/>
  <c r="D3091" i="1"/>
  <c r="D1529" i="1"/>
  <c r="D4252" i="1"/>
  <c r="D1476" i="1"/>
  <c r="D905" i="1"/>
  <c r="D849" i="1"/>
  <c r="D4556" i="1"/>
  <c r="D4123" i="1"/>
  <c r="D3088" i="1"/>
  <c r="D336" i="1"/>
  <c r="D7181" i="1"/>
  <c r="D4826" i="1"/>
  <c r="D6680" i="1"/>
  <c r="D4690" i="1"/>
  <c r="D2601" i="1"/>
  <c r="D4078" i="1"/>
  <c r="D255" i="1"/>
  <c r="D6188" i="1"/>
  <c r="D6197" i="1"/>
  <c r="D6646" i="1"/>
  <c r="D691" i="1"/>
  <c r="D4939" i="1"/>
  <c r="D7512" i="1"/>
  <c r="D2889" i="1"/>
  <c r="D6777" i="1"/>
  <c r="D4173" i="1"/>
  <c r="D7138" i="1"/>
  <c r="D5742" i="1"/>
  <c r="D7050" i="1"/>
  <c r="D1463" i="1"/>
  <c r="D7507" i="1"/>
  <c r="D3409" i="1"/>
  <c r="D1993" i="1"/>
  <c r="D3253" i="1"/>
  <c r="D7246" i="1"/>
  <c r="D1865" i="1"/>
  <c r="D3931" i="1"/>
  <c r="D3365" i="1"/>
  <c r="D5166" i="1"/>
  <c r="D4774" i="1"/>
  <c r="D6943" i="1"/>
  <c r="D6966" i="1"/>
  <c r="D1471" i="1"/>
  <c r="D1421" i="1"/>
  <c r="D5353" i="1"/>
  <c r="D4603" i="1"/>
  <c r="D4467" i="1"/>
  <c r="D6989" i="1"/>
  <c r="D3344" i="1"/>
  <c r="D6286" i="1"/>
  <c r="D3364" i="1"/>
  <c r="D6060" i="1"/>
  <c r="D2569" i="1"/>
  <c r="D2113" i="1"/>
  <c r="D1525" i="1"/>
  <c r="D2958" i="1"/>
  <c r="D7220" i="1"/>
  <c r="D6602" i="1"/>
  <c r="D4106" i="1"/>
  <c r="D2679" i="1"/>
  <c r="D4788" i="1"/>
  <c r="D6837" i="1"/>
  <c r="D5667" i="1"/>
  <c r="D5074" i="1"/>
  <c r="D859" i="1"/>
  <c r="D4589" i="1"/>
  <c r="D80" i="1"/>
  <c r="D845" i="1"/>
  <c r="D3722" i="1"/>
  <c r="D3333" i="1"/>
  <c r="D5716" i="1"/>
  <c r="D204" i="1"/>
  <c r="D5412" i="1"/>
  <c r="D3699" i="1"/>
  <c r="D3912" i="1"/>
  <c r="D2765" i="1"/>
  <c r="D2619" i="1"/>
  <c r="D542" i="1"/>
  <c r="D4494" i="1"/>
  <c r="D7615" i="1"/>
  <c r="D4319" i="1"/>
  <c r="D444" i="1"/>
  <c r="D1829" i="1"/>
  <c r="D7594" i="1"/>
  <c r="D6482" i="1"/>
  <c r="D324" i="1"/>
  <c r="D7126" i="1"/>
  <c r="D2330" i="1"/>
  <c r="D3770" i="1"/>
  <c r="D5266" i="1"/>
  <c r="D4266" i="1"/>
  <c r="D4197" i="1"/>
  <c r="D5325" i="1"/>
  <c r="D6541" i="1"/>
  <c r="D2485" i="1"/>
  <c r="D4352" i="1"/>
  <c r="D4721" i="1"/>
  <c r="D4294" i="1"/>
  <c r="D347" i="1"/>
  <c r="D4837" i="1"/>
  <c r="D7513" i="1"/>
  <c r="D6343" i="1"/>
  <c r="D7492" i="1"/>
  <c r="D5525" i="1"/>
  <c r="D6836" i="1"/>
  <c r="D5834" i="1"/>
  <c r="D4754" i="1"/>
  <c r="D38" i="1"/>
  <c r="D2383" i="1"/>
  <c r="D7528" i="1"/>
  <c r="D6614" i="1"/>
  <c r="D6161" i="1"/>
  <c r="D6992" i="1"/>
  <c r="D7143" i="1"/>
  <c r="D7650" i="1"/>
  <c r="D4991" i="1"/>
  <c r="D1215" i="1"/>
  <c r="D7094" i="1"/>
  <c r="D5808" i="1"/>
  <c r="D5773" i="1"/>
  <c r="D819" i="1"/>
  <c r="D257" i="1"/>
  <c r="D5604" i="1"/>
  <c r="D1575" i="1"/>
  <c r="D6409" i="1"/>
  <c r="D3615" i="1"/>
  <c r="D3880" i="1"/>
  <c r="D2423" i="1"/>
  <c r="D7034" i="1"/>
  <c r="D6862" i="1"/>
  <c r="D5769" i="1"/>
  <c r="D41" i="1"/>
  <c r="D5600" i="1"/>
  <c r="D972" i="1"/>
  <c r="D3272" i="1"/>
  <c r="D427" i="1"/>
  <c r="D292" i="1"/>
  <c r="D1198" i="1"/>
  <c r="D2248" i="1"/>
  <c r="D725" i="1"/>
  <c r="D2184" i="1"/>
  <c r="D5120" i="1"/>
  <c r="D4063" i="1"/>
  <c r="D1040" i="1"/>
  <c r="D4432" i="1"/>
  <c r="D7108" i="1"/>
  <c r="D3456" i="1"/>
  <c r="D2032" i="1"/>
  <c r="D1550" i="1"/>
  <c r="D6179" i="1"/>
  <c r="D2345" i="1"/>
  <c r="D1424" i="1"/>
  <c r="D7483" i="1"/>
  <c r="D65" i="1"/>
  <c r="D2035" i="1"/>
  <c r="D4041" i="1"/>
  <c r="D6151" i="1"/>
  <c r="D2687" i="1"/>
  <c r="D6458" i="1"/>
  <c r="D2148" i="1"/>
  <c r="D6466" i="1"/>
  <c r="D7514" i="1"/>
  <c r="D6545" i="1"/>
  <c r="D5047" i="1"/>
  <c r="D4394" i="1"/>
  <c r="D1318" i="1"/>
  <c r="D4689" i="1"/>
  <c r="D2430" i="1"/>
  <c r="D7545" i="1"/>
  <c r="D1750" i="1"/>
  <c r="D3637" i="1"/>
  <c r="D4428" i="1"/>
  <c r="D33" i="1"/>
  <c r="D2251" i="1"/>
  <c r="D5622" i="1"/>
  <c r="D4673" i="1"/>
  <c r="D6377" i="1"/>
  <c r="D136" i="1"/>
  <c r="D4322" i="1"/>
  <c r="D4312" i="1"/>
  <c r="D1163" i="1"/>
  <c r="D7570" i="1"/>
  <c r="D5481" i="1"/>
  <c r="D455" i="1"/>
  <c r="D7075" i="1"/>
  <c r="D7257" i="1"/>
  <c r="D2783" i="1"/>
  <c r="D7024" i="1"/>
  <c r="D5213" i="1"/>
  <c r="D488" i="1"/>
  <c r="D3054" i="1"/>
  <c r="D3257" i="1"/>
  <c r="D4149" i="1"/>
  <c r="D4401" i="1"/>
  <c r="D2678" i="1"/>
  <c r="D2082" i="1"/>
  <c r="D160" i="1"/>
  <c r="D6543" i="1"/>
  <c r="D5323" i="1"/>
  <c r="D6651" i="1"/>
  <c r="D4451" i="1"/>
  <c r="D6897" i="1"/>
  <c r="D7460" i="1"/>
  <c r="D6225" i="1"/>
  <c r="D3311" i="1"/>
  <c r="D6967" i="1"/>
  <c r="D804" i="1"/>
  <c r="D1042" i="1"/>
  <c r="D495" i="1"/>
  <c r="D3961" i="1"/>
  <c r="D5339" i="1"/>
  <c r="D4688" i="1"/>
  <c r="D35" i="1"/>
  <c r="D85" i="1"/>
  <c r="D196" i="1"/>
  <c r="D4524" i="1"/>
  <c r="D170" i="1"/>
  <c r="D1744" i="1"/>
  <c r="D3196" i="1"/>
  <c r="D4927" i="1"/>
  <c r="D700" i="1"/>
  <c r="D5435" i="1"/>
  <c r="D353" i="1"/>
  <c r="D906" i="1"/>
  <c r="D2213" i="1"/>
  <c r="D985" i="1"/>
  <c r="D5828" i="1"/>
  <c r="D1450" i="1"/>
  <c r="D4014" i="1"/>
  <c r="D5471" i="1"/>
  <c r="D3531" i="1"/>
  <c r="D4848" i="1"/>
  <c r="D937" i="1"/>
  <c r="D5451" i="1"/>
  <c r="D994" i="1"/>
  <c r="D7107" i="1"/>
  <c r="D246" i="1"/>
  <c r="D7418" i="1"/>
  <c r="D4882" i="1"/>
  <c r="D6193" i="1"/>
  <c r="D5143" i="1"/>
  <c r="D5107" i="1"/>
  <c r="D2187" i="1"/>
  <c r="D1021" i="1"/>
  <c r="D3822" i="1"/>
  <c r="D3303" i="1"/>
  <c r="D1731" i="1"/>
  <c r="D5311" i="1"/>
  <c r="D6141" i="1"/>
  <c r="D6766" i="1"/>
  <c r="D4640" i="1"/>
  <c r="D7618" i="1"/>
  <c r="D2653" i="1"/>
  <c r="D4296" i="1"/>
  <c r="D2967" i="1"/>
  <c r="D4301" i="1"/>
  <c r="D1609" i="1"/>
  <c r="D4509" i="1"/>
  <c r="D2238" i="1"/>
  <c r="D1875" i="1"/>
  <c r="D4285" i="1"/>
  <c r="D4000" i="1"/>
  <c r="D4747" i="1"/>
  <c r="D583" i="1"/>
  <c r="D6015" i="1"/>
  <c r="D5894" i="1"/>
  <c r="D5929" i="1"/>
  <c r="D4434" i="1"/>
  <c r="D2426" i="1"/>
  <c r="D2089" i="1"/>
  <c r="D4887" i="1"/>
  <c r="D7112" i="1"/>
  <c r="D2554" i="1"/>
  <c r="D2925" i="1"/>
  <c r="D2897" i="1"/>
  <c r="D2076" i="1"/>
  <c r="D6080" i="1"/>
  <c r="D285" i="1"/>
  <c r="D2206" i="1"/>
  <c r="D899" i="1"/>
  <c r="D6835" i="1"/>
  <c r="D4786" i="1"/>
  <c r="D7029" i="1"/>
  <c r="D2850" i="1"/>
  <c r="D5617" i="1"/>
  <c r="D4635" i="1"/>
  <c r="D2034" i="1"/>
  <c r="D7032" i="1"/>
  <c r="D6686" i="1"/>
  <c r="D2846" i="1"/>
  <c r="D1005" i="1"/>
  <c r="D6998" i="1"/>
  <c r="D6826" i="1"/>
  <c r="D3130" i="1"/>
  <c r="D4901" i="1"/>
  <c r="D5329" i="1"/>
  <c r="D2541" i="1"/>
  <c r="D1452" i="1"/>
  <c r="D215" i="1"/>
  <c r="D4169" i="1"/>
  <c r="D7201" i="1"/>
  <c r="D1700" i="1"/>
  <c r="D2576" i="1"/>
  <c r="D4400" i="1"/>
  <c r="D7301" i="1"/>
  <c r="D19" i="1"/>
  <c r="D1188" i="1"/>
  <c r="D237" i="1"/>
  <c r="D4146" i="1"/>
  <c r="D4530" i="1"/>
  <c r="D5133" i="1"/>
  <c r="D5385" i="1"/>
  <c r="D143" i="1"/>
  <c r="D2195" i="1"/>
  <c r="D4392" i="1"/>
  <c r="D1907" i="1"/>
  <c r="D5991" i="1"/>
  <c r="D530" i="1"/>
  <c r="D2353" i="1"/>
  <c r="D3959" i="1"/>
  <c r="D4731" i="1"/>
  <c r="D888" i="1"/>
  <c r="D3248" i="1"/>
  <c r="D565" i="1"/>
  <c r="D4893" i="1"/>
  <c r="D1435" i="1"/>
  <c r="D4631" i="1"/>
  <c r="D3805" i="1"/>
  <c r="D4163" i="1"/>
  <c r="D1611" i="1"/>
  <c r="D6198" i="1"/>
  <c r="D608" i="1"/>
  <c r="D4498" i="1"/>
  <c r="D7361" i="1"/>
  <c r="D4571" i="1"/>
  <c r="D1951" i="1"/>
  <c r="D2359" i="1"/>
  <c r="D7532" i="1"/>
  <c r="D5216" i="1"/>
  <c r="D179" i="1"/>
  <c r="D5618" i="1"/>
  <c r="D6351" i="1"/>
  <c r="D6914" i="1"/>
  <c r="D7115" i="1"/>
  <c r="D5920" i="1"/>
  <c r="D4410" i="1"/>
  <c r="D965" i="1"/>
  <c r="D3731" i="1"/>
  <c r="D3982" i="1"/>
  <c r="D4827" i="1"/>
  <c r="D5696" i="1"/>
  <c r="D2239" i="1"/>
  <c r="D1680" i="1"/>
  <c r="D1441" i="1"/>
  <c r="D4600" i="1"/>
  <c r="D384" i="1"/>
  <c r="D2128" i="1"/>
  <c r="D642" i="1"/>
  <c r="D2067" i="1"/>
  <c r="D1850" i="1"/>
  <c r="D6202" i="1"/>
  <c r="D5105" i="1"/>
  <c r="D4771" i="1"/>
  <c r="D5824" i="1"/>
  <c r="D157" i="1"/>
  <c r="D796" i="1"/>
  <c r="D4426" i="1"/>
  <c r="D6958" i="1"/>
  <c r="D1079" i="1"/>
  <c r="D2277" i="1"/>
  <c r="D6764" i="1"/>
  <c r="D4264" i="1"/>
  <c r="D201" i="1"/>
  <c r="D5631" i="1"/>
  <c r="D601" i="1"/>
  <c r="D3758" i="1"/>
  <c r="D428" i="1"/>
  <c r="D153" i="1"/>
  <c r="D933" i="1"/>
  <c r="D341" i="1"/>
  <c r="D6577" i="1"/>
  <c r="D6309" i="1"/>
  <c r="D1172" i="1"/>
  <c r="D709" i="1"/>
  <c r="D1895" i="1"/>
  <c r="D4175" i="1"/>
  <c r="D1552" i="1"/>
  <c r="D516" i="1"/>
  <c r="D2025" i="1"/>
  <c r="D5657" i="1"/>
  <c r="D7349" i="1"/>
  <c r="D3593" i="1"/>
  <c r="D5482" i="1"/>
  <c r="D4808" i="1"/>
  <c r="D4865" i="1"/>
  <c r="D6768" i="1"/>
  <c r="D5029" i="1"/>
  <c r="D5183" i="1"/>
  <c r="D1262" i="1"/>
  <c r="D4324" i="1"/>
  <c r="D2855" i="1"/>
  <c r="D5705" i="1"/>
  <c r="D7619" i="1"/>
  <c r="D2632" i="1"/>
  <c r="D54" i="1"/>
  <c r="D6521" i="1"/>
  <c r="D612" i="1"/>
  <c r="D2985" i="1"/>
  <c r="D1151" i="1"/>
  <c r="D409" i="1"/>
  <c r="D2046" i="1"/>
  <c r="D442" i="1"/>
  <c r="D1201" i="1"/>
  <c r="D2295" i="1"/>
  <c r="D4270" i="1"/>
  <c r="D6297" i="1"/>
  <c r="D3864" i="1"/>
  <c r="D2085" i="1"/>
  <c r="D2405" i="1"/>
  <c r="D4574" i="1"/>
  <c r="D3947" i="1"/>
  <c r="D5175" i="1"/>
  <c r="D2294" i="1"/>
  <c r="D1020" i="1"/>
  <c r="D5458" i="1"/>
  <c r="D6209" i="1"/>
  <c r="D5539" i="1"/>
  <c r="D6025" i="1"/>
  <c r="D3648" i="1"/>
  <c r="D1647" i="1"/>
  <c r="D5880" i="1"/>
  <c r="D5651" i="1"/>
  <c r="D4316" i="1"/>
  <c r="D3276" i="1"/>
  <c r="D647" i="1"/>
  <c r="D4138" i="1"/>
  <c r="D4112" i="1"/>
  <c r="D1643" i="1"/>
  <c r="D3298" i="1"/>
  <c r="D5662" i="1"/>
  <c r="D4339" i="1"/>
  <c r="D3182" i="1"/>
  <c r="D6533" i="1"/>
  <c r="D2368" i="1"/>
  <c r="D4374" i="1"/>
  <c r="D270" i="1"/>
  <c r="D4171" i="1"/>
  <c r="D2056" i="1"/>
  <c r="D3086" i="1"/>
  <c r="D4289" i="1"/>
  <c r="D3899" i="1"/>
  <c r="D1901" i="1"/>
  <c r="D1425" i="1"/>
  <c r="D268" i="1"/>
  <c r="D2553" i="1"/>
  <c r="D5627" i="1"/>
  <c r="D6871" i="1"/>
  <c r="D5210" i="1"/>
  <c r="D2723" i="1"/>
  <c r="D677" i="1"/>
  <c r="D86" i="1"/>
  <c r="D6864" i="1"/>
  <c r="D3714" i="1"/>
  <c r="D6751" i="1"/>
  <c r="D7096" i="1"/>
  <c r="D7456" i="1"/>
  <c r="D3508" i="1"/>
  <c r="D5908" i="1"/>
  <c r="D5661" i="1"/>
  <c r="D3776" i="1"/>
  <c r="D3792" i="1"/>
  <c r="D93" i="1"/>
  <c r="D6040" i="1"/>
  <c r="D2398" i="1"/>
  <c r="D5687" i="1"/>
  <c r="D7100" i="1"/>
  <c r="D3958" i="1"/>
  <c r="D4133" i="1"/>
  <c r="D6875" i="1"/>
  <c r="D2480" i="1"/>
  <c r="D5445" i="1"/>
  <c r="D3264" i="1"/>
  <c r="D4753" i="1"/>
  <c r="D4371" i="1"/>
  <c r="D6706" i="1"/>
  <c r="D7574" i="1"/>
  <c r="D3168" i="1"/>
  <c r="D1461" i="1"/>
  <c r="D5610" i="1"/>
  <c r="D6858" i="1"/>
  <c r="D3702" i="1"/>
  <c r="D2622" i="1"/>
  <c r="D6316" i="1"/>
  <c r="D999" i="1"/>
  <c r="D1692" i="1"/>
  <c r="D7233" i="1"/>
  <c r="D4873" i="1"/>
  <c r="D606" i="1"/>
  <c r="D2798" i="1"/>
  <c r="D6298" i="1"/>
  <c r="D5119" i="1"/>
  <c r="D1129" i="1"/>
  <c r="D3015" i="1"/>
  <c r="D6549" i="1"/>
  <c r="D1579" i="1"/>
  <c r="D3831" i="1"/>
  <c r="D1786" i="1"/>
  <c r="D3505" i="1"/>
  <c r="D7416" i="1"/>
  <c r="D6117" i="1"/>
  <c r="D3026" i="1"/>
  <c r="D121" i="1"/>
  <c r="D5529" i="1"/>
  <c r="D1921" i="1"/>
  <c r="D6669" i="1"/>
  <c r="D479" i="1"/>
  <c r="D2873" i="1"/>
  <c r="D6254" i="1"/>
  <c r="D4483" i="1"/>
  <c r="D3820" i="1"/>
  <c r="D4111" i="1"/>
  <c r="D2358" i="1"/>
  <c r="D7385" i="1"/>
  <c r="D1296" i="1"/>
  <c r="D1157" i="1"/>
  <c r="D6995" i="1"/>
  <c r="D185" i="1"/>
  <c r="D6424" i="1"/>
  <c r="D4895" i="1"/>
  <c r="D895" i="1"/>
  <c r="D3794" i="1"/>
  <c r="D1498" i="1"/>
  <c r="D7221" i="1"/>
  <c r="D6772" i="1"/>
  <c r="D6137" i="1"/>
  <c r="D862" i="1"/>
  <c r="D7092" i="1"/>
  <c r="D794" i="1"/>
  <c r="D5707" i="1"/>
  <c r="D1339" i="1"/>
  <c r="D6201" i="1"/>
  <c r="D3164" i="1"/>
  <c r="D4448" i="1"/>
  <c r="D5328" i="1"/>
  <c r="D6927" i="1"/>
  <c r="D5316" i="1"/>
  <c r="D3235" i="1"/>
  <c r="D1819" i="1"/>
  <c r="D7599" i="1"/>
  <c r="D4962" i="1"/>
  <c r="D2662" i="1"/>
  <c r="D1382" i="1"/>
  <c r="D3740" i="1"/>
  <c r="D2533" i="1"/>
  <c r="D1929" i="1"/>
  <c r="D721" i="1"/>
  <c r="D3514" i="1"/>
  <c r="D4662" i="1"/>
  <c r="D7195" i="1"/>
  <c r="D89" i="1"/>
  <c r="D7366" i="1"/>
  <c r="D3857" i="1"/>
  <c r="D6997" i="1"/>
  <c r="D2777" i="1"/>
  <c r="D2308" i="1"/>
  <c r="D4190" i="1"/>
  <c r="D2572" i="1"/>
  <c r="D6884" i="1"/>
  <c r="D3952" i="1"/>
  <c r="D6478" i="1"/>
  <c r="D7088" i="1"/>
  <c r="D1119" i="1"/>
  <c r="D2740" i="1"/>
  <c r="D2499" i="1"/>
  <c r="D7316" i="1"/>
  <c r="D4151" i="1"/>
  <c r="D322" i="1"/>
  <c r="D1466" i="1"/>
  <c r="D4072" i="1"/>
  <c r="D260" i="1"/>
  <c r="D5569" i="1"/>
  <c r="D7289" i="1"/>
  <c r="D4203" i="1"/>
  <c r="D6876" i="1"/>
  <c r="D5922" i="1"/>
  <c r="D2604" i="1"/>
  <c r="D1564" i="1"/>
  <c r="D847" i="1"/>
  <c r="D3324" i="1"/>
  <c r="D106" i="1"/>
  <c r="D2081" i="1"/>
  <c r="D4767" i="1"/>
  <c r="D4278" i="1"/>
  <c r="D6994" i="1"/>
  <c r="D2065" i="1"/>
  <c r="D6511" i="1"/>
  <c r="D3653" i="1"/>
  <c r="D6868" i="1"/>
  <c r="D1671" i="1"/>
  <c r="D2871" i="1"/>
  <c r="D5469" i="1"/>
  <c r="D2413" i="1"/>
  <c r="D2481" i="1"/>
  <c r="D1612" i="1"/>
  <c r="D6539" i="1"/>
  <c r="D5926" i="1"/>
  <c r="D1175" i="1"/>
  <c r="D3834" i="1"/>
  <c r="D6467" i="1"/>
  <c r="D1002" i="1"/>
  <c r="D2375" i="1"/>
  <c r="D2626" i="1"/>
  <c r="D2415" i="1"/>
  <c r="D836" i="1"/>
  <c r="D4966" i="1"/>
  <c r="D3660" i="1"/>
  <c r="D7442" i="1"/>
  <c r="D7420" i="1"/>
  <c r="D7436" i="1"/>
  <c r="D5918" i="1"/>
  <c r="D1489" i="1"/>
  <c r="D2151" i="1"/>
  <c r="D7613" i="1"/>
  <c r="D1742" i="1"/>
  <c r="D7014" i="1"/>
  <c r="D6714" i="1"/>
  <c r="D2220" i="1"/>
  <c r="D186" i="1"/>
  <c r="D6103" i="1"/>
  <c r="D1556" i="1"/>
  <c r="D4398" i="1"/>
  <c r="D1820" i="1"/>
  <c r="D145" i="1"/>
  <c r="D279" i="1"/>
  <c r="D1087" i="1"/>
  <c r="D6128" i="1"/>
  <c r="D5579" i="1"/>
  <c r="D13" i="1"/>
  <c r="D2218" i="1"/>
  <c r="D2033" i="1"/>
  <c r="D2763" i="1"/>
  <c r="D140" i="1"/>
  <c r="D1843" i="1"/>
  <c r="D7167" i="1"/>
  <c r="D1576" i="1"/>
  <c r="D2189" i="1"/>
  <c r="D3928" i="1"/>
  <c r="D4105" i="1"/>
  <c r="D3641" i="1"/>
  <c r="D1401" i="1"/>
  <c r="D995" i="1"/>
  <c r="D234" i="1"/>
  <c r="D4743" i="1"/>
  <c r="D3240" i="1"/>
  <c r="D3756" i="1"/>
  <c r="D1540" i="1"/>
  <c r="D1626" i="1"/>
  <c r="D1341" i="1"/>
  <c r="D1782" i="1"/>
  <c r="D4913" i="1"/>
  <c r="D4224" i="1"/>
  <c r="D415" i="1"/>
  <c r="D1910" i="1"/>
  <c r="D267" i="1"/>
  <c r="D7102" i="1"/>
  <c r="D2378" i="1"/>
  <c r="D1039" i="1"/>
  <c r="D769" i="1"/>
  <c r="D7185" i="1"/>
  <c r="D6954" i="1"/>
  <c r="D7355" i="1"/>
  <c r="D3933" i="1"/>
  <c r="D1703" i="1"/>
  <c r="D4049" i="1"/>
  <c r="D7394" i="1"/>
  <c r="D3219" i="1"/>
  <c r="D5999" i="1"/>
  <c r="D1362" i="1"/>
  <c r="D1234" i="1"/>
  <c r="D4054" i="1"/>
  <c r="D2118" i="1"/>
  <c r="D503" i="1"/>
  <c r="D7371" i="1"/>
  <c r="D6471" i="1"/>
  <c r="D1938" i="1"/>
  <c r="D1811" i="1"/>
  <c r="D2907" i="1"/>
  <c r="D4168" i="1"/>
  <c r="D5626" i="1"/>
  <c r="D1598" i="1"/>
  <c r="D4560" i="1"/>
  <c r="D3829" i="1"/>
  <c r="D5028" i="1"/>
  <c r="D3100" i="1"/>
  <c r="D5871" i="1"/>
  <c r="D6236" i="1"/>
  <c r="D3579" i="1"/>
  <c r="D3384" i="1"/>
  <c r="D7312" i="1"/>
  <c r="D3652" i="1"/>
  <c r="D2379" i="1"/>
  <c r="D6177" i="1"/>
  <c r="D7471" i="1"/>
  <c r="D1630" i="1"/>
  <c r="D3826" i="1"/>
  <c r="D1524" i="1"/>
  <c r="D4465" i="1"/>
  <c r="D3021" i="1"/>
  <c r="D6468" i="1"/>
  <c r="D7242" i="1"/>
  <c r="D1437" i="1"/>
  <c r="D5545" i="1"/>
  <c r="D6349" i="1"/>
  <c r="D4353" i="1"/>
  <c r="D3201" i="1"/>
  <c r="D1642" i="1"/>
  <c r="D4469" i="1"/>
  <c r="D312" i="1"/>
  <c r="D2084" i="1"/>
  <c r="D5402" i="1"/>
  <c r="D802" i="1"/>
  <c r="D7139" i="1"/>
  <c r="D6129" i="1"/>
  <c r="D3013" i="1"/>
  <c r="D338" i="1"/>
  <c r="D2629" i="1"/>
  <c r="D3541" i="1"/>
  <c r="D6945" i="1"/>
  <c r="D4591" i="1"/>
  <c r="D3310" i="1"/>
  <c r="D6143" i="1"/>
  <c r="D6042" i="1"/>
  <c r="D2787" i="1"/>
  <c r="D1211" i="1"/>
  <c r="D5780" i="1"/>
  <c r="D722" i="1"/>
  <c r="D5174" i="1"/>
  <c r="D5857" i="1"/>
  <c r="D7541" i="1"/>
  <c r="D118" i="1"/>
  <c r="D2832" i="1"/>
  <c r="D5117" i="1"/>
  <c r="D6941" i="1"/>
  <c r="D801" i="1"/>
  <c r="D5365" i="1"/>
  <c r="D4708" i="1"/>
  <c r="D3045" i="1"/>
  <c r="D2438" i="1"/>
  <c r="D6125" i="1"/>
  <c r="D6612" i="1"/>
  <c r="D2641" i="1"/>
  <c r="D4613" i="1"/>
  <c r="D337" i="1"/>
  <c r="D4985" i="1"/>
  <c r="D1168" i="1"/>
  <c r="D3898" i="1"/>
  <c r="D3109" i="1"/>
  <c r="D7280" i="1"/>
  <c r="D7147" i="1"/>
  <c r="D4850" i="1"/>
  <c r="D6678" i="1"/>
  <c r="D5517" i="1"/>
  <c r="D432" i="1"/>
  <c r="D6252" i="1"/>
  <c r="D2230" i="1"/>
  <c r="D6430" i="1"/>
  <c r="D7522" i="1"/>
  <c r="D7622" i="1"/>
  <c r="D4134" i="1"/>
  <c r="D4040" i="1"/>
  <c r="D4879" i="1"/>
  <c r="D5729" i="1"/>
  <c r="D4973" i="1"/>
  <c r="D2756" i="1"/>
  <c r="D6829" i="1"/>
  <c r="D5020" i="1"/>
  <c r="D6477" i="1"/>
  <c r="D770" i="1"/>
  <c r="D5164" i="1"/>
  <c r="D4207" i="1"/>
  <c r="D6622" i="1"/>
  <c r="D5614" i="1"/>
  <c r="D3676" i="1"/>
  <c r="D5439" i="1"/>
  <c r="D6650" i="1"/>
  <c r="D2835" i="1"/>
  <c r="D4341" i="1"/>
  <c r="D3173" i="1"/>
  <c r="D4298" i="1"/>
  <c r="D550" i="1"/>
  <c r="D3008" i="1"/>
  <c r="D2422" i="1"/>
  <c r="D800" i="1"/>
  <c r="D5633" i="1"/>
  <c r="D3451" i="1"/>
  <c r="D3234" i="1"/>
  <c r="D5134" i="1"/>
  <c r="D3030" i="1"/>
  <c r="D5941" i="1"/>
  <c r="D1690" i="1"/>
  <c r="D3978" i="1"/>
  <c r="D7296" i="1"/>
  <c r="D1732" i="1"/>
  <c r="D1698" i="1"/>
  <c r="D714" i="1"/>
  <c r="D910" i="1"/>
  <c r="D751" i="1"/>
  <c r="D990" i="1"/>
  <c r="D5953" i="1"/>
  <c r="D5006" i="1"/>
  <c r="D5396" i="1"/>
  <c r="D4736" i="1"/>
  <c r="D799" i="1"/>
  <c r="D7135" i="1"/>
  <c r="D5737" i="1"/>
  <c r="D741" i="1"/>
  <c r="D1994" i="1"/>
  <c r="D5425" i="1"/>
  <c r="D5802" i="1"/>
  <c r="D1495" i="1"/>
  <c r="D5746" i="1"/>
  <c r="D813" i="1"/>
  <c r="D5234" i="1"/>
  <c r="D3991" i="1"/>
  <c r="D5257" i="1"/>
  <c r="D1315" i="1"/>
  <c r="D1265" i="1"/>
  <c r="D2002" i="1"/>
  <c r="D1011" i="1"/>
  <c r="D2612" i="1"/>
  <c r="D6748" i="1"/>
  <c r="D3542" i="1"/>
  <c r="D3078" i="1"/>
  <c r="D988" i="1"/>
  <c r="D6033" i="1"/>
  <c r="D2782" i="1"/>
  <c r="D2051" i="1"/>
  <c r="D2155" i="1"/>
  <c r="D6657" i="1"/>
  <c r="D6287" i="1"/>
  <c r="D5320" i="1"/>
  <c r="D1344" i="1"/>
  <c r="D1906" i="1"/>
  <c r="D5177" i="1"/>
  <c r="D579" i="1"/>
  <c r="D6276" i="1"/>
  <c r="D2666" i="1"/>
  <c r="D570" i="1"/>
  <c r="D36" i="1"/>
  <c r="D4429" i="1"/>
  <c r="D2552" i="1"/>
  <c r="D5403" i="1"/>
  <c r="D3495" i="1"/>
  <c r="D6542" i="1"/>
  <c r="D5326" i="1"/>
  <c r="D3396" i="1"/>
  <c r="D6828" i="1"/>
  <c r="D6624" i="1"/>
  <c r="D3953" i="1"/>
  <c r="D547" i="1"/>
  <c r="D3555" i="1"/>
  <c r="D1759" i="1"/>
  <c r="D2312" i="1"/>
  <c r="D5523" i="1"/>
  <c r="D4363" i="1"/>
  <c r="D5954" i="1"/>
  <c r="D1537" i="1"/>
  <c r="D6839" i="1"/>
  <c r="D2074" i="1"/>
  <c r="D1349" i="1"/>
  <c r="D1752" i="1"/>
  <c r="D2143" i="1"/>
  <c r="D2376" i="1"/>
  <c r="D5726" i="1"/>
  <c r="D3908" i="1"/>
  <c r="D6516" i="1"/>
  <c r="D3670" i="1"/>
  <c r="D5496" i="1"/>
  <c r="D650" i="1"/>
  <c r="D6447" i="1"/>
  <c r="D3748" i="1"/>
  <c r="D7173" i="1"/>
  <c r="D7256" i="1"/>
  <c r="D2293" i="1"/>
  <c r="D1221" i="1"/>
  <c r="D5406" i="1"/>
  <c r="D1054" i="1"/>
  <c r="D397" i="1"/>
  <c r="D2844" i="1"/>
  <c r="D2038" i="1"/>
  <c r="D7480" i="1"/>
  <c r="D2498" i="1"/>
  <c r="D1562" i="1"/>
  <c r="D6601" i="1"/>
  <c r="D5486" i="1"/>
  <c r="D3208" i="1"/>
  <c r="D2812" i="1"/>
  <c r="D6699" i="1"/>
  <c r="D3035" i="1"/>
  <c r="D1716" i="1"/>
  <c r="D4502" i="1"/>
  <c r="D5876" i="1"/>
  <c r="D2506" i="1"/>
  <c r="D7377" i="1"/>
  <c r="D3028" i="1"/>
  <c r="D2574" i="1"/>
  <c r="D4847" i="1"/>
  <c r="D4868" i="1"/>
  <c r="D2133" i="1"/>
  <c r="D7071" i="1"/>
  <c r="D7093" i="1"/>
  <c r="D4801" i="1"/>
  <c r="D2110" i="1"/>
  <c r="D5831" i="1"/>
  <c r="D305" i="1"/>
  <c r="D3407" i="1"/>
  <c r="D7403" i="1"/>
  <c r="D1224" i="1"/>
  <c r="D386" i="1"/>
  <c r="D5262" i="1"/>
  <c r="D6647" i="1"/>
  <c r="D131" i="1"/>
  <c r="D5669" i="1"/>
  <c r="D6502" i="1"/>
  <c r="D1774" i="1"/>
  <c r="D7062" i="1"/>
  <c r="D6234" i="1"/>
  <c r="D4931" i="1"/>
  <c r="D4269" i="1"/>
  <c r="D5411" i="1"/>
  <c r="D3246" i="1"/>
  <c r="D5319" i="1"/>
  <c r="D362" i="1"/>
  <c r="D7596" i="1"/>
  <c r="D5124" i="1"/>
  <c r="D372" i="1"/>
  <c r="D772" i="1"/>
  <c r="D4473" i="1"/>
  <c r="D2061" i="1"/>
  <c r="D2364" i="1"/>
  <c r="D1174" i="1"/>
  <c r="D7413" i="1"/>
  <c r="D6604" i="1"/>
  <c r="D4292" i="1"/>
  <c r="D1104" i="1"/>
  <c r="D822" i="1"/>
  <c r="D1414" i="1"/>
  <c r="D5342" i="1"/>
  <c r="D7443" i="1"/>
  <c r="D3571" i="1"/>
  <c r="D5130" i="1"/>
  <c r="D1486" i="1"/>
  <c r="D648" i="1"/>
  <c r="D5202" i="1"/>
  <c r="D1558" i="1"/>
  <c r="D6357" i="1"/>
  <c r="D6187" i="1"/>
  <c r="D3828" i="1"/>
  <c r="D4360" i="1"/>
  <c r="D248" i="1"/>
  <c r="D2215" i="1"/>
  <c r="D2685" i="1"/>
  <c r="D1446" i="1"/>
  <c r="D1158" i="1"/>
  <c r="D2637" i="1"/>
  <c r="D2104" i="1"/>
  <c r="D1554" i="1"/>
  <c r="D5086" i="1"/>
  <c r="D5095" i="1"/>
  <c r="D4085" i="1"/>
  <c r="D3158" i="1"/>
  <c r="D2995" i="1"/>
  <c r="D6594" i="1"/>
  <c r="D6816" i="1"/>
  <c r="D5016" i="1"/>
  <c r="D7272" i="1"/>
  <c r="D3907" i="1"/>
  <c r="D5990" i="1"/>
  <c r="D4120" i="1"/>
  <c r="D2652" i="1"/>
  <c r="D5456" i="1"/>
  <c r="D3602" i="1"/>
  <c r="D7239" i="1"/>
  <c r="D3402" i="1"/>
  <c r="D371" i="1"/>
  <c r="D5738" i="1"/>
  <c r="D729" i="1"/>
  <c r="D585" i="1"/>
  <c r="D3455" i="1"/>
  <c r="D2990" i="1"/>
  <c r="D4380" i="1"/>
  <c r="D1306" i="1"/>
  <c r="D5205" i="1"/>
  <c r="D6598" i="1"/>
  <c r="D6526" i="1"/>
  <c r="D4845" i="1"/>
  <c r="D1595" i="1"/>
  <c r="D2263" i="1"/>
  <c r="D1024" i="1"/>
  <c r="D4267" i="1"/>
  <c r="D1523" i="1"/>
  <c r="D2940" i="1"/>
  <c r="D391" i="1"/>
  <c r="D3996" i="1"/>
  <c r="D2044" i="1"/>
  <c r="D100" i="1"/>
  <c r="D2030" i="1"/>
  <c r="D3489" i="1"/>
  <c r="D5497" i="1"/>
  <c r="D5409" i="1"/>
  <c r="D2387" i="1"/>
  <c r="D2893" i="1"/>
  <c r="D2954" i="1"/>
  <c r="D4496" i="1"/>
  <c r="D1689" i="1"/>
  <c r="D626" i="1"/>
  <c r="D7003" i="1"/>
  <c r="D2194" i="1"/>
  <c r="D1905" i="1"/>
  <c r="D3638" i="1"/>
  <c r="D6306" i="1"/>
  <c r="D3956" i="1"/>
  <c r="D7232" i="1"/>
  <c r="D2858" i="1"/>
  <c r="D3116" i="1"/>
  <c r="D6279" i="1"/>
  <c r="D3553" i="1"/>
  <c r="D7200" i="1"/>
  <c r="D4907" i="1"/>
  <c r="D7519" i="1"/>
  <c r="D6711" i="1"/>
  <c r="D6068" i="1"/>
  <c r="D4602" i="1"/>
  <c r="D4909" i="1"/>
  <c r="D2950" i="1"/>
  <c r="D7052" i="1"/>
  <c r="D1534" i="1"/>
  <c r="D998" i="1"/>
  <c r="D1113" i="1"/>
  <c r="D2078" i="1"/>
  <c r="D2627" i="1"/>
  <c r="D5970" i="1"/>
  <c r="D6392" i="1"/>
  <c r="D4592" i="1"/>
  <c r="D1089" i="1"/>
  <c r="D1053" i="1"/>
  <c r="D6058" i="1"/>
  <c r="D3902" i="1"/>
  <c r="D961" i="1"/>
  <c r="D2948" i="1"/>
  <c r="D6603" i="1"/>
  <c r="D2931" i="1"/>
  <c r="D858" i="1"/>
  <c r="D4904" i="1"/>
  <c r="D252" i="1"/>
  <c r="D425" i="1"/>
  <c r="D1723" i="1"/>
  <c r="D6940" i="1"/>
  <c r="D5898" i="1"/>
  <c r="D7234" i="1"/>
  <c r="D3691" i="1"/>
  <c r="D3986" i="1"/>
  <c r="D497" i="1"/>
  <c r="D1492" i="1"/>
  <c r="D2776" i="1"/>
  <c r="D4053" i="1"/>
  <c r="D3507" i="1"/>
  <c r="D5027" i="1"/>
  <c r="D5141" i="1"/>
  <c r="D5620" i="1"/>
  <c r="D3447" i="1"/>
  <c r="D3252" i="1"/>
  <c r="D6849" i="1"/>
  <c r="D2698" i="1"/>
  <c r="D4344" i="1"/>
  <c r="D4920" i="1"/>
  <c r="D6913" i="1"/>
  <c r="D6443" i="1"/>
  <c r="D7561" i="1"/>
  <c r="D2142" i="1"/>
  <c r="D6878" i="1"/>
  <c r="D1428" i="1"/>
  <c r="D6217" i="1"/>
  <c r="D3775" i="1"/>
  <c r="D2018" i="1"/>
  <c r="D7165" i="1"/>
  <c r="D6507" i="1"/>
  <c r="D2055" i="1"/>
  <c r="D940" i="1"/>
  <c r="D1754" i="1"/>
  <c r="D6319" i="1"/>
  <c r="D5052" i="1"/>
  <c r="D5387" i="1"/>
  <c r="D4521" i="1"/>
  <c r="D3233" i="1"/>
  <c r="D5574" i="1"/>
  <c r="D59" i="1"/>
  <c r="D574" i="1"/>
  <c r="D6364" i="1"/>
  <c r="D562" i="1"/>
  <c r="D3107" i="1"/>
  <c r="D6028" i="1"/>
  <c r="D5758" i="1"/>
  <c r="D2027" i="1"/>
  <c r="D2801" i="1"/>
  <c r="D6433" i="1"/>
  <c r="D3289" i="1"/>
  <c r="D2463" i="1"/>
  <c r="D4811" i="1"/>
  <c r="D2370" i="1"/>
  <c r="D152" i="1"/>
  <c r="D5853" i="1"/>
  <c r="D1444" i="1"/>
  <c r="D5289" i="1"/>
  <c r="D7067" i="1"/>
  <c r="D7510" i="1"/>
  <c r="D4986" i="1"/>
  <c r="D3011" i="1"/>
  <c r="D5271" i="1"/>
  <c r="D4780" i="1"/>
  <c r="D6510" i="1"/>
  <c r="D4636" i="1"/>
  <c r="D2271" i="1"/>
  <c r="D2007" i="1"/>
  <c r="D1767" i="1"/>
  <c r="D7470" i="1"/>
  <c r="D2661" i="1"/>
  <c r="D2455" i="1"/>
  <c r="D5346" i="1"/>
  <c r="D7508" i="1"/>
  <c r="D5410" i="1"/>
  <c r="D7469" i="1"/>
  <c r="D7415" i="1"/>
  <c r="D5819" i="1"/>
  <c r="D4943" i="1"/>
  <c r="D2109" i="1"/>
  <c r="D3110" i="1"/>
  <c r="D5548" i="1"/>
  <c r="D1107" i="1"/>
  <c r="D636" i="1"/>
  <c r="D4733" i="1"/>
  <c r="D2291" i="1"/>
  <c r="D4381" i="1"/>
  <c r="D113" i="1"/>
  <c r="D1826" i="1"/>
  <c r="D2120" i="1"/>
  <c r="D5453" i="1"/>
  <c r="D4948" i="1"/>
  <c r="D7647" i="1"/>
  <c r="D5653" i="1"/>
  <c r="D3720" i="1"/>
  <c r="D4647" i="1"/>
  <c r="D515" i="1"/>
  <c r="D209" i="1"/>
  <c r="D5019" i="1"/>
  <c r="D492" i="1"/>
  <c r="D5430" i="1"/>
  <c r="D481" i="1"/>
  <c r="D4030" i="1"/>
  <c r="D2595" i="1"/>
  <c r="D5640" i="1"/>
  <c r="D5597" i="1"/>
  <c r="D2890" i="1"/>
  <c r="D7223" i="1"/>
  <c r="D6256" i="1"/>
  <c r="D22" i="1"/>
  <c r="D5248" i="1"/>
  <c r="D4707" i="1"/>
  <c r="D4336" i="1"/>
  <c r="D217" i="1"/>
  <c r="D7614" i="1"/>
  <c r="D149" i="1"/>
  <c r="D2580" i="1"/>
  <c r="D5153" i="1"/>
  <c r="D3795" i="1"/>
  <c r="D4403" i="1"/>
  <c r="D2026" i="1"/>
  <c r="D762" i="1"/>
  <c r="D451" i="1"/>
  <c r="D2401" i="1"/>
  <c r="D1497" i="1"/>
  <c r="D5822" i="1"/>
  <c r="D7027" i="1"/>
  <c r="D2259" i="1"/>
  <c r="D2947" i="1"/>
  <c r="D5178" i="1"/>
  <c r="D1076" i="1"/>
  <c r="D2091" i="1"/>
  <c r="D3840" i="1"/>
  <c r="D1984" i="1"/>
  <c r="D5655" i="1"/>
  <c r="D3545" i="1"/>
  <c r="D4206" i="1"/>
  <c r="D695" i="1"/>
  <c r="D413" i="1"/>
  <c r="D1649" i="1"/>
  <c r="D1290" i="1"/>
  <c r="D5902" i="1"/>
  <c r="D5165" i="1"/>
  <c r="D2395" i="1"/>
  <c r="D697" i="1"/>
  <c r="D6085" i="1"/>
  <c r="D1427" i="1"/>
  <c r="D2735" i="1"/>
  <c r="D6176" i="1"/>
  <c r="D5787" i="1"/>
  <c r="D660" i="1"/>
  <c r="D2149" i="1"/>
  <c r="D5877" i="1"/>
  <c r="D2900" i="1"/>
  <c r="D1012" i="1"/>
  <c r="D6728" i="1"/>
  <c r="D4829" i="1"/>
  <c r="D728" i="1"/>
  <c r="D5817" i="1"/>
  <c r="D2153" i="1"/>
  <c r="D6292" i="1"/>
  <c r="D3059" i="1"/>
  <c r="D6725" i="1"/>
  <c r="D6658" i="1"/>
  <c r="D3349" i="1"/>
  <c r="D4349" i="1"/>
  <c r="D5231" i="1"/>
  <c r="D2058" i="1"/>
  <c r="D1763" i="1"/>
  <c r="D4810" i="1"/>
  <c r="D4586" i="1"/>
  <c r="D2182" i="1"/>
  <c r="D6338" i="1"/>
  <c r="D4781" i="1"/>
  <c r="D2864" i="1"/>
  <c r="D1477" i="1"/>
  <c r="D4122" i="1"/>
  <c r="D7571" i="1"/>
  <c r="D2280" i="1"/>
  <c r="D2188" i="1"/>
  <c r="D4025" i="1"/>
  <c r="D6207" i="1"/>
  <c r="D294" i="1"/>
  <c r="D1818" i="1"/>
  <c r="D7291" i="1"/>
  <c r="D2070" i="1"/>
  <c r="D996" i="1"/>
  <c r="D4189" i="1"/>
  <c r="D6979" i="1"/>
  <c r="D4517" i="1"/>
  <c r="D5528" i="1"/>
  <c r="D3313" i="1"/>
  <c r="D3791" i="1"/>
  <c r="D3926" i="1"/>
  <c r="D4758" i="1"/>
  <c r="D7059" i="1"/>
  <c r="D3203" i="1"/>
  <c r="D2016" i="1"/>
  <c r="D4835" i="1"/>
  <c r="D5752" i="1"/>
  <c r="D6990" i="1"/>
  <c r="D6002" i="1"/>
  <c r="D5932" i="1"/>
  <c r="D5142" i="1"/>
  <c r="D4128" i="1"/>
  <c r="D25" i="1"/>
  <c r="D2274" i="1"/>
  <c r="D871" i="1"/>
  <c r="D5917" i="1"/>
  <c r="D2977" i="1"/>
  <c r="D513" i="1"/>
  <c r="D1660" i="1"/>
  <c r="D4787" i="1"/>
  <c r="D374" i="1"/>
  <c r="D3946" i="1"/>
  <c r="D5978" i="1"/>
  <c r="D918" i="1"/>
  <c r="D315" i="1"/>
  <c r="D7258" i="1"/>
  <c r="D7402" i="1"/>
  <c r="D1624" i="1"/>
  <c r="D4212" i="1"/>
  <c r="D7497" i="1"/>
  <c r="D7171" i="1"/>
  <c r="D3566" i="1"/>
  <c r="D4775" i="1"/>
  <c r="D6615" i="1"/>
  <c r="D820" i="1"/>
  <c r="D4813" i="1"/>
  <c r="D891" i="1"/>
  <c r="D141" i="1"/>
  <c r="D6885" i="1"/>
  <c r="D5869" i="1"/>
  <c r="D1790" i="1"/>
  <c r="D865" i="1"/>
  <c r="D4354" i="1"/>
  <c r="D4006" i="1"/>
  <c r="D2680" i="1"/>
  <c r="D7330" i="1"/>
  <c r="D6563" i="1"/>
  <c r="D6281" i="1"/>
  <c r="D3458" i="1"/>
  <c r="D1780" i="1"/>
  <c r="D6551" i="1"/>
  <c r="D1710" i="1"/>
  <c r="D2365" i="1"/>
  <c r="D5103" i="1"/>
  <c r="D591" i="1"/>
  <c r="D5747" i="1"/>
  <c r="D6229" i="1"/>
  <c r="D6709" i="1"/>
  <c r="D1933" i="1"/>
  <c r="D1979" i="1"/>
  <c r="D6845" i="1"/>
  <c r="D784" i="1"/>
  <c r="D366" i="1"/>
  <c r="D1654" i="1"/>
  <c r="D2614" i="1"/>
  <c r="D23" i="1"/>
  <c r="D6381" i="1"/>
  <c r="D5254" i="1"/>
  <c r="D1871" i="1"/>
  <c r="D7559" i="1"/>
  <c r="D5468" i="1"/>
  <c r="D1179" i="1"/>
  <c r="D1724" i="1"/>
  <c r="D2439" i="1"/>
  <c r="D3941" i="1"/>
  <c r="D6832" i="1"/>
  <c r="D883" i="1"/>
  <c r="D229" i="1"/>
  <c r="D3650" i="1"/>
  <c r="D7558" i="1"/>
  <c r="D1130" i="1"/>
  <c r="D1225" i="1"/>
  <c r="D7005" i="1"/>
  <c r="D2108" i="1"/>
  <c r="D6272" i="1"/>
  <c r="D1991" i="1"/>
  <c r="D3462" i="1"/>
  <c r="D7315" i="1"/>
  <c r="D2975" i="1"/>
  <c r="D1189" i="1"/>
  <c r="D6488" i="1"/>
  <c r="D316" i="1"/>
  <c r="D1284" i="1"/>
  <c r="D6500" i="1"/>
  <c r="D2442" i="1"/>
  <c r="D127" i="1"/>
  <c r="D4880" i="1"/>
  <c r="D3837" i="1"/>
  <c r="D1462" i="1"/>
  <c r="D4506" i="1"/>
  <c r="D715" i="1"/>
  <c r="D406" i="1"/>
  <c r="D7610" i="1"/>
  <c r="D2594" i="1"/>
  <c r="D3271" i="1"/>
  <c r="D6344" i="1"/>
  <c r="D7637" i="1"/>
  <c r="D7422" i="1"/>
  <c r="D6485" i="1"/>
  <c r="D2306" i="1"/>
  <c r="D5102" i="1"/>
  <c r="D5611" i="1"/>
  <c r="D6497" i="1"/>
  <c r="D7292" i="1"/>
  <c r="D4769" i="1"/>
  <c r="D3429" i="1"/>
  <c r="D6382" i="1"/>
  <c r="D3096" i="1"/>
  <c r="D1538" i="1"/>
  <c r="D1380" i="1"/>
  <c r="D4542" i="1"/>
  <c r="D1792" i="1"/>
  <c r="D3600" i="1"/>
  <c r="D3806" i="1"/>
  <c r="D2854" i="1"/>
  <c r="D5426" i="1"/>
  <c r="D1877" i="1"/>
  <c r="D1931" i="1"/>
  <c r="D7148" i="1"/>
  <c r="D6919" i="1"/>
  <c r="D4334" i="1"/>
  <c r="D795" i="1"/>
  <c r="D2625" i="1"/>
  <c r="D3244" i="1"/>
  <c r="D40" i="1"/>
  <c r="D5449" i="1"/>
  <c r="D3512" i="1"/>
  <c r="D7629" i="1"/>
  <c r="D3503" i="1"/>
  <c r="D1684" i="1"/>
  <c r="D2247" i="1"/>
  <c r="D651" i="1"/>
  <c r="D1722" i="1"/>
  <c r="D3453" i="1"/>
  <c r="D544" i="1"/>
  <c r="D4478" i="1"/>
  <c r="D2708" i="1"/>
  <c r="D1263" i="1"/>
  <c r="D2125" i="1"/>
  <c r="D7266" i="1"/>
  <c r="D635" i="1"/>
  <c r="D3701" i="1"/>
  <c r="D1930" i="1"/>
  <c r="D7455" i="1"/>
  <c r="D3764" i="1"/>
  <c r="D4867" i="1"/>
  <c r="D5362" i="1"/>
  <c r="D1169" i="1"/>
  <c r="D984" i="1"/>
  <c r="D6438" i="1"/>
  <c r="D5504" i="1"/>
  <c r="D6064" i="1"/>
  <c r="D6215" i="1"/>
  <c r="D5053" i="1"/>
  <c r="D521" i="1"/>
  <c r="D1989" i="1"/>
  <c r="D4205" i="1"/>
  <c r="D7134" i="1"/>
  <c r="D5772" i="1"/>
  <c r="D1373" i="1"/>
  <c r="D5307" i="1"/>
  <c r="D6148" i="1"/>
  <c r="D2029" i="1"/>
  <c r="D2946" i="1"/>
  <c r="D5303" i="1"/>
  <c r="D5592" i="1"/>
  <c r="D352" i="1"/>
  <c r="D2784" i="1"/>
  <c r="D2669" i="1"/>
  <c r="D4395" i="1"/>
  <c r="D7132" i="1"/>
  <c r="D6693" i="1"/>
  <c r="D947" i="1"/>
  <c r="D4928" i="1"/>
  <c r="D7391" i="1"/>
  <c r="D5628" i="1"/>
  <c r="D2587" i="1"/>
  <c r="D6203" i="1"/>
  <c r="D2887" i="1"/>
  <c r="D6853" i="1"/>
  <c r="D3688" i="1"/>
  <c r="D5845" i="1"/>
  <c r="D3224" i="1"/>
  <c r="D3985" i="1"/>
  <c r="D2245" i="1"/>
  <c r="D3424" i="1"/>
  <c r="D4711" i="1"/>
  <c r="D1712" i="1"/>
  <c r="D2830" i="1"/>
  <c r="D4562" i="1"/>
  <c r="D2810" i="1"/>
  <c r="D1499" i="1"/>
  <c r="D3622" i="1"/>
  <c r="D4056" i="1"/>
  <c r="D6455" i="1"/>
  <c r="D6704" i="1"/>
  <c r="D2356" i="1"/>
  <c r="D7260" i="1"/>
  <c r="D3362" i="1"/>
  <c r="D3802" i="1"/>
  <c r="D2240" i="1"/>
  <c r="D3890" i="1"/>
  <c r="D5330" i="1"/>
  <c r="D7042" i="1"/>
  <c r="D4716" i="1"/>
  <c r="D75" i="1"/>
  <c r="D5986" i="1"/>
  <c r="D7659" i="1"/>
  <c r="D6584" i="1"/>
  <c r="D3009" i="1"/>
  <c r="D3590" i="1"/>
  <c r="D3138" i="1"/>
  <c r="D7342" i="1"/>
  <c r="D6047" i="1"/>
  <c r="D490" i="1"/>
  <c r="D3851" i="1"/>
  <c r="D4861" i="1"/>
  <c r="D300" i="1"/>
  <c r="D1146" i="1"/>
  <c r="D2164" i="1"/>
  <c r="D5797" i="1"/>
  <c r="D523" i="1"/>
  <c r="D5225" i="1"/>
  <c r="D3484" i="1"/>
  <c r="D6463" i="1"/>
  <c r="D1961" i="1"/>
  <c r="D7447" i="1"/>
  <c r="D2971" i="1"/>
  <c r="D4225" i="1"/>
  <c r="D2130" i="1"/>
  <c r="D7408" i="1"/>
  <c r="D6750" i="1"/>
  <c r="D5150" i="1"/>
  <c r="D611" i="1"/>
  <c r="D4793" i="1"/>
  <c r="D6451" i="1"/>
  <c r="D2458" i="1"/>
  <c r="D4540" i="1"/>
  <c r="D5558" i="1"/>
  <c r="D6851" i="1"/>
  <c r="D1505" i="1"/>
  <c r="D5050" i="1"/>
  <c r="D6425" i="1"/>
  <c r="D1893" i="1"/>
  <c r="D133" i="1"/>
  <c r="D2211" i="1"/>
  <c r="D1035" i="1"/>
  <c r="D3618" i="1"/>
  <c r="D5273" i="1"/>
  <c r="D1241" i="1"/>
  <c r="D5755" i="1"/>
  <c r="D3215" i="1"/>
  <c r="D6123" i="1"/>
  <c r="D2668" i="1"/>
  <c r="D3804" i="1"/>
  <c r="D4953" i="1"/>
  <c r="D2696" i="1"/>
  <c r="D5485" i="1"/>
  <c r="D7109" i="1"/>
  <c r="D2169" i="1"/>
  <c r="D6578" i="1"/>
  <c r="D3885" i="1"/>
  <c r="D2068" i="1"/>
  <c r="D5656" i="1"/>
  <c r="D2411" i="1"/>
  <c r="D2848" i="1"/>
  <c r="D4337" i="1"/>
  <c r="D2304" i="1"/>
  <c r="D2012" i="1"/>
  <c r="D4526" i="1"/>
  <c r="D3060" i="1"/>
  <c r="D1141" i="1"/>
  <c r="D3692" i="1"/>
  <c r="D2664" i="1"/>
  <c r="D3056" i="1"/>
  <c r="D6771" i="1"/>
  <c r="D4243" i="1"/>
  <c r="D5937" i="1"/>
  <c r="D6016" i="1"/>
  <c r="D4346" i="1"/>
  <c r="D3592" i="1"/>
  <c r="D543" i="1"/>
  <c r="D5302" i="1"/>
  <c r="D6345" i="1"/>
  <c r="D1666" i="1"/>
  <c r="D5765" i="1"/>
  <c r="D3326" i="1"/>
  <c r="D5238" i="1"/>
  <c r="D400" i="1"/>
  <c r="D1277" i="1"/>
  <c r="D3575" i="1"/>
  <c r="D1570" i="1"/>
  <c r="D6617" i="1"/>
  <c r="D759" i="1"/>
  <c r="D4534" i="1"/>
  <c r="D4528" i="1"/>
  <c r="D1200" i="1"/>
  <c r="D5498" i="1"/>
  <c r="D3844" i="1"/>
  <c r="D2305" i="1"/>
  <c r="D848" i="1"/>
  <c r="D4079" i="1"/>
  <c r="D1545" i="1"/>
  <c r="D1860" i="1"/>
  <c r="D6520" i="1"/>
  <c r="D501" i="1"/>
  <c r="D2096" i="1"/>
  <c r="D4470" i="1"/>
  <c r="D1055" i="1"/>
  <c r="D5136" i="1"/>
  <c r="D4097" i="1"/>
  <c r="D221" i="1"/>
  <c r="D4184" i="1"/>
  <c r="D2545" i="1"/>
  <c r="D1233" i="1"/>
  <c r="D1966" i="1"/>
  <c r="D5882" i="1"/>
  <c r="D2256" i="1"/>
  <c r="D1911" i="1"/>
  <c r="D3190" i="1"/>
  <c r="D7128" i="1"/>
  <c r="D3007" i="1"/>
  <c r="D7281" i="1"/>
  <c r="D1297" i="1"/>
  <c r="D3472" i="1"/>
  <c r="D4153" i="1"/>
  <c r="D7309" i="1"/>
  <c r="D7183" i="1"/>
  <c r="D3470" i="1"/>
  <c r="D5647" i="1"/>
  <c r="D5185" i="1"/>
  <c r="D6484" i="1"/>
  <c r="D5388" i="1"/>
  <c r="D5530" i="1"/>
  <c r="D7478" i="1"/>
  <c r="D3286" i="1"/>
  <c r="D4362" i="1"/>
  <c r="D2224" i="1"/>
  <c r="D1917" i="1"/>
  <c r="D5796" i="1"/>
  <c r="D3306" i="1"/>
  <c r="D787" i="1"/>
  <c r="D3366" i="1"/>
  <c r="D1190" i="1"/>
  <c r="D7569" i="1"/>
  <c r="D6462" i="1"/>
  <c r="D1184" i="1"/>
  <c r="D2456" i="1"/>
  <c r="D1762" i="1"/>
  <c r="D3381" i="1"/>
  <c r="D4980" i="1"/>
  <c r="D559" i="1"/>
  <c r="D1209" i="1"/>
  <c r="D5031" i="1"/>
  <c r="D1259" i="1"/>
  <c r="D4185" i="1"/>
  <c r="D1555" i="1"/>
  <c r="D47" i="1"/>
  <c r="D6208" i="1"/>
  <c r="D5875" i="1"/>
  <c r="D1381" i="1"/>
  <c r="D4450" i="1"/>
  <c r="D5644" i="1"/>
  <c r="D7277" i="1"/>
  <c r="D4379" i="1"/>
  <c r="D5847" i="1"/>
  <c r="D493" i="1"/>
  <c r="D2769" i="1"/>
  <c r="D3878" i="1"/>
  <c r="D5247" i="1"/>
  <c r="D7518" i="1"/>
  <c r="D4202" i="1"/>
  <c r="D3335" i="1"/>
  <c r="D1590" i="1"/>
  <c r="D576" i="1"/>
  <c r="D1709" i="1"/>
  <c r="D3966" i="1"/>
  <c r="D2216" i="1"/>
  <c r="D2409" i="1"/>
  <c r="D7347" i="1"/>
  <c r="D6675" i="1"/>
  <c r="D2892" i="1"/>
  <c r="D6863" i="1"/>
  <c r="D2351" i="1"/>
  <c r="D3787" i="1"/>
  <c r="D2054" i="1"/>
  <c r="D2945" i="1"/>
  <c r="D5154" i="1"/>
  <c r="D3368" i="1"/>
  <c r="D3132" i="1"/>
  <c r="D4874" i="1"/>
  <c r="D546" i="1"/>
  <c r="D5155" i="1"/>
  <c r="D3017" i="1"/>
  <c r="D2014" i="1"/>
  <c r="D931" i="1"/>
  <c r="D2869" i="1"/>
  <c r="D6586" i="1"/>
  <c r="D5129" i="1"/>
  <c r="D2713" i="1"/>
  <c r="D519" i="1"/>
  <c r="D6981" i="1"/>
  <c r="D5492" i="1"/>
  <c r="D1516" i="1"/>
  <c r="D4563" i="1"/>
  <c r="D2324" i="1"/>
  <c r="D7562" i="1"/>
  <c r="D7219" i="1"/>
  <c r="D5112" i="1"/>
  <c r="D554" i="1"/>
  <c r="D5475" i="1"/>
  <c r="D5724" i="1"/>
  <c r="D5010" i="1"/>
  <c r="D2991" i="1"/>
  <c r="D5967" i="1"/>
  <c r="D3549" i="1"/>
  <c r="D2502" i="1"/>
  <c r="D3979" i="1"/>
  <c r="D466" i="1"/>
  <c r="D4682" i="1"/>
  <c r="D7441" i="1"/>
  <c r="D1213" i="1"/>
  <c r="D7053" i="1"/>
  <c r="D600" i="1"/>
  <c r="D4817" i="1"/>
  <c r="D6307" i="1"/>
  <c r="D6395" i="1"/>
  <c r="D4712" i="1"/>
  <c r="D4720" i="1"/>
  <c r="D7334" i="1"/>
  <c r="D6527" i="1"/>
  <c r="D6415" i="1"/>
  <c r="D2457" i="1"/>
  <c r="D393" i="1"/>
  <c r="D3279" i="1"/>
  <c r="D7063" i="1"/>
  <c r="D5561" i="1"/>
  <c r="D6308" i="1"/>
  <c r="D2518" i="1"/>
  <c r="D805" i="1"/>
  <c r="D5313" i="1"/>
  <c r="D913" i="1"/>
  <c r="D377" i="1"/>
  <c r="D2964" i="1"/>
  <c r="D5167" i="1"/>
  <c r="D4552" i="1"/>
  <c r="D3032" i="1"/>
  <c r="D2057" i="1"/>
  <c r="D6172" i="1"/>
  <c r="D5799" i="1"/>
  <c r="D6049" i="1"/>
  <c r="D3827" i="1"/>
  <c r="D4250" i="1"/>
  <c r="D743" i="1"/>
  <c r="D1394" i="1"/>
  <c r="D5283" i="1"/>
  <c r="D1017" i="1"/>
  <c r="D4482" i="1"/>
  <c r="D6483" i="1"/>
  <c r="D4315" i="1"/>
  <c r="D3987" i="1"/>
  <c r="D7194" i="1"/>
  <c r="D2579" i="1"/>
  <c r="D5827" i="1"/>
  <c r="D977" i="1"/>
  <c r="D5714" i="1"/>
  <c r="D2902" i="1"/>
  <c r="D1181" i="1"/>
  <c r="D231" i="1"/>
  <c r="D5605" i="1"/>
  <c r="D3358" i="1"/>
  <c r="D5252" i="1"/>
  <c r="D1943" i="1"/>
  <c r="D4784" i="1"/>
  <c r="D6021" i="1"/>
  <c r="D7431" i="1"/>
  <c r="D3708" i="1"/>
  <c r="D6683" i="1"/>
  <c r="D7235" i="1"/>
  <c r="D3314" i="1"/>
  <c r="D1123" i="1"/>
  <c r="D6110" i="1"/>
  <c r="D2019" i="1"/>
  <c r="D872" i="1"/>
  <c r="D5711" i="1"/>
  <c r="D5474" i="1"/>
  <c r="D5965" i="1"/>
  <c r="D6330" i="1"/>
  <c r="D1771" i="1"/>
  <c r="D7137" i="1"/>
  <c r="D4018" i="1"/>
  <c r="D5556" i="1"/>
  <c r="D6719" i="1"/>
  <c r="D3005" i="1"/>
  <c r="D1131" i="1"/>
  <c r="D2157" i="1"/>
  <c r="D102" i="1"/>
  <c r="D7122" i="1"/>
  <c r="D7151" i="1"/>
  <c r="D5833" i="1"/>
  <c r="D7476" i="1"/>
  <c r="D4313" i="1"/>
  <c r="D4075" i="1"/>
  <c r="D5428" i="1"/>
  <c r="D4821" i="1"/>
  <c r="D2048" i="1"/>
  <c r="D2978" i="1"/>
  <c r="D2475" i="1"/>
  <c r="D1036" i="1"/>
  <c r="D1902" i="1"/>
  <c r="D5823" i="1"/>
  <c r="D2028" i="1"/>
  <c r="D1456" i="1"/>
  <c r="D953" i="1"/>
  <c r="D3010" i="1"/>
  <c r="D2416" i="1"/>
  <c r="D2352" i="1"/>
  <c r="D6120" i="1"/>
  <c r="D2982" i="1"/>
  <c r="D2450" i="1"/>
  <c r="D6388" i="1"/>
  <c r="D6738" i="1"/>
  <c r="D2342" i="1"/>
  <c r="D4618" i="1"/>
  <c r="D4670" i="1"/>
  <c r="D3117" i="1"/>
  <c r="D6053" i="1"/>
  <c r="D5405" i="1"/>
  <c r="D6380" i="1"/>
  <c r="D2241" i="1"/>
  <c r="D7211" i="1"/>
  <c r="D7325" i="1"/>
  <c r="D280" i="1"/>
  <c r="D173" i="1"/>
  <c r="D2267" i="1"/>
  <c r="D4947" i="1"/>
  <c r="D1708" i="1"/>
  <c r="D2559" i="1"/>
  <c r="D7338" i="1"/>
  <c r="D7022" i="1"/>
  <c r="D758" i="1"/>
  <c r="D2243" i="1"/>
  <c r="D3449" i="1"/>
  <c r="D2734" i="1"/>
  <c r="D5979" i="1"/>
  <c r="D3698" i="1"/>
  <c r="D1043" i="1"/>
  <c r="D4406" i="1"/>
  <c r="D1864" i="1"/>
  <c r="D5677" i="1"/>
  <c r="D2831" i="1"/>
  <c r="D6127" i="1"/>
  <c r="D4338" i="1"/>
  <c r="D7271" i="1"/>
  <c r="D3868" i="1"/>
  <c r="D2316" i="1"/>
  <c r="D6522" i="1"/>
  <c r="D4554" i="1"/>
  <c r="D6112" i="1"/>
  <c r="D6745" i="1"/>
  <c r="D6579" i="1"/>
  <c r="D6985" i="1"/>
  <c r="D2400" i="1"/>
  <c r="D1031" i="1"/>
  <c r="D2672" i="1"/>
  <c r="D1695" i="1"/>
  <c r="D150" i="1"/>
  <c r="D3595" i="1"/>
  <c r="D7077" i="1"/>
  <c r="D6859" i="1"/>
  <c r="D4321" i="1"/>
  <c r="D7343" i="1"/>
  <c r="D7438" i="1"/>
  <c r="D1639" i="1"/>
  <c r="D4637" i="1"/>
  <c r="D3227" i="1"/>
  <c r="D2366" i="1"/>
  <c r="D5378" i="1"/>
  <c r="D3242" i="1"/>
  <c r="D5896" i="1"/>
  <c r="D4335" i="1"/>
  <c r="D2381" i="1"/>
  <c r="D2693" i="1"/>
  <c r="D1124" i="1"/>
  <c r="D4414" i="1"/>
  <c r="D6661" i="1"/>
  <c r="D4194" i="1"/>
  <c r="D6099" i="1"/>
  <c r="D7520" i="1"/>
  <c r="D3108" i="1"/>
  <c r="D1388" i="1"/>
  <c r="D3614" i="1"/>
  <c r="D164" i="1"/>
  <c r="D3486" i="1"/>
  <c r="D3247" i="1"/>
  <c r="D3536" i="1"/>
  <c r="D1402" i="1"/>
  <c r="D5344" i="1"/>
  <c r="D3200" i="1"/>
  <c r="D5543" i="1"/>
  <c r="D7" i="1"/>
  <c r="D3905" i="1"/>
  <c r="D4773" i="1"/>
  <c r="D5270" i="1"/>
  <c r="D3562" i="1"/>
  <c r="D3777" i="1"/>
  <c r="D6970" i="1"/>
  <c r="D3301" i="1"/>
  <c r="D592" i="1"/>
  <c r="D6517" i="1"/>
  <c r="D705" i="1"/>
  <c r="D4630" i="1"/>
  <c r="D4672" i="1"/>
  <c r="D7587" i="1"/>
  <c r="D4326" i="1"/>
  <c r="D2828" i="1"/>
  <c r="D7317" i="1"/>
  <c r="D3517" i="1"/>
  <c r="D6379" i="1"/>
  <c r="D3874" i="1"/>
  <c r="D2425" i="1"/>
  <c r="D4832" i="1"/>
  <c r="D7336" i="1"/>
  <c r="D1176" i="1"/>
  <c r="D6623" i="1"/>
  <c r="D1868" i="1"/>
  <c r="D4952" i="1"/>
  <c r="D1301" i="1"/>
  <c r="D3713" i="1"/>
  <c r="D567" i="1"/>
  <c r="D5524" i="1"/>
  <c r="D7434" i="1"/>
  <c r="D1747" i="1"/>
  <c r="D5341" i="1"/>
  <c r="D655" i="1"/>
  <c r="D7140" i="1"/>
  <c r="D494" i="1"/>
  <c r="D6887" i="1"/>
  <c r="D1134" i="1"/>
  <c r="D2843" i="1"/>
  <c r="D4839" i="1"/>
  <c r="D189" i="1"/>
  <c r="D4474" i="1"/>
  <c r="D967" i="1"/>
  <c r="D5114" i="1"/>
  <c r="D4676" i="1"/>
  <c r="D1822" i="1"/>
  <c r="D4232" i="1"/>
  <c r="D5668" i="1"/>
  <c r="D4919" i="1"/>
  <c r="D2301" i="1"/>
  <c r="D3940" i="1"/>
  <c r="D3065" i="1"/>
  <c r="D4348" i="1"/>
  <c r="D5275" i="1"/>
  <c r="D6525" i="1"/>
  <c r="D6454" i="1"/>
  <c r="D7097" i="1"/>
  <c r="D1636" i="1"/>
  <c r="D4497" i="1"/>
  <c r="D2969" i="1"/>
  <c r="D193" i="1"/>
  <c r="D4408" i="1"/>
  <c r="D4548" i="1"/>
  <c r="D5950" i="1"/>
  <c r="D6607" i="1"/>
  <c r="D2639" i="1"/>
  <c r="D4609" i="1"/>
  <c r="D7608" i="1"/>
  <c r="D7229" i="1"/>
  <c r="D1847" i="1"/>
  <c r="D6432" i="1"/>
  <c r="D6366" i="1"/>
  <c r="D661" i="1"/>
  <c r="D2403" i="1"/>
  <c r="D3799" i="1"/>
  <c r="D2800" i="1"/>
  <c r="D6006" i="1"/>
  <c r="D3697" i="1"/>
  <c r="D355" i="1"/>
  <c r="D5487" i="1"/>
  <c r="D5643" i="1"/>
  <c r="D900" i="1"/>
  <c r="D4702" i="1"/>
  <c r="D7074" i="1"/>
  <c r="D1360" i="1"/>
  <c r="D1487" i="1"/>
  <c r="D7021" i="1"/>
  <c r="D2394" i="1"/>
  <c r="D854" i="1"/>
  <c r="D1956" i="1"/>
  <c r="D5215" i="1"/>
  <c r="D3922" i="1"/>
  <c r="D7651" i="1"/>
  <c r="D3543" i="1"/>
  <c r="D6555" i="1"/>
  <c r="D3323" i="1"/>
  <c r="D5138" i="1"/>
  <c r="D4802" i="1"/>
  <c r="D761" i="1"/>
  <c r="D844" i="1"/>
  <c r="D5459" i="1"/>
  <c r="D3174" i="1"/>
  <c r="D2638" i="1"/>
  <c r="D765" i="1"/>
  <c r="D4051" i="1"/>
  <c r="D259" i="1"/>
  <c r="D282" i="1"/>
  <c r="D6010" i="1"/>
  <c r="D3838" i="1"/>
  <c r="D1086" i="1"/>
  <c r="D6937" i="1"/>
  <c r="D7090" i="1"/>
  <c r="D6986" i="1"/>
  <c r="D6843" i="1"/>
  <c r="D619" i="1"/>
  <c r="D6444" i="1"/>
  <c r="D4209" i="1"/>
  <c r="D1088" i="1"/>
  <c r="D1248" i="1"/>
  <c r="D5444" i="1"/>
  <c r="D4444" i="1"/>
  <c r="D980" i="1"/>
  <c r="D4572" i="1"/>
  <c r="D4759" i="1"/>
  <c r="D4023" i="1"/>
  <c r="D2618" i="1"/>
  <c r="D2472" i="1"/>
  <c r="D3975" i="1"/>
  <c r="D2738" i="1"/>
  <c r="D1794" i="1"/>
  <c r="D4724" i="1"/>
  <c r="D1903" i="1"/>
  <c r="D4405" i="1"/>
  <c r="D4579" i="1"/>
  <c r="D6537" i="1"/>
  <c r="D3041" i="1"/>
  <c r="D3761" i="1"/>
  <c r="D7473" i="1"/>
  <c r="D6104" i="1"/>
  <c r="D4282" i="1"/>
  <c r="D1148" i="1"/>
  <c r="D6667" i="1"/>
  <c r="D5268" i="1"/>
  <c r="D5376" i="1"/>
  <c r="D7046" i="1"/>
  <c r="D2988" i="1"/>
  <c r="D671" i="1"/>
  <c r="D7589" i="1"/>
  <c r="D7236" i="1"/>
  <c r="D4984" i="1"/>
  <c r="D6071" i="1"/>
  <c r="D3646" i="1"/>
  <c r="D2171" i="1"/>
  <c r="D1674" i="1"/>
  <c r="D1496" i="1"/>
  <c r="D886" i="1"/>
  <c r="D1097" i="1"/>
  <c r="D3094" i="1"/>
  <c r="D5595" i="1"/>
  <c r="D3330" i="1"/>
  <c r="D5612" i="1"/>
  <c r="D4849" i="1"/>
  <c r="D1569" i="1"/>
  <c r="D2101" i="1"/>
  <c r="D1016" i="1"/>
  <c r="D4136" i="1"/>
  <c r="D4345" i="1"/>
  <c r="D5003" i="1"/>
  <c r="D4377" i="1"/>
  <c r="D3352" i="1"/>
  <c r="D4976" i="1"/>
  <c r="D5260" i="1"/>
  <c r="D1606" i="1"/>
  <c r="D3062" i="1"/>
  <c r="D2866" i="1"/>
  <c r="D3120" i="1"/>
  <c r="D826" i="1"/>
  <c r="D3743" i="1"/>
  <c r="D4130" i="1"/>
  <c r="D3678" i="1"/>
  <c r="D1084" i="1"/>
  <c r="D430" i="1"/>
  <c r="D7297" i="1"/>
  <c r="D458" i="1"/>
  <c r="D2289" i="1"/>
  <c r="D3284" i="1"/>
  <c r="D2075" i="1"/>
  <c r="D7393" i="1"/>
  <c r="D461" i="1"/>
  <c r="D3943" i="1"/>
  <c r="D1955" i="1"/>
  <c r="D3018" i="1"/>
  <c r="D6769" i="1"/>
  <c r="D5401" i="1"/>
  <c r="D7509" i="1"/>
  <c r="D2563" i="1"/>
  <c r="D4246" i="1"/>
  <c r="D1797" i="1"/>
  <c r="D1109" i="1"/>
  <c r="D3444" i="1"/>
  <c r="D4725" i="1"/>
  <c r="D2537" i="1"/>
  <c r="D450" i="1"/>
  <c r="D4508" i="1"/>
  <c r="D960" i="1"/>
  <c r="D5851" i="1"/>
  <c r="D5792" i="1"/>
  <c r="D2980" i="1"/>
  <c r="D5952" i="1"/>
  <c r="D3492" i="1"/>
  <c r="D2620" i="1"/>
  <c r="D3936" i="1"/>
  <c r="D4453" i="1"/>
  <c r="D5073" i="1"/>
  <c r="D6034" i="1"/>
  <c r="D3995" i="1"/>
  <c r="D3915" i="1"/>
  <c r="D7230" i="1"/>
  <c r="D7275" i="1"/>
  <c r="D7395" i="1"/>
  <c r="D491" i="1"/>
  <c r="D4608" i="1"/>
  <c r="D5801" i="1"/>
  <c r="D5585" i="1"/>
  <c r="D5794" i="1"/>
  <c r="D5470" i="1"/>
  <c r="D1891" i="1"/>
  <c r="D1467" i="1"/>
  <c r="D7252" i="1"/>
  <c r="D4234" i="1"/>
  <c r="D5944" i="1"/>
  <c r="D5207" i="1"/>
  <c r="D3570" i="1"/>
  <c r="D4479" i="1"/>
  <c r="D670" i="1"/>
  <c r="D2298" i="1"/>
  <c r="D2147" i="1"/>
  <c r="D2160" i="1"/>
  <c r="D45" i="1"/>
  <c r="D6778" i="1"/>
  <c r="D2684" i="1"/>
  <c r="D2322" i="1"/>
  <c r="D6403" i="1"/>
  <c r="D2819" i="1"/>
  <c r="D3901" i="1"/>
  <c r="D5982" i="1"/>
  <c r="D5860" i="1"/>
  <c r="D1239" i="1"/>
  <c r="D50" i="1"/>
  <c r="D6540" i="1"/>
  <c r="D3119" i="1"/>
  <c r="D2540" i="1"/>
  <c r="D5905" i="1"/>
  <c r="D1143" i="1"/>
  <c r="D4430" i="1"/>
  <c r="D6973" i="1"/>
  <c r="D3598" i="1"/>
  <c r="D2917" i="1"/>
  <c r="D2813" i="1"/>
  <c r="D5779" i="1"/>
  <c r="D5625" i="1"/>
  <c r="D7288" i="1"/>
  <c r="D226" i="1"/>
  <c r="D3268" i="1"/>
  <c r="D2045" i="1"/>
  <c r="D3083" i="1"/>
  <c r="D6740" i="1"/>
  <c r="D3156" i="1"/>
  <c r="D1972" i="1"/>
  <c r="D2015" i="1"/>
  <c r="D3836" i="1"/>
  <c r="D1602" i="1"/>
  <c r="D1291" i="1"/>
  <c r="D1504" i="1"/>
  <c r="D1810" i="1"/>
  <c r="D266" i="1"/>
  <c r="D4763" i="1"/>
  <c r="D5893" i="1"/>
  <c r="D7345" i="1"/>
  <c r="D1548" i="1"/>
  <c r="D1978" i="1"/>
  <c r="D6017" i="1"/>
  <c r="D2011" i="1"/>
  <c r="D6547" i="1"/>
  <c r="D4795" i="1"/>
  <c r="D6260" i="1"/>
  <c r="D2127" i="1"/>
  <c r="D2311" i="1"/>
  <c r="D645" i="1"/>
  <c r="D16" i="1"/>
  <c r="D6802" i="1"/>
  <c r="D1594" i="1"/>
  <c r="D1914" i="1"/>
  <c r="D3057" i="1"/>
  <c r="D2202" i="1"/>
  <c r="D1940" i="1"/>
  <c r="D5691" i="1"/>
  <c r="D2976" i="1"/>
  <c r="D5985" i="1"/>
  <c r="D3957" i="1"/>
  <c r="D1851" i="1"/>
  <c r="D5460" i="1"/>
  <c r="D5089" i="1"/>
  <c r="D3176" i="1"/>
  <c r="D239" i="1"/>
  <c r="D4853" i="1"/>
  <c r="D7002" i="1"/>
  <c r="D7127" i="1"/>
  <c r="D1912" i="1"/>
  <c r="D375" i="1"/>
  <c r="D620" i="1"/>
  <c r="D3192" i="1"/>
  <c r="D920" i="1"/>
  <c r="D6081" i="1"/>
  <c r="D5624" i="1"/>
  <c r="D1047" i="1"/>
  <c r="D5778" i="1"/>
  <c r="D5199" i="1"/>
  <c r="D3025" i="1"/>
  <c r="D7601" i="1"/>
  <c r="D5132" i="1"/>
  <c r="D2227" i="1"/>
  <c r="D5379" i="1"/>
  <c r="D7009" i="1"/>
  <c r="D3225" i="1"/>
  <c r="D2709" i="1"/>
  <c r="D6262" i="1"/>
  <c r="D3781" i="1"/>
  <c r="D1378" i="1"/>
  <c r="D4536" i="1"/>
  <c r="D3896" i="1"/>
  <c r="D6195" i="1"/>
  <c r="D1725" i="1"/>
  <c r="D2845" i="1"/>
  <c r="D3846" i="1"/>
  <c r="D4061" i="1"/>
  <c r="D1889" i="1"/>
  <c r="D7550" i="1"/>
  <c r="D1137" i="1"/>
  <c r="D3231" i="1"/>
  <c r="D6504" i="1"/>
  <c r="D7454" i="1"/>
  <c r="D1899" i="1"/>
  <c r="D3811" i="1"/>
  <c r="D4883" i="1"/>
  <c r="D4131" i="1"/>
  <c r="D3606" i="1"/>
  <c r="D5975" i="1"/>
  <c r="D1758" i="1"/>
  <c r="D6593" i="1"/>
  <c r="D7461" i="1"/>
  <c r="D4693" i="1"/>
  <c r="D3977" i="1"/>
  <c r="D6348" i="1"/>
  <c r="D222" i="1"/>
  <c r="D6055" i="1"/>
  <c r="D7202" i="1"/>
  <c r="D6311" i="1"/>
  <c r="D197" i="1"/>
  <c r="D4807" i="1"/>
  <c r="D7068" i="1"/>
  <c r="D5766" i="1"/>
  <c r="D2373" i="1"/>
  <c r="D3894" i="1"/>
  <c r="D5013" i="1"/>
  <c r="D7175" i="1"/>
  <c r="D939" i="1"/>
  <c r="D4179" i="1"/>
  <c r="D5383" i="1"/>
  <c r="D3627" i="1"/>
  <c r="D5358" i="1"/>
  <c r="D30" i="1"/>
  <c r="D5933" i="1"/>
  <c r="D1517" i="1"/>
  <c r="D2875" i="1"/>
  <c r="D1900" i="1"/>
  <c r="D590" i="1"/>
  <c r="D6737" i="1"/>
  <c r="D5888" i="1"/>
  <c r="D402" i="1"/>
  <c r="D6041" i="1"/>
  <c r="D7423" i="1"/>
  <c r="D6387" i="1"/>
  <c r="D6199" i="1"/>
  <c r="D5804" i="1"/>
  <c r="D3161" i="1"/>
  <c r="D6227" i="1"/>
  <c r="D4889" i="1"/>
  <c r="D4696" i="1"/>
  <c r="D2180" i="1"/>
  <c r="D3113" i="1"/>
  <c r="D3012" i="1"/>
  <c r="D3520" i="1"/>
  <c r="D6354" i="1"/>
  <c r="D1766" i="1"/>
  <c r="D5602" i="1"/>
  <c r="D6531" i="1"/>
  <c r="D7567" i="1"/>
  <c r="D2039" i="1"/>
  <c r="D2440" i="1"/>
  <c r="D4481" i="1"/>
  <c r="D7640" i="1"/>
  <c r="D5374" i="1"/>
  <c r="D4022" i="1"/>
  <c r="D4288" i="1"/>
  <c r="D4590" i="1"/>
  <c r="D1990" i="1"/>
  <c r="D142" i="1"/>
  <c r="D1983" i="1"/>
  <c r="D6567" i="1"/>
  <c r="D306" i="1"/>
  <c r="D1004" i="1"/>
  <c r="D5897" i="1"/>
  <c r="D7142" i="1"/>
  <c r="D6773" i="1"/>
  <c r="D3564" i="1"/>
  <c r="D4785" i="1"/>
  <c r="D6434" i="1"/>
  <c r="D2757" i="1"/>
  <c r="D5544" i="1"/>
  <c r="D5149" i="1"/>
  <c r="D1153" i="1"/>
  <c r="D4361" i="1"/>
  <c r="D1543" i="1"/>
  <c r="D3751" i="1"/>
  <c r="D4317" i="1"/>
  <c r="D6805" i="1"/>
  <c r="D973" i="1"/>
  <c r="D6713" i="1"/>
  <c r="D5974" i="1"/>
  <c r="D103" i="1"/>
  <c r="D3063" i="1"/>
  <c r="D6418" i="1"/>
  <c r="D5638" i="1"/>
  <c r="D2564" i="1"/>
  <c r="D4210" i="1"/>
  <c r="D467" i="1"/>
  <c r="D364" i="1"/>
  <c r="D6846" i="1"/>
  <c r="D842" i="1"/>
  <c r="D7170" i="1"/>
  <c r="D7568" i="1"/>
  <c r="D3341" i="1"/>
  <c r="D3664" i="1"/>
  <c r="D3913" i="1"/>
  <c r="D4462" i="1"/>
  <c r="D6903" i="1"/>
  <c r="D1063" i="1"/>
  <c r="D634" i="1"/>
  <c r="D4412" i="1"/>
  <c r="D4121" i="1"/>
  <c r="D3436" i="1"/>
  <c r="D5672" i="1"/>
  <c r="D123" i="1"/>
  <c r="D2036" i="1"/>
  <c r="D502" i="1"/>
  <c r="D902" i="1"/>
  <c r="D1030" i="1"/>
  <c r="D3058" i="1"/>
  <c r="D2743" i="1"/>
  <c r="D446" i="1"/>
  <c r="D3373" i="1"/>
  <c r="D3087" i="1"/>
  <c r="D456" i="1"/>
  <c r="D4460" i="1"/>
  <c r="D3431" i="1"/>
  <c r="D3983" i="1"/>
  <c r="D828" i="1"/>
  <c r="D4692" i="1"/>
  <c r="D3524" i="1"/>
  <c r="D4824" i="1"/>
  <c r="D83" i="1"/>
  <c r="D6464" i="1"/>
  <c r="D4021" i="1"/>
  <c r="D7123" i="1"/>
  <c r="D7025" i="1"/>
  <c r="D3332" i="1"/>
  <c r="D2525" i="1"/>
  <c r="D1279" i="1"/>
  <c r="D1369" i="1"/>
  <c r="D3466" i="1"/>
  <c r="D706" i="1"/>
  <c r="D2736" i="1"/>
  <c r="D4878" i="1"/>
  <c r="D2064" i="1"/>
  <c r="D6082" i="1"/>
  <c r="D4281" i="1"/>
  <c r="D5441" i="1"/>
  <c r="D1125" i="1"/>
  <c r="D3528" i="1"/>
  <c r="D3680" i="1"/>
  <c r="D5783" i="1"/>
  <c r="D6043" i="1"/>
  <c r="D2942" i="1"/>
  <c r="D4535" i="1"/>
  <c r="D4950" i="1"/>
  <c r="D7536" i="1"/>
  <c r="D3856" i="1"/>
  <c r="D6206" i="1"/>
  <c r="D1226" i="1"/>
  <c r="D6959" i="1"/>
  <c r="D1793" i="1"/>
  <c r="D2699" i="1"/>
  <c r="D575" i="1"/>
  <c r="D4211" i="1"/>
  <c r="D1105" i="1"/>
  <c r="D5127" i="1"/>
  <c r="D3360" i="1"/>
  <c r="D3103" i="1"/>
  <c r="D111" i="1"/>
  <c r="D3675" i="1"/>
  <c r="D6753" i="1"/>
  <c r="D2355" i="1"/>
  <c r="D2510" i="1"/>
  <c r="D6974" i="1"/>
  <c r="D2851" i="1"/>
  <c r="D814" i="1"/>
  <c r="D468" i="1"/>
  <c r="D1282" i="1"/>
  <c r="D5770" i="1"/>
  <c r="D3684" i="1"/>
  <c r="D3435" i="1"/>
  <c r="D2479" i="1"/>
  <c r="D739" i="1"/>
  <c r="D6838" i="1"/>
  <c r="D195" i="1"/>
  <c r="D4356" i="1"/>
  <c r="D7484" i="1"/>
  <c r="D265" i="1"/>
  <c r="D992" i="1"/>
  <c r="D2705" i="1"/>
  <c r="D5111" i="1"/>
  <c r="D5059" i="1"/>
  <c r="D6752" i="1"/>
  <c r="D7606" i="1"/>
  <c r="D6692" i="1"/>
  <c r="D4846" i="1"/>
  <c r="D1283" i="1"/>
  <c r="D3320" i="1"/>
  <c r="D956" i="1"/>
  <c r="D3803" i="1"/>
  <c r="D4376" i="1"/>
  <c r="D4235" i="1"/>
  <c r="D1470" i="1"/>
  <c r="D2571" i="1"/>
  <c r="D5055" i="1"/>
  <c r="D870" i="1"/>
  <c r="D4393" i="1"/>
  <c r="D5483" i="1"/>
  <c r="D184" i="1"/>
  <c r="D604" i="1"/>
  <c r="D295" i="1"/>
  <c r="D7453" i="1"/>
  <c r="D803" i="1"/>
  <c r="D2567" i="1"/>
  <c r="D3924" i="1"/>
  <c r="D5745" i="1"/>
  <c r="D7516" i="1"/>
  <c r="D6869" i="1"/>
  <c r="D272" i="1"/>
  <c r="D46" i="1"/>
  <c r="D6655" i="1"/>
  <c r="D1870" i="1"/>
  <c r="D5085" i="1"/>
  <c r="D3283" i="1"/>
  <c r="D4884" i="1"/>
  <c r="D1653" i="1"/>
  <c r="D5994" i="1"/>
  <c r="D1491" i="1"/>
  <c r="D4304" i="1"/>
  <c r="D875" i="1"/>
  <c r="D5087" i="1"/>
  <c r="D2673" i="1"/>
  <c r="D2005" i="1"/>
  <c r="D3812" i="1"/>
  <c r="D4983" i="1"/>
  <c r="D2095" i="1"/>
  <c r="D6414" i="1"/>
  <c r="D2516" i="1"/>
  <c r="D5878" i="1"/>
  <c r="D4226" i="1"/>
  <c r="D7304" i="1"/>
  <c r="D1371" i="1"/>
  <c r="D3134" i="1"/>
  <c r="D2390" i="1"/>
  <c r="D1952" i="1"/>
  <c r="D2346" i="1"/>
  <c r="D5298" i="1"/>
  <c r="D5251" i="1"/>
  <c r="D3262" i="1"/>
  <c r="D6790" i="1"/>
  <c r="D4820" i="1"/>
  <c r="D3189" i="1"/>
  <c r="D2970" i="1"/>
  <c r="D6580" i="1"/>
  <c r="D1236" i="1"/>
  <c r="D4612" i="1"/>
  <c r="D1385" i="1"/>
  <c r="D7360" i="1"/>
  <c r="D183" i="1"/>
  <c r="D3139" i="1"/>
  <c r="D5355" i="1"/>
  <c r="D6162" i="1"/>
  <c r="D2999" i="1"/>
  <c r="D3823" i="1"/>
  <c r="D1342" i="1"/>
  <c r="D4198" i="1"/>
  <c r="D4551" i="1"/>
  <c r="D1366" i="1"/>
  <c r="D2115" i="1"/>
  <c r="D2205" i="1"/>
  <c r="D1202" i="1"/>
  <c r="D3870" i="1"/>
  <c r="D2881" i="1"/>
  <c r="D3762" i="1"/>
  <c r="D1688" i="1"/>
  <c r="D1577" i="1"/>
  <c r="D6708" i="1"/>
  <c r="D529" i="1"/>
  <c r="D4700" i="1"/>
  <c r="D1621" i="1"/>
  <c r="D4533" i="1"/>
  <c r="D3685" i="1"/>
  <c r="D2197" i="1"/>
  <c r="D526" i="1"/>
  <c r="D6461" i="1"/>
  <c r="D6235" i="1"/>
  <c r="D6581" i="1"/>
  <c r="D5553" i="1"/>
  <c r="D4438" i="1"/>
  <c r="D3441" i="1"/>
  <c r="D3417" i="1"/>
  <c r="D6101" i="1"/>
  <c r="D6045" i="1"/>
  <c r="D4770" i="1"/>
  <c r="D2882" i="1"/>
  <c r="D5030" i="1"/>
  <c r="D4518" i="1"/>
  <c r="D1802" i="1"/>
  <c r="D411" i="1"/>
  <c r="D5327" i="1"/>
  <c r="D3075" i="1"/>
  <c r="D6211" i="1"/>
  <c r="D2255" i="1"/>
  <c r="D4055" i="1"/>
  <c r="D6255" i="1"/>
  <c r="D3705" i="1"/>
  <c r="D5157" i="1"/>
  <c r="D6122" i="1"/>
  <c r="D168" i="1"/>
  <c r="D2150" i="1"/>
  <c r="D3969" i="1"/>
  <c r="D6189" i="1"/>
  <c r="D6756" i="1"/>
  <c r="D5061" i="1"/>
  <c r="D2877" i="1"/>
  <c r="D6385" i="1"/>
  <c r="D3395" i="1"/>
  <c r="D4968" i="1"/>
  <c r="D7398" i="1"/>
  <c r="D5098" i="1"/>
  <c r="D2565" i="1"/>
  <c r="D7267" i="1"/>
  <c r="D5226" i="1"/>
  <c r="D4828" i="1"/>
  <c r="D6823" i="1"/>
  <c r="D4188" i="1"/>
  <c r="D3380" i="1"/>
  <c r="D4092" i="1"/>
  <c r="D853" i="1"/>
  <c r="D3718" i="1"/>
  <c r="D1664" i="1"/>
  <c r="D915" i="1"/>
  <c r="D5670" i="1"/>
  <c r="D387" i="1"/>
  <c r="D6759" i="1"/>
  <c r="D7426" i="1"/>
  <c r="D1923" i="1"/>
  <c r="D6334" i="1"/>
  <c r="D105" i="1"/>
  <c r="D1699" i="1"/>
  <c r="D7612" i="1"/>
  <c r="D928" i="1"/>
  <c r="D4916" i="1"/>
  <c r="D4038" i="1"/>
  <c r="D666" i="1"/>
  <c r="D6585" i="1"/>
  <c r="D1842" i="1"/>
  <c r="D3382" i="1"/>
  <c r="D753" i="1"/>
  <c r="D1715" i="1"/>
  <c r="D757" i="1"/>
  <c r="D5455" i="1"/>
  <c r="D5781" i="1"/>
  <c r="D5964" i="1"/>
  <c r="D816" i="1"/>
  <c r="D2544" i="1"/>
  <c r="D1578" i="1"/>
  <c r="D605" i="1"/>
  <c r="D5980" i="1"/>
  <c r="D4325" i="1"/>
  <c r="D274" i="1"/>
  <c r="D263" i="1"/>
  <c r="D1764" i="1"/>
  <c r="D6506" i="1"/>
  <c r="D2640" i="1"/>
  <c r="D7352" i="1"/>
  <c r="D1069" i="1"/>
  <c r="D625" i="1"/>
  <c r="D7577" i="1"/>
  <c r="D781" i="1"/>
  <c r="D7531" i="1"/>
  <c r="D5603" i="1"/>
  <c r="D2583" i="1"/>
  <c r="D4717" i="1"/>
  <c r="D5062" i="1"/>
  <c r="D2465" i="1"/>
  <c r="D1244" i="1"/>
  <c r="D2443" i="1"/>
  <c r="D3815" i="1"/>
  <c r="D2170" i="1"/>
  <c r="D7265" i="1"/>
  <c r="D5848" i="1"/>
  <c r="D5317" i="1"/>
  <c r="D6487" i="1"/>
  <c r="D2488" i="1"/>
  <c r="D1340" i="1"/>
  <c r="D922" i="1"/>
  <c r="D2192" i="1"/>
  <c r="D414" i="1"/>
  <c r="D3178" i="1"/>
  <c r="D1398" i="1"/>
  <c r="D228" i="1"/>
  <c r="D202" i="1"/>
  <c r="D3789" i="1"/>
  <c r="D3617" i="1"/>
  <c r="D3211" i="1"/>
  <c r="D3218" i="1"/>
  <c r="D3873" i="1"/>
  <c r="D3275" i="1"/>
  <c r="D5879" i="1"/>
  <c r="D39" i="1"/>
  <c r="D4248" i="1"/>
  <c r="D2602" i="1"/>
  <c r="D4978" i="1"/>
  <c r="D7624" i="1"/>
  <c r="D2644" i="1"/>
  <c r="D6722" i="1"/>
  <c r="D2386" i="1"/>
  <c r="D5646" i="1"/>
  <c r="D79" i="1"/>
  <c r="D1935" i="1"/>
  <c r="D2814" i="1"/>
  <c r="D3613" i="1"/>
  <c r="D4219" i="1"/>
  <c r="D1434" i="1"/>
  <c r="D6951" i="1"/>
  <c r="D5560" i="1"/>
  <c r="D1243" i="1"/>
  <c r="D5538" i="1"/>
  <c r="D7193" i="1"/>
  <c r="D7273" i="1"/>
  <c r="D832" i="1"/>
  <c r="D6167" i="1"/>
  <c r="D4433" i="1"/>
  <c r="D6213" i="1"/>
  <c r="D7082" i="1"/>
  <c r="D3883" i="1"/>
  <c r="D3866" i="1"/>
  <c r="D6050" i="1"/>
  <c r="D1705" i="1"/>
  <c r="D7141" i="1"/>
  <c r="D1195" i="1"/>
  <c r="D2921" i="1"/>
  <c r="D3523" i="1"/>
  <c r="D6891" i="1"/>
  <c r="D7017" i="1"/>
  <c r="D907" i="1"/>
  <c r="D2538" i="1"/>
  <c r="D4167" i="1"/>
  <c r="D3980" i="1"/>
  <c r="D6133" i="1"/>
  <c r="D2476" i="1"/>
  <c r="D4960" i="1"/>
  <c r="D5021" i="1"/>
  <c r="D2996" i="1"/>
  <c r="D385" i="1"/>
  <c r="D5057" i="1"/>
  <c r="D3939" i="1"/>
  <c r="D6355" i="1"/>
  <c r="D6557" i="1"/>
  <c r="D1857" i="1"/>
  <c r="D5253" i="1"/>
  <c r="D6285" i="1"/>
  <c r="D3374" i="1"/>
  <c r="D1597" i="1"/>
  <c r="D5998" i="1"/>
  <c r="D2703" i="1"/>
  <c r="D6322" i="1"/>
  <c r="D6428" i="1"/>
  <c r="D5491" i="1"/>
  <c r="D1433" i="1"/>
  <c r="D5720" i="1"/>
  <c r="D2628" i="1"/>
  <c r="D5637" i="1"/>
  <c r="D1077" i="1"/>
  <c r="D923" i="1"/>
  <c r="D5002" i="1"/>
  <c r="D1536" i="1"/>
  <c r="D5433" i="1"/>
  <c r="D3974" i="1"/>
  <c r="D5555" i="1"/>
  <c r="D5151" i="1"/>
  <c r="D7091" i="1"/>
  <c r="D6465" i="1"/>
  <c r="D2605" i="1"/>
  <c r="D1140" i="1"/>
  <c r="D4382" i="1"/>
  <c r="D3170" i="1"/>
  <c r="D1604" i="1"/>
  <c r="D7095" i="1"/>
  <c r="D6901" i="1"/>
  <c r="D5281" i="1"/>
  <c r="D5658" i="1"/>
  <c r="D6192" i="1"/>
  <c r="D6544" i="1"/>
  <c r="D4183" i="1"/>
  <c r="D4752" i="1"/>
  <c r="D1615" i="1"/>
  <c r="D2223" i="1"/>
  <c r="D1949" i="1"/>
  <c r="D5084" i="1"/>
  <c r="D539" i="1"/>
  <c r="D4596" i="1"/>
  <c r="D3589" i="1"/>
  <c r="D707" i="1"/>
  <c r="D2471" i="1"/>
  <c r="D5567" i="1"/>
  <c r="D2467" i="1"/>
  <c r="D2417" i="1"/>
  <c r="D2910" i="1"/>
  <c r="D5940" i="1"/>
  <c r="D3291" i="1"/>
  <c r="D6741" i="1"/>
  <c r="D1858" i="1"/>
  <c r="D3383" i="1"/>
  <c r="D4840" i="1"/>
  <c r="D1488" i="1"/>
  <c r="D3499" i="1"/>
  <c r="D3199" i="1"/>
  <c r="D7421" i="1"/>
  <c r="D6689" i="1"/>
  <c r="D4607" i="1"/>
  <c r="D3964" i="1"/>
  <c r="D6263" i="1"/>
  <c r="D976" i="1"/>
  <c r="D3363" i="1"/>
  <c r="D3669" i="1"/>
  <c r="D2204" i="1"/>
  <c r="D2460" i="1"/>
  <c r="D3183" i="1"/>
  <c r="D4147" i="1"/>
  <c r="D486" i="1"/>
  <c r="D1272" i="1"/>
  <c r="D1173" i="1"/>
  <c r="D6401" i="1"/>
  <c r="D1345" i="1"/>
  <c r="D680" i="1"/>
  <c r="D7526" i="1"/>
  <c r="D4601" i="1"/>
  <c r="D6703" i="1"/>
  <c r="D5682" i="1"/>
  <c r="D4561" i="1"/>
  <c r="D4761" i="1"/>
  <c r="D3468" i="1"/>
  <c r="D1474" i="1"/>
  <c r="D5993" i="1"/>
  <c r="D67" i="1"/>
  <c r="D4507" i="1"/>
  <c r="D2857" i="1"/>
  <c r="D2318" i="1"/>
  <c r="D6515" i="1"/>
  <c r="D6088" i="1"/>
  <c r="D135" i="1"/>
  <c r="D2022" i="1"/>
  <c r="D7401" i="1"/>
  <c r="D1029" i="1"/>
  <c r="D7407" i="1"/>
  <c r="D2750" i="1"/>
  <c r="D5984" i="1"/>
  <c r="D4486" i="1"/>
  <c r="D7250" i="1"/>
  <c r="D7437" i="1"/>
  <c r="D6691" i="1"/>
  <c r="D614" i="1"/>
  <c r="D4665" i="1"/>
  <c r="D4905" i="1"/>
  <c r="D5654" i="1"/>
  <c r="D3704" i="1"/>
  <c r="D3216" i="1"/>
  <c r="D4459" i="1"/>
  <c r="D3511" i="1"/>
  <c r="D665" i="1"/>
  <c r="D1493" i="1"/>
  <c r="D6449" i="1"/>
  <c r="D2643" i="1"/>
  <c r="D92" i="1"/>
  <c r="D1008" i="1"/>
  <c r="D3412" i="1"/>
  <c r="D5366" i="1"/>
  <c r="D5570" i="1"/>
  <c r="D6448" i="1"/>
  <c r="D6114" i="1"/>
  <c r="D5774" i="1"/>
  <c r="D359" i="1"/>
  <c r="D735" i="1"/>
  <c r="D5891" i="1"/>
  <c r="D1078" i="1"/>
  <c r="D4718" i="1"/>
  <c r="D174" i="1"/>
  <c r="D4776" i="1"/>
  <c r="D3639" i="1"/>
  <c r="D1038" i="1"/>
  <c r="D3034" i="1"/>
  <c r="D7603" i="1"/>
  <c r="D4932" i="1"/>
  <c r="D3766" i="1"/>
  <c r="D1509" i="1"/>
  <c r="D2163" i="1"/>
  <c r="D558" i="1"/>
  <c r="D723" i="1"/>
  <c r="D5446" i="1"/>
  <c r="D5478" i="1"/>
  <c r="D381" i="1"/>
  <c r="D5296" i="1"/>
  <c r="D5949" i="1"/>
  <c r="D866" i="1"/>
  <c r="D1417" i="1"/>
  <c r="D4698" i="1"/>
  <c r="D7381" i="1"/>
  <c r="D5436" i="1"/>
  <c r="D3833" i="1"/>
  <c r="D4015" i="1"/>
  <c r="D4431" i="1"/>
  <c r="D2097" i="1"/>
  <c r="D5915" i="1"/>
  <c r="D3548" i="1"/>
  <c r="D1390" i="1"/>
  <c r="D1156" i="1"/>
  <c r="D2487" i="1"/>
  <c r="D6867" i="1"/>
  <c r="D912" i="1"/>
  <c r="D2615" i="1"/>
  <c r="D6245" i="1"/>
  <c r="D311" i="1"/>
  <c r="D2419" i="1"/>
  <c r="D6233" i="1"/>
  <c r="D7563" i="1"/>
  <c r="D6562" i="1"/>
  <c r="D4831" i="1"/>
  <c r="D1101" i="1"/>
  <c r="D818" i="1"/>
  <c r="D5123" i="1"/>
  <c r="D1514" i="1"/>
  <c r="D5550" i="1"/>
  <c r="D6029" i="1"/>
  <c r="D3882" i="1"/>
  <c r="D4876" i="1"/>
  <c r="D6491" i="1"/>
  <c r="D5488" i="1"/>
  <c r="D2020" i="1"/>
  <c r="D3998" i="1"/>
  <c r="D3554" i="1"/>
  <c r="D5931" i="1"/>
  <c r="D2496" i="1"/>
  <c r="D1616" i="1"/>
  <c r="D1322" i="1"/>
  <c r="D5217" i="1"/>
  <c r="D5354" i="1"/>
  <c r="D1798" i="1"/>
  <c r="D4633" i="1"/>
  <c r="D2354" i="1"/>
  <c r="D1781" i="1"/>
  <c r="D1389" i="1"/>
  <c r="D7433" i="1"/>
  <c r="D551" i="1"/>
  <c r="D2599" i="1"/>
  <c r="D5447" i="1"/>
  <c r="D2650" i="1"/>
  <c r="D271" i="1"/>
  <c r="D3871" i="1"/>
  <c r="D5588" i="1"/>
  <c r="D3490" i="1"/>
  <c r="D2930" i="1"/>
  <c r="D3305" i="1"/>
  <c r="D1440" i="1"/>
  <c r="D2768" i="1"/>
  <c r="D7237" i="1"/>
  <c r="D7076" i="1"/>
  <c r="D2106" i="1"/>
  <c r="D1799" i="1"/>
  <c r="D5442" i="1"/>
  <c r="D2600" i="1"/>
  <c r="D1025" i="1"/>
  <c r="D7293" i="1"/>
  <c r="D3583" i="1"/>
  <c r="D6939" i="1"/>
  <c r="D4971" i="1"/>
  <c r="D549" i="1"/>
  <c r="D213" i="1"/>
  <c r="D5599" i="1"/>
  <c r="D2210" i="1"/>
  <c r="D84" i="1"/>
  <c r="D4900" i="1"/>
  <c r="D6795" i="1"/>
  <c r="D879" i="1"/>
  <c r="D6788" i="1"/>
  <c r="D2797" i="1"/>
  <c r="D3418" i="1"/>
  <c r="D5269" i="1"/>
  <c r="D1852" i="1"/>
  <c r="D3146" i="1"/>
  <c r="D2549" i="1"/>
  <c r="D3551" i="1"/>
  <c r="D669" i="1"/>
  <c r="D1478" i="1"/>
  <c r="D4330" i="1"/>
  <c r="D7623" i="1"/>
  <c r="D1426" i="1"/>
  <c r="D4764" i="1"/>
  <c r="D1600" i="1"/>
  <c r="D5118" i="1"/>
  <c r="D747" i="1"/>
  <c r="D4455" i="1"/>
  <c r="D2870" i="1"/>
  <c r="D1607" i="1"/>
  <c r="D7268" i="1"/>
  <c r="D4435" i="1"/>
  <c r="D1512" i="1"/>
  <c r="D5583" i="1"/>
  <c r="D1288" i="1"/>
  <c r="D4351" i="1"/>
  <c r="D484" i="1"/>
  <c r="D5963" i="1"/>
  <c r="D533" i="1"/>
  <c r="D3867" i="1"/>
  <c r="D1948" i="1"/>
  <c r="D1273" i="1"/>
  <c r="D1370" i="1"/>
  <c r="D4652" i="1"/>
  <c r="D5609" i="1"/>
  <c r="D6707" i="1"/>
  <c r="D4649" i="1"/>
  <c r="D7386" i="1"/>
  <c r="D7506" i="1"/>
  <c r="D4897" i="1"/>
  <c r="D7446" i="1"/>
  <c r="D4391" i="1"/>
  <c r="D2795" i="1"/>
  <c r="D740" i="1"/>
  <c r="D1657" i="1"/>
  <c r="D1102" i="1"/>
  <c r="D815" i="1"/>
  <c r="D4129" i="1"/>
  <c r="D1603" i="1"/>
  <c r="D2347" i="1"/>
  <c r="D2094" i="1"/>
  <c r="D348" i="1"/>
  <c r="D4885" i="1"/>
  <c r="D4067" i="1"/>
  <c r="D4917" i="1"/>
  <c r="D2655" i="1"/>
  <c r="D5540" i="1"/>
  <c r="D856" i="1"/>
  <c r="D4937" i="1"/>
  <c r="D1706" i="1"/>
  <c r="D2634" i="1"/>
  <c r="D2198" i="1"/>
  <c r="D2899" i="1"/>
  <c r="D1652" i="1"/>
  <c r="D5290" i="1"/>
  <c r="D321" i="1"/>
  <c r="D6558" i="1"/>
  <c r="D2596" i="1"/>
  <c r="D4511" i="1"/>
  <c r="D1177" i="1"/>
  <c r="D3563" i="1"/>
  <c r="D4457" i="1"/>
  <c r="D454" i="1"/>
  <c r="D2049" i="1"/>
  <c r="D6814" i="1"/>
  <c r="D4949" i="1"/>
  <c r="D58" i="1"/>
  <c r="D3737" i="1"/>
  <c r="D6165" i="1"/>
  <c r="D5634" i="1"/>
  <c r="D5106" i="1"/>
  <c r="D3800" i="1"/>
  <c r="D4783" i="1"/>
  <c r="D5494" i="1"/>
  <c r="D659" i="1"/>
  <c r="D5007" i="1"/>
  <c r="D6761" i="1"/>
  <c r="D4390" i="1"/>
  <c r="D3299" i="1"/>
  <c r="D6290" i="1"/>
  <c r="D2561" i="1"/>
  <c r="D3565" i="1"/>
  <c r="D2548" i="1"/>
  <c r="D2407" i="1"/>
  <c r="D1443" i="1"/>
  <c r="D2927" i="1"/>
  <c r="D1396" i="1"/>
  <c r="D3112" i="1"/>
  <c r="D4918" i="1"/>
  <c r="D4229" i="1"/>
  <c r="D3683" i="1"/>
  <c r="D5109" i="1"/>
  <c r="D789" i="1"/>
  <c r="D4545" i="1"/>
  <c r="D517" i="1"/>
  <c r="D3860" i="1"/>
  <c r="D5775" i="1"/>
  <c r="D6327" i="1"/>
  <c r="D6160" i="1"/>
  <c r="D6886" i="1"/>
  <c r="D2000" i="1"/>
  <c r="D4992" i="1"/>
  <c r="D2788" i="1"/>
  <c r="D7584" i="1"/>
  <c r="D4766" i="1"/>
  <c r="D7477" i="1"/>
  <c r="D4208" i="1"/>
  <c r="D5735" i="1"/>
  <c r="D6757" i="1"/>
  <c r="D3783" i="1"/>
  <c r="D3540" i="1"/>
  <c r="D3655" i="1"/>
  <c r="D2424" i="1"/>
  <c r="D5452" i="1"/>
  <c r="D4065" i="1"/>
  <c r="D949" i="1"/>
  <c r="D2867" i="1"/>
  <c r="D7244" i="1"/>
  <c r="D5180" i="1"/>
  <c r="D863" i="1"/>
  <c r="D6519" i="1"/>
  <c r="D4925" i="1"/>
  <c r="D1280" i="1"/>
  <c r="D4924" i="1"/>
  <c r="D4912" i="1"/>
  <c r="D5503" i="1"/>
  <c r="D1830" i="1"/>
  <c r="D5532" i="1"/>
  <c r="D6157" i="1"/>
  <c r="D7197" i="1"/>
  <c r="D7523" i="1"/>
  <c r="D122" i="1"/>
  <c r="D2821" i="1"/>
  <c r="D890" i="1"/>
  <c r="D4625" i="1"/>
  <c r="D1085" i="1"/>
  <c r="D7150" i="1"/>
  <c r="D3727" i="1"/>
  <c r="D954" i="1"/>
  <c r="D6925" i="1"/>
  <c r="D210" i="1"/>
  <c r="D2747" i="1"/>
  <c r="D5928" i="1"/>
  <c r="D1816" i="1"/>
  <c r="D5377" i="1"/>
  <c r="D1312" i="1"/>
  <c r="D4871" i="1"/>
  <c r="D2372" i="1"/>
  <c r="D1619" i="1"/>
  <c r="D3621" i="1"/>
  <c r="D3580" i="1"/>
  <c r="D6063" i="1"/>
  <c r="D5414" i="1"/>
  <c r="D3153" i="1"/>
  <c r="D286" i="1"/>
  <c r="D6070" i="1"/>
  <c r="D2193" i="1"/>
  <c r="D755" i="1"/>
  <c r="D4740" i="1"/>
  <c r="D115" i="1"/>
  <c r="D3666" i="1"/>
  <c r="D2296" i="1"/>
  <c r="D7648" i="1"/>
  <c r="D2658" i="1"/>
  <c r="D4620" i="1"/>
  <c r="D5575" i="1"/>
  <c r="D2704" i="1"/>
  <c r="D5552" i="1"/>
  <c r="D2408" i="1"/>
  <c r="D5380" i="1"/>
  <c r="D7479" i="1"/>
  <c r="D6892" i="1"/>
  <c r="D4606" i="1"/>
  <c r="D3185" i="1"/>
  <c r="D3014" i="1"/>
  <c r="D5736" i="1"/>
  <c r="D1178" i="1"/>
  <c r="D7525" i="1"/>
  <c r="D2523" i="1"/>
  <c r="D440" i="1"/>
  <c r="D5209" i="1"/>
  <c r="D3884" i="1"/>
  <c r="D1260" i="1"/>
  <c r="D6174" i="1"/>
  <c r="D1825" i="1"/>
  <c r="D9" i="1"/>
  <c r="D4678" i="1"/>
  <c r="D5616" i="1"/>
  <c r="D4293" i="1"/>
  <c r="D6024" i="1"/>
  <c r="D1223" i="1"/>
  <c r="D4661" i="1"/>
  <c r="D3414" i="1"/>
  <c r="D1996" i="1"/>
  <c r="D60" i="1"/>
  <c r="D2674" i="1"/>
  <c r="D3085" i="1"/>
  <c r="D1720" i="1"/>
  <c r="D506" i="1"/>
  <c r="D6012" i="1"/>
  <c r="D7373" i="1"/>
  <c r="D4181" i="1"/>
  <c r="D7445" i="1"/>
  <c r="D2972" i="1"/>
  <c r="D5514" i="1"/>
  <c r="D465" i="1"/>
  <c r="D5386" i="1"/>
  <c r="D6592" i="1"/>
  <c r="D5065" i="1"/>
  <c r="D7566" i="1"/>
  <c r="D1246" i="1"/>
  <c r="D2132" i="1"/>
  <c r="D1867" i="1"/>
  <c r="D857" i="1"/>
  <c r="D1310" i="1"/>
  <c r="D5839" i="1"/>
  <c r="D4541" i="1"/>
  <c r="D4527" i="1"/>
  <c r="D5179" i="1"/>
  <c r="D6687" i="1"/>
  <c r="D5284" i="1"/>
  <c r="D6022" i="1"/>
  <c r="D5664" i="1"/>
  <c r="D4172" i="1"/>
  <c r="D1787" i="1"/>
  <c r="D1337" i="1"/>
  <c r="D6259" i="1"/>
  <c r="D6412" i="1"/>
  <c r="D5889" i="1"/>
  <c r="D5416" i="1"/>
  <c r="D5510" i="1"/>
  <c r="D2329" i="1"/>
  <c r="D901" i="1"/>
  <c r="D2511" i="1"/>
  <c r="D4359" i="1"/>
  <c r="D3039" i="1"/>
  <c r="D4119" i="1"/>
  <c r="D5703" i="1"/>
  <c r="D5196" i="1"/>
  <c r="D3586" i="1"/>
  <c r="D7375" i="1"/>
  <c r="D4504" i="1"/>
  <c r="D5018" i="1"/>
  <c r="D2288" i="1"/>
  <c r="D3180" i="1"/>
  <c r="D7549" i="1"/>
  <c r="D3228" i="1"/>
  <c r="D1964" i="1"/>
  <c r="D489" i="1"/>
  <c r="D5140" i="1"/>
  <c r="D5859" i="1"/>
  <c r="D4386" i="1"/>
  <c r="D5527" i="1"/>
  <c r="D1638" i="1"/>
  <c r="D1204" i="1"/>
  <c r="D2773" i="1"/>
  <c r="D7472" i="1"/>
  <c r="D6596" i="1"/>
  <c r="D5295" i="1"/>
  <c r="D3147" i="1"/>
  <c r="D1307" i="1"/>
  <c r="D3513" i="1"/>
  <c r="D4019" i="1"/>
  <c r="D1264" i="1"/>
  <c r="D3888" i="1"/>
  <c r="D2818" i="1"/>
  <c r="D1551" i="1"/>
  <c r="D5619" i="1"/>
  <c r="D5519" i="1"/>
  <c r="D1559" i="1"/>
  <c r="D6926" i="1"/>
  <c r="D2444" i="1"/>
  <c r="D7157" i="1"/>
  <c r="D1739" i="1"/>
  <c r="D333" i="1"/>
  <c r="D6450" i="1"/>
  <c r="D6652" i="1"/>
  <c r="D52" i="1"/>
  <c r="D5537" i="1"/>
  <c r="D4537" i="1"/>
  <c r="D3452" i="1"/>
  <c r="D7621" i="1"/>
  <c r="D1880" i="1"/>
  <c r="D5508" i="1"/>
  <c r="D2683" i="1"/>
  <c r="D4399" i="1"/>
  <c r="D1218" i="1"/>
  <c r="D394" i="1"/>
  <c r="D7247" i="1"/>
  <c r="D1773" i="1"/>
  <c r="D840" i="1"/>
  <c r="D2932" i="1"/>
  <c r="D7274" i="1"/>
  <c r="D485" i="1"/>
  <c r="D4815" i="1"/>
  <c r="D6568" i="1"/>
  <c r="D2469" i="1"/>
  <c r="D4515" i="1"/>
  <c r="D5972" i="1"/>
  <c r="D1455" i="1"/>
  <c r="D6429" i="1"/>
  <c r="D7104" i="1"/>
  <c r="D7284" i="1"/>
  <c r="D4951" i="1"/>
  <c r="D4142" i="1"/>
  <c r="D6115" i="1"/>
  <c r="D6153" i="1"/>
  <c r="D713" i="1"/>
  <c r="D6073" i="1"/>
  <c r="D7359" i="1"/>
  <c r="D2992" i="1"/>
  <c r="D7367" i="1"/>
  <c r="D1856" i="1"/>
  <c r="D5642" i="1"/>
  <c r="D2808" i="1"/>
  <c r="D7656" i="1"/>
  <c r="D2914" i="1"/>
  <c r="D5688" i="1"/>
  <c r="D4679" i="1"/>
  <c r="D3914" i="1"/>
  <c r="D971" i="1"/>
  <c r="D5264" i="1"/>
  <c r="D1458" i="1"/>
  <c r="D2624" i="1"/>
  <c r="D6610" i="1"/>
  <c r="D5236" i="1"/>
  <c r="D6763" i="1"/>
  <c r="D6100" i="1"/>
  <c r="D2786" i="1"/>
  <c r="D3297" i="1"/>
  <c r="D2165" i="1"/>
  <c r="D2949" i="1"/>
  <c r="D2894" i="1"/>
  <c r="D1193" i="1"/>
  <c r="D241" i="1"/>
  <c r="D1361" i="1"/>
  <c r="D6665" i="1"/>
  <c r="D7645" i="1"/>
  <c r="D919" i="1"/>
  <c r="D4468" i="1"/>
  <c r="D2309" i="1"/>
  <c r="D81" i="1"/>
  <c r="D4938" i="1"/>
  <c r="D2745" i="1"/>
  <c r="D3206" i="1"/>
  <c r="D3736" i="1"/>
  <c r="D5397" i="1"/>
  <c r="D2177" i="1"/>
  <c r="D7372" i="1"/>
  <c r="D5784" i="1"/>
  <c r="D4107" i="1"/>
  <c r="D6984" i="1"/>
  <c r="D6474" i="1"/>
  <c r="D7303" i="1"/>
  <c r="D779" i="1"/>
  <c r="D5890" i="1"/>
  <c r="D4421" i="1"/>
  <c r="D4443" i="1"/>
  <c r="D5709" i="1"/>
  <c r="D5168" i="1"/>
  <c r="D17" i="1"/>
  <c r="D2225" i="1"/>
  <c r="D5689" i="1"/>
  <c r="D7517" i="1"/>
  <c r="D1072" i="1"/>
  <c r="D3243" i="1"/>
  <c r="D314" i="1"/>
  <c r="D192" i="1"/>
  <c r="D1730" i="1"/>
  <c r="D6794" i="1"/>
  <c r="D7064" i="1"/>
  <c r="D301" i="1"/>
  <c r="D959" i="1"/>
  <c r="D4663" i="1"/>
  <c r="D946" i="1"/>
  <c r="D4805" i="1"/>
  <c r="D2862" i="1"/>
  <c r="D7254" i="1"/>
  <c r="D2986" i="1"/>
  <c r="D1953" i="1"/>
  <c r="D32" i="1"/>
  <c r="D7113" i="1"/>
  <c r="D1464" i="1"/>
  <c r="D7494" i="1"/>
  <c r="D7489" i="1"/>
  <c r="D55" i="1"/>
  <c r="D578" i="1"/>
  <c r="D6538" i="1"/>
  <c r="D1216" i="1"/>
  <c r="D3784" i="1"/>
  <c r="D6789" i="1"/>
  <c r="D138" i="1"/>
  <c r="D4605" i="1"/>
  <c r="D1249" i="1"/>
  <c r="D2040" i="1"/>
  <c r="D354" i="1"/>
  <c r="D2042" i="1"/>
  <c r="D7370" i="1"/>
  <c r="D6499" i="1"/>
  <c r="D4568" i="1"/>
  <c r="D3053" i="1"/>
  <c r="D6048" i="1"/>
  <c r="D6746" i="1"/>
  <c r="D3000" i="1"/>
  <c r="D7405" i="1"/>
  <c r="D2250" i="1"/>
  <c r="D833" i="1"/>
  <c r="D3342" i="1"/>
  <c r="D4532" i="1"/>
  <c r="D1205" i="1"/>
  <c r="D975" i="1"/>
  <c r="D6530" i="1"/>
  <c r="D4008" i="1"/>
  <c r="D7243" i="1"/>
  <c r="D1228" i="1"/>
  <c r="D5981" i="1"/>
  <c r="D5364" i="1"/>
  <c r="D1468" i="1"/>
  <c r="D5096" i="1"/>
  <c r="D1869" i="1"/>
  <c r="D2760" i="1"/>
  <c r="D5791" i="1"/>
  <c r="D190" i="1"/>
  <c r="D4137" i="1"/>
  <c r="D3935" i="1"/>
  <c r="D7491" i="1"/>
  <c r="D6315" i="1"/>
  <c r="D313" i="1"/>
  <c r="D5923" i="1"/>
  <c r="D6332" i="1"/>
  <c r="D474" i="1"/>
  <c r="D4514" i="1"/>
  <c r="D7557" i="1"/>
  <c r="D2981" i="1"/>
  <c r="D6365" i="1"/>
  <c r="D934" i="1"/>
  <c r="D3238" i="1"/>
  <c r="D1601" i="1"/>
  <c r="D6175" i="1"/>
  <c r="D6726" i="1"/>
  <c r="D1593" i="1"/>
  <c r="D281" i="1"/>
  <c r="D3573" i="1"/>
  <c r="D7597" i="1"/>
  <c r="D2297" i="1"/>
  <c r="D5513" i="1"/>
  <c r="D5126" i="1"/>
  <c r="D7414" i="1"/>
  <c r="D4794" i="1"/>
  <c r="D6288" i="1"/>
  <c r="D5887" i="1"/>
  <c r="D2606" i="1"/>
  <c r="D7657" i="1"/>
  <c r="D7248" i="1"/>
  <c r="D3707" i="1"/>
  <c r="D3321" i="1"/>
  <c r="D4117" i="1"/>
  <c r="D5131" i="1"/>
  <c r="D104" i="1"/>
  <c r="D2764" i="1"/>
  <c r="D2610" i="1"/>
  <c r="D7218" i="1"/>
  <c r="D7399" i="1"/>
  <c r="D3125" i="1"/>
  <c r="D6321" i="1"/>
  <c r="D4364" i="1"/>
  <c r="D3858" i="1"/>
  <c r="D4095" i="1"/>
  <c r="D1737" i="1"/>
  <c r="D6460" i="1"/>
  <c r="D6626" i="1"/>
  <c r="D817" i="1"/>
  <c r="D3420" i="1"/>
  <c r="D2093" i="1"/>
  <c r="D7305" i="1"/>
  <c r="D225" i="1"/>
  <c r="D2508" i="1"/>
  <c r="D3411" i="1"/>
  <c r="D1418" i="1"/>
  <c r="D4425" i="1"/>
  <c r="D1571" i="1"/>
  <c r="D6257" i="1"/>
  <c r="D556" i="1"/>
  <c r="D435" i="1"/>
  <c r="D3327" i="1"/>
  <c r="D4378" i="1"/>
  <c r="D5113" i="1"/>
  <c r="D5700" i="1"/>
  <c r="D6915" i="1"/>
  <c r="D2234" i="1"/>
  <c r="D5079" i="1"/>
  <c r="D5457" i="1"/>
  <c r="D6818" i="1"/>
  <c r="D3408" i="1"/>
  <c r="D4347" i="1"/>
  <c r="D2228" i="1"/>
  <c r="D2201" i="1"/>
  <c r="D4045" i="1"/>
  <c r="D6446" i="1"/>
  <c r="D3376" i="1"/>
  <c r="D7542" i="1"/>
  <c r="D3336" i="1"/>
  <c r="D2514" i="1"/>
  <c r="D5562" i="1"/>
  <c r="D5621" i="1"/>
  <c r="D4308" i="1"/>
  <c r="D2122" i="1"/>
  <c r="D4150" i="1"/>
  <c r="D507" i="1"/>
  <c r="D4778" i="1"/>
  <c r="D6159" i="1"/>
  <c r="D96" i="1"/>
  <c r="D1520" i="1"/>
  <c r="D5501" i="1"/>
  <c r="D6569" i="1"/>
  <c r="D5934" i="1"/>
  <c r="D4896" i="1"/>
  <c r="D5684" i="1"/>
  <c r="D4671" i="1"/>
  <c r="D3073" i="1"/>
  <c r="D1319" i="1"/>
  <c r="D5093" i="1"/>
  <c r="D667" i="1"/>
  <c r="D6158" i="1"/>
  <c r="D3663" i="1"/>
  <c r="D1965" i="1"/>
  <c r="D4100" i="1"/>
  <c r="D188" i="1"/>
  <c r="D1419" i="1"/>
  <c r="D383" i="1"/>
  <c r="D569" i="1"/>
  <c r="D218" i="1"/>
  <c r="D3951" i="1"/>
  <c r="D5037" i="1"/>
  <c r="D343" i="1"/>
  <c r="D3716" i="1"/>
  <c r="D2071" i="1"/>
  <c r="D7499" i="1"/>
  <c r="D6212" i="1"/>
  <c r="D3127" i="1"/>
  <c r="D827" i="1"/>
  <c r="D2384" i="1"/>
  <c r="D3475" i="1"/>
  <c r="D230" i="1"/>
  <c r="D4576" i="1"/>
  <c r="D3709" i="1"/>
  <c r="D531" i="1"/>
  <c r="D4617" i="1"/>
  <c r="D5334" i="1"/>
  <c r="D7145" i="1"/>
  <c r="D1623" i="1"/>
  <c r="D1037" i="1"/>
  <c r="D5463" i="1"/>
  <c r="D6636" i="1"/>
  <c r="D7164" i="1"/>
  <c r="D2406" i="1"/>
  <c r="D649" i="1"/>
  <c r="D5960" i="1"/>
  <c r="D4910" i="1"/>
  <c r="D6494" i="1"/>
  <c r="D5233" i="1"/>
  <c r="D6360" i="1"/>
  <c r="D7573" i="1"/>
  <c r="D1393" i="1"/>
  <c r="D5389" i="1"/>
  <c r="D5223" i="1"/>
  <c r="D7083" i="1"/>
  <c r="D66" i="1"/>
  <c r="D5825" i="1"/>
  <c r="D6268" i="1"/>
  <c r="D3633" i="1"/>
  <c r="D5581" i="1"/>
  <c r="D6394" i="1"/>
  <c r="D773" i="1"/>
  <c r="D1572" i="1"/>
  <c r="D6020" i="1"/>
  <c r="D7620" i="1"/>
  <c r="D2275" i="1"/>
  <c r="D1068" i="1"/>
  <c r="D6059" i="1"/>
  <c r="D6830" i="1"/>
  <c r="D4024" i="1"/>
  <c r="D1238" i="1"/>
  <c r="D609" i="1"/>
  <c r="D1048" i="1"/>
  <c r="D1059" i="1"/>
  <c r="D6566" i="1"/>
  <c r="D4299" i="1"/>
  <c r="D5293" i="1"/>
  <c r="D987" i="1"/>
  <c r="D852" i="1"/>
  <c r="D2677" i="1"/>
  <c r="D541" i="1"/>
  <c r="D3582" i="1"/>
  <c r="D6724" i="1"/>
  <c r="D3561" i="1"/>
  <c r="D3798" i="1"/>
  <c r="D4914" i="1"/>
  <c r="D3277" i="1"/>
  <c r="D3397" i="1"/>
  <c r="D2262" i="1"/>
  <c r="D1405" i="1"/>
  <c r="D5026" i="1"/>
  <c r="D1563" i="1"/>
  <c r="D7188" i="1"/>
  <c r="D1338" i="1"/>
  <c r="D310" i="1"/>
  <c r="D6587" i="1"/>
  <c r="D3433" i="1"/>
  <c r="D2437" i="1"/>
  <c r="D3245" i="1"/>
  <c r="D431" i="1"/>
  <c r="D7155" i="1"/>
  <c r="D783" i="1"/>
  <c r="D1442" i="1"/>
  <c r="D687" i="1"/>
  <c r="D2739" i="1"/>
  <c r="D2252" i="1"/>
  <c r="D6900" i="1"/>
  <c r="D2905" i="1"/>
  <c r="D5137" i="1"/>
  <c r="D358" i="1"/>
  <c r="D6131" i="1"/>
  <c r="D4046" i="1"/>
  <c r="D5572" i="1"/>
  <c r="D3184" i="1"/>
  <c r="D6090" i="1"/>
  <c r="D1546" i="1"/>
  <c r="D6561" i="1"/>
  <c r="D6953" i="1"/>
  <c r="D7490" i="1"/>
  <c r="D5361" i="1"/>
  <c r="D6416" i="1"/>
  <c r="D6077" i="1"/>
  <c r="D6295" i="1"/>
  <c r="D3415" i="1"/>
  <c r="D6183" i="1"/>
  <c r="D5034" i="1"/>
  <c r="D356" i="1"/>
  <c r="D6435" i="1"/>
  <c r="D463" i="1"/>
  <c r="D2728" i="1"/>
  <c r="D6866" i="1"/>
  <c r="D464" i="1"/>
  <c r="D2286" i="1"/>
  <c r="D7156" i="1"/>
  <c r="D615" i="1"/>
  <c r="D87" i="1"/>
  <c r="D4032" i="1"/>
  <c r="D2509" i="1"/>
  <c r="D6640" i="1"/>
  <c r="D4654" i="1"/>
  <c r="D5135" i="1"/>
  <c r="D3212" i="1"/>
  <c r="D5935" i="1"/>
  <c r="D1207" i="1"/>
  <c r="D2449" i="1"/>
  <c r="D429" i="1"/>
  <c r="D3726" i="1"/>
  <c r="D6312" i="1"/>
  <c r="D6621" i="1"/>
  <c r="D1947" i="1"/>
  <c r="D7153" i="1"/>
  <c r="D1898" i="1"/>
  <c r="D14" i="1"/>
  <c r="D5909" i="1"/>
  <c r="D4922" i="1"/>
  <c r="D1311" i="1"/>
  <c r="D2448" i="1"/>
  <c r="D1432" i="1"/>
  <c r="D4258" i="1"/>
  <c r="D2087" i="1"/>
  <c r="D178" i="1"/>
  <c r="D6253" i="1"/>
  <c r="D6747" i="1"/>
  <c r="D5591" i="1"/>
  <c r="D6880" i="1"/>
  <c r="D6952" i="1"/>
  <c r="D1010" i="1"/>
  <c r="D2053" i="1"/>
  <c r="D557" i="1"/>
  <c r="D5900" i="1"/>
  <c r="D5580" i="1"/>
  <c r="D3667" i="1"/>
  <c r="D3693" i="1"/>
  <c r="D1734" i="1"/>
  <c r="D718" i="1"/>
  <c r="D6743" i="1"/>
  <c r="D1648" i="1"/>
  <c r="D460" i="1"/>
  <c r="D5582" i="1"/>
  <c r="D6375" i="1"/>
  <c r="D469" i="1"/>
  <c r="D1510" i="1"/>
  <c r="D4632" i="1"/>
  <c r="D2806" i="1"/>
  <c r="D4525" i="1"/>
  <c r="D5594" i="1"/>
  <c r="D2530" i="1"/>
  <c r="D6003" i="1"/>
  <c r="D1327" i="1"/>
  <c r="D7158" i="1"/>
  <c r="D24" i="1"/>
  <c r="D2886" i="1"/>
  <c r="D1245" i="1"/>
  <c r="D5125" i="1"/>
  <c r="D3539" i="1"/>
  <c r="D63" i="1"/>
  <c r="D6824" i="1"/>
  <c r="D4039" i="1"/>
  <c r="D6072" i="1"/>
  <c r="D1187" i="1"/>
  <c r="D1733" i="1"/>
  <c r="D527" i="1"/>
  <c r="D317" i="1"/>
  <c r="D7061" i="1"/>
  <c r="D1778" i="1"/>
  <c r="D1533" i="1"/>
  <c r="D2203" i="1"/>
  <c r="D95" i="1"/>
  <c r="D2748" i="1"/>
  <c r="D4816" i="1"/>
  <c r="D3746" i="1"/>
  <c r="D4001" i="1"/>
  <c r="D2282" i="1"/>
  <c r="D1841" i="1"/>
  <c r="D4768" i="1"/>
  <c r="D1445" i="1"/>
  <c r="D1196" i="1"/>
  <c r="D3114" i="1"/>
  <c r="D3859" i="1"/>
  <c r="D6933" i="1"/>
  <c r="D3354" i="1"/>
  <c r="D6874" i="1"/>
  <c r="D6575" i="1"/>
  <c r="D4396" i="1"/>
  <c r="D2575" i="1"/>
  <c r="D2630" i="1"/>
  <c r="D738" i="1"/>
  <c r="D7346" i="1"/>
  <c r="D2841" i="1"/>
  <c r="D2052" i="1"/>
  <c r="D3463" i="1"/>
  <c r="D6960" i="1"/>
  <c r="D1451" i="1"/>
  <c r="D1117" i="1"/>
  <c r="D3179" i="1"/>
  <c r="D2802" i="1"/>
  <c r="D1006" i="1"/>
  <c r="D5790" i="1"/>
  <c r="D1971" i="1"/>
  <c r="D6498" i="1"/>
  <c r="D4959" i="1"/>
  <c r="D2959" i="1"/>
  <c r="D4875" i="1"/>
  <c r="D4161" i="1"/>
  <c r="D623" i="1"/>
  <c r="D2459" i="1"/>
  <c r="D1673" i="1"/>
  <c r="D2546" i="1"/>
  <c r="D6423" i="1"/>
  <c r="D4052" i="1"/>
  <c r="D3128" i="1"/>
  <c r="D2001" i="1"/>
  <c r="D6142" i="1"/>
  <c r="D2072" i="1"/>
  <c r="D6459" i="1"/>
  <c r="D4619" i="1"/>
  <c r="D3348" i="1"/>
  <c r="D1033" i="1"/>
  <c r="D1214" i="1"/>
  <c r="D6840" i="1"/>
  <c r="D4409" i="1"/>
  <c r="D5240" i="1"/>
  <c r="D7369" i="1"/>
  <c r="D3446" i="1"/>
  <c r="D2585" i="1"/>
  <c r="D367" i="1"/>
  <c r="D7078" i="1"/>
  <c r="D637" i="1"/>
  <c r="D4084" i="1"/>
  <c r="D6664" i="1"/>
  <c r="D5971" i="1"/>
  <c r="D6765" i="1"/>
  <c r="D4638" i="1"/>
  <c r="D3501" i="1"/>
  <c r="D7057" i="1"/>
  <c r="D2621" i="1"/>
  <c r="D1220" i="1"/>
  <c r="D2285" i="1"/>
  <c r="D5973" i="1"/>
  <c r="D4273" i="1"/>
  <c r="D6098" i="1"/>
  <c r="D4859" i="1"/>
  <c r="D4108" i="1"/>
  <c r="D2404" i="1"/>
  <c r="D15" i="1"/>
  <c r="D2041" i="1"/>
  <c r="D5393" i="1"/>
  <c r="D3002" i="1"/>
  <c r="D4244" i="1"/>
  <c r="D1934" i="1"/>
  <c r="D6310" i="1"/>
  <c r="D1950" i="1"/>
  <c r="D935" i="1"/>
  <c r="D5144" i="1"/>
  <c r="D328" i="1"/>
  <c r="D4944" i="1"/>
  <c r="D5128" i="1"/>
  <c r="D7485" i="1"/>
  <c r="D4145" i="1"/>
  <c r="D6145" i="1"/>
  <c r="D4977" i="1"/>
  <c r="D733" i="1"/>
  <c r="D1932" i="1"/>
  <c r="D5017" i="1"/>
  <c r="D1472" i="1"/>
  <c r="D6440" i="1"/>
  <c r="D3721" i="1"/>
  <c r="D4891" i="1"/>
  <c r="D2791" i="1"/>
  <c r="D3258" i="1"/>
  <c r="D3448" i="1"/>
  <c r="D4674" i="1"/>
  <c r="D4182" i="1"/>
  <c r="D1346" i="1"/>
  <c r="D1103" i="1"/>
  <c r="D1347" i="1"/>
  <c r="D5757" i="1"/>
  <c r="D4664" i="1"/>
  <c r="D6888" i="1"/>
  <c r="D6921" i="1"/>
  <c r="D6634" i="1"/>
  <c r="D2134" i="1"/>
  <c r="D7270" i="1"/>
  <c r="D1080" i="1"/>
  <c r="D1729" i="1"/>
  <c r="D2310" i="1"/>
  <c r="D5473" i="1"/>
  <c r="D6600" i="1"/>
  <c r="D4564" i="1"/>
  <c r="D1632" i="1"/>
  <c r="D5146" i="1"/>
  <c r="D3963" i="1"/>
  <c r="D4480" i="1"/>
  <c r="D1926" i="1"/>
  <c r="D876" i="1"/>
  <c r="D5056" i="1"/>
  <c r="D3605" i="1"/>
  <c r="D6291" i="1"/>
  <c r="D3491" i="1"/>
  <c r="D2088" i="1"/>
  <c r="D6505" i="1"/>
  <c r="D2809" i="1"/>
  <c r="D3027" i="1"/>
  <c r="D2779" i="1"/>
  <c r="D6956" i="1"/>
  <c r="D4255" i="1"/>
  <c r="D3006" i="1"/>
  <c r="D5261" i="1"/>
  <c r="D2659" i="1"/>
  <c r="D6361" i="1"/>
  <c r="D382" i="1"/>
  <c r="D884" i="1"/>
  <c r="D2073" i="1"/>
  <c r="D88" i="1"/>
  <c r="D3502" i="1"/>
  <c r="D1827" i="1"/>
  <c r="D2124" i="1"/>
  <c r="D5058" i="1"/>
  <c r="D6720" i="1"/>
  <c r="D156" i="1"/>
  <c r="D395" i="1"/>
  <c r="D4060" i="1"/>
  <c r="D6682" i="1"/>
  <c r="D2785" i="1"/>
  <c r="D2929" i="1"/>
  <c r="D6668" i="1"/>
  <c r="D5424" i="1"/>
  <c r="D7358" i="1"/>
  <c r="D4969" i="1"/>
  <c r="D2090" i="1"/>
  <c r="D4204" i="1"/>
  <c r="D1959" i="1"/>
  <c r="D4791" i="1"/>
  <c r="D7249" i="1"/>
  <c r="D763" i="1"/>
  <c r="D657" i="1"/>
  <c r="D1704" i="1"/>
  <c r="D5250" i="1"/>
  <c r="D3265" i="1"/>
  <c r="D7609" i="1"/>
  <c r="D4655" i="1"/>
  <c r="D6251" i="1"/>
  <c r="D785" i="1"/>
  <c r="D70" i="1"/>
  <c r="D4520" i="1"/>
  <c r="D5187" i="1"/>
  <c r="D5542" i="1"/>
  <c r="D4082" i="1"/>
  <c r="D7225" i="1"/>
  <c r="D3591" i="1"/>
  <c r="D3102" i="1"/>
  <c r="D2657" i="1"/>
  <c r="D963" i="1"/>
  <c r="D7060" i="1"/>
  <c r="D7287" i="1"/>
  <c r="D1267" i="1"/>
  <c r="D1541" i="1"/>
  <c r="D2690" i="1"/>
  <c r="D6079" i="1"/>
  <c r="D3774" i="1"/>
  <c r="D2852" i="1"/>
  <c r="D5101" i="1"/>
  <c r="D4485" i="1"/>
  <c r="D3925" i="1"/>
  <c r="D3876" i="1"/>
  <c r="D2414" i="1"/>
  <c r="D3749" i="1"/>
  <c r="D3927" i="1"/>
  <c r="D6266" i="1"/>
  <c r="D2649" i="1"/>
  <c r="D1915" i="1"/>
  <c r="D7605" i="1"/>
  <c r="D4231" i="1"/>
  <c r="D7179" i="1"/>
  <c r="D6367" i="1"/>
  <c r="D107" i="1"/>
  <c r="D4611" i="1"/>
  <c r="D776" i="1"/>
  <c r="D3717" i="1"/>
  <c r="D3759" i="1"/>
  <c r="D3755" i="1"/>
  <c r="D4967" i="1"/>
  <c r="D7216" i="1"/>
  <c r="D4397" i="1"/>
  <c r="D6734" i="1"/>
  <c r="D6405" i="1"/>
  <c r="D6694" i="1"/>
  <c r="D3603" i="1"/>
  <c r="D2307" i="1"/>
  <c r="D2161" i="1"/>
  <c r="D2119" i="1"/>
  <c r="D4193" i="1"/>
  <c r="D5484" i="1"/>
  <c r="D1483" i="1"/>
  <c r="D6014" i="1"/>
  <c r="D5678" i="1"/>
  <c r="D2063" i="1"/>
  <c r="D6027" i="1"/>
  <c r="D3300" i="1"/>
  <c r="D5352" i="1"/>
  <c r="D4446" i="1"/>
  <c r="D1400" i="1"/>
  <c r="D1897" i="1"/>
  <c r="D3473" i="1"/>
  <c r="D1878" i="1"/>
  <c r="D2489" i="1"/>
  <c r="D4648" i="1"/>
  <c r="D1136" i="1"/>
  <c r="D6475" i="1"/>
  <c r="D3839" i="1"/>
  <c r="D4241" i="1"/>
  <c r="D7427" i="1"/>
  <c r="D2474" i="1"/>
  <c r="D26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8BD84A-B47F-452D-8E88-89B9AF4E1BED}" keepAlive="1" name="Consulta - bgm_abastecimento" description="Conexão com a consulta 'bgm_abastecimento' na pasta de trabalho." type="5" refreshedVersion="0" background="1">
    <dbPr connection="Provider=Microsoft.Mashup.OleDb.1;Data Source=$Workbook$;Location=bgm_abastecimento;Extended Properties=&quot;&quot;" command="SELECT * FROM [bgm_abastecimento]"/>
  </connection>
  <connection id="2" xr16:uid="{66D5E577-9B4E-45D1-BCB9-C613C35BFF76}" keepAlive="1" name="Consulta - bgm_estoque" description="Conexão com a consulta 'bgm_estoque' na pasta de trabalho." type="5" refreshedVersion="8" background="1" saveData="1">
    <dbPr connection="Provider=Microsoft.Mashup.OleDb.1;Data Source=$Workbook$;Location=bgm_estoque;Extended Properties=&quot;&quot;" command="SELECT * FROM [bgm_estoque]"/>
  </connection>
  <connection id="3" xr16:uid="{B120EB7F-4AF0-404F-90C5-0698F2FA41FD}" keepAlive="1" name="Consulta - bgm_produto" description="Conexão com a consulta 'bgm_produto' na pasta de trabalho." type="5" refreshedVersion="0" background="1">
    <dbPr connection="Provider=Microsoft.Mashup.OleDb.1;Data Source=$Workbook$;Location=bgm_produto;Extended Properties=&quot;&quot;" command="SELECT * FROM [bgm_produto]"/>
  </connection>
  <connection id="4" xr16:uid="{9DF43B4E-3DDC-41EE-8360-8ADE02F4EEF5}" keepAlive="1" name="Consulta - bgm_tanquetab" description="Conexão com a consulta 'bgm_tanquetab' na pasta de trabalho." type="5" refreshedVersion="0" background="1">
    <dbPr connection="Provider=Microsoft.Mashup.OleDb.1;Data Source=$Workbook$;Location=bgm_tanquetab;Extended Properties=&quot;&quot;" command="SELECT * FROM [bgm_tanquetab]"/>
  </connection>
  <connection id="5" xr16:uid="{1896C3E5-2615-4327-8970-E1BC72A6CB1D}" keepAlive="1" name="Consulta - bgm_usuario" description="Conexão com a consulta 'bgm_usuario' na pasta de trabalho." type="5" refreshedVersion="0" background="1">
    <dbPr connection="Provider=Microsoft.Mashup.OleDb.1;Data Source=$Workbook$;Location=bgm_usuario;Extended Properties=&quot;&quot;" command="SELECT * FROM [bgm_usuario]"/>
  </connection>
  <connection id="6" xr16:uid="{DC189D5E-0034-4F89-808B-567C4E18C8EC}" keepAlive="1" name="Consulta - bgm_veiculo" description="Conexão com a consulta 'bgm_veiculo' na pasta de trabalho." type="5" refreshedVersion="8" background="1" saveData="1">
    <dbPr connection="Provider=Microsoft.Mashup.OleDb.1;Data Source=$Workbook$;Location=bgm_veiculo;Extended Properties=&quot;&quot;" command="SELECT * FROM [bgm_veiculo]"/>
  </connection>
</connections>
</file>

<file path=xl/sharedStrings.xml><?xml version="1.0" encoding="utf-8"?>
<sst xmlns="http://schemas.openxmlformats.org/spreadsheetml/2006/main" count="15629" uniqueCount="169">
  <si>
    <t>codigointernoveiculo</t>
  </si>
  <si>
    <t>observacao</t>
  </si>
  <si>
    <t>identificacaoveiculo</t>
  </si>
  <si>
    <t>numcartaoveiculo</t>
  </si>
  <si>
    <t>tipoveiculo</t>
  </si>
  <si>
    <t>trial_dadosabastveiculo_5</t>
  </si>
  <si>
    <t>codigoproduto</t>
  </si>
  <si>
    <t>limiteabastveiculo</t>
  </si>
  <si>
    <t>situacaoveiculo</t>
  </si>
  <si>
    <t>sequencialveiculo</t>
  </si>
  <si>
    <t>trial_codigointernofilial_11</t>
  </si>
  <si>
    <t>codigointernocc</t>
  </si>
  <si>
    <t>trial_tipoveiculo2_13</t>
  </si>
  <si>
    <t>terminal</t>
  </si>
  <si>
    <t>consumo</t>
  </si>
  <si>
    <t>controlacota</t>
  </si>
  <si>
    <t>trial_flagalterado_17</t>
  </si>
  <si>
    <t>trial_kmcalculado_18</t>
  </si>
  <si>
    <t>FROTA ERRADA</t>
  </si>
  <si>
    <t>0000000000000000000</t>
  </si>
  <si>
    <t/>
  </si>
  <si>
    <t>N</t>
  </si>
  <si>
    <t>00000000CARTAOVAZIO</t>
  </si>
  <si>
    <t>DBL5955</t>
  </si>
  <si>
    <t>9000000000003213783</t>
  </si>
  <si>
    <t>MARCIO ANDRE - MB AXOR 2640 - RT - CS</t>
  </si>
  <si>
    <t>DBL6248</t>
  </si>
  <si>
    <t>9000000000003214229</t>
  </si>
  <si>
    <t>ANT MARCELINO - SCANIA 420 - BT - CS</t>
  </si>
  <si>
    <t>DBL6349</t>
  </si>
  <si>
    <t>9000000000003216422</t>
  </si>
  <si>
    <t>RODRIGO - VOLVO 380 - SR - BC</t>
  </si>
  <si>
    <t>DBL5418</t>
  </si>
  <si>
    <t>9000000000003216950</t>
  </si>
  <si>
    <t>FABRICIO - VOLVO 380 - BT - CS</t>
  </si>
  <si>
    <t>DPE6350</t>
  </si>
  <si>
    <t>9000000000003216414</t>
  </si>
  <si>
    <t>JANDIR - VOLVO 480 - RT - CS</t>
  </si>
  <si>
    <t>EQU0500</t>
  </si>
  <si>
    <t>9000000000003215291</t>
  </si>
  <si>
    <t>XXX - MB ACTROS 2646 - RT - CS</t>
  </si>
  <si>
    <t>DBL6048</t>
  </si>
  <si>
    <t>9000000000003215127</t>
  </si>
  <si>
    <t>XXXX - VOLVO VM 310 - SR - SILO</t>
  </si>
  <si>
    <t>EJV5070</t>
  </si>
  <si>
    <t>9000000000003215150</t>
  </si>
  <si>
    <t>PAULO TARSO - SINOTRUK 380 - SR BASC</t>
  </si>
  <si>
    <t>DPE6700</t>
  </si>
  <si>
    <t>9000000000003216547</t>
  </si>
  <si>
    <t>MAXIMILIANO - VOLVO 440 - BT - CS</t>
  </si>
  <si>
    <t>EJV5911</t>
  </si>
  <si>
    <t>9000000000003214310</t>
  </si>
  <si>
    <t xml:space="preserve">REGINALDO - VOLVO 440 - BASC </t>
  </si>
  <si>
    <t>DBL6081</t>
  </si>
  <si>
    <t>9000000000003216612</t>
  </si>
  <si>
    <t>ADEMIR - MB AXOR 2640 - RT - CS</t>
  </si>
  <si>
    <t>DBL5966</t>
  </si>
  <si>
    <t>9000000000003216166</t>
  </si>
  <si>
    <t>ALEX  - VICTOR - MB AXOR 2640 - RT - CS</t>
  </si>
  <si>
    <t>DPE6599</t>
  </si>
  <si>
    <t>9000000000003216596</t>
  </si>
  <si>
    <t>FABIANO - VOLVO 440 - BT - CS</t>
  </si>
  <si>
    <t>EJV5600</t>
  </si>
  <si>
    <t>9000000000003216927</t>
  </si>
  <si>
    <t>XXXXX - SCANIA R500 - BT - CS</t>
  </si>
  <si>
    <t>DBL5938</t>
  </si>
  <si>
    <t>9000000000007061261</t>
  </si>
  <si>
    <t>ALESSANDRO - VOLVO 440 - RT - CS</t>
  </si>
  <si>
    <t>DBL5928</t>
  </si>
  <si>
    <t>9000000000003216158</t>
  </si>
  <si>
    <t>RENILSON - VOLVO 440 - RT - CS</t>
  </si>
  <si>
    <t>DBL6280</t>
  </si>
  <si>
    <t>9000000000003216471</t>
  </si>
  <si>
    <t>MARCELO - VOLVO 380 - BT - CS</t>
  </si>
  <si>
    <t>DPE6600</t>
  </si>
  <si>
    <t>9000000000003216653</t>
  </si>
  <si>
    <t>CLAYTON - VOLVO 440 - BT - CS</t>
  </si>
  <si>
    <t>EJV5933</t>
  </si>
  <si>
    <t>9000000000003218162</t>
  </si>
  <si>
    <t>CRISTIANO - VOLVO 480 - RT - CS</t>
  </si>
  <si>
    <t>EJV4558</t>
  </si>
  <si>
    <t>9000000000003217966</t>
  </si>
  <si>
    <t>SANDRO - IVECO 410 - BT - CS</t>
  </si>
  <si>
    <t>DBL5478</t>
  </si>
  <si>
    <t>9000000000003216620</t>
  </si>
  <si>
    <t>ELIEL - VOLVO 380 - BT - CS</t>
  </si>
  <si>
    <t>DBL6290</t>
  </si>
  <si>
    <t>9000000000003213379</t>
  </si>
  <si>
    <t>EVANDRO - VOLVO 440 - BT - CS</t>
  </si>
  <si>
    <t>EJV4555</t>
  </si>
  <si>
    <t>9000000000003216703</t>
  </si>
  <si>
    <t>ANDERSON - VOLVO 440 - BT - CS</t>
  </si>
  <si>
    <t>EFO4823</t>
  </si>
  <si>
    <t>9000000000003215481</t>
  </si>
  <si>
    <t>WELLINGTON GERALD - MB ACTROS 2646 - RT - CS</t>
  </si>
  <si>
    <t>EJV5348</t>
  </si>
  <si>
    <t>9000000000003216455</t>
  </si>
  <si>
    <t>DEJAIR - VOLVO FH 480 - RT - CS</t>
  </si>
  <si>
    <t>DBL6282</t>
  </si>
  <si>
    <t>9000000000003214245</t>
  </si>
  <si>
    <t>XXXX - MB AXOR 2640 - RT - CS</t>
  </si>
  <si>
    <t>EQU0844</t>
  </si>
  <si>
    <t>9000000000003215424</t>
  </si>
  <si>
    <t>ANDERSON - VOLVO FH 540 E5 - RT - CS</t>
  </si>
  <si>
    <t>EQU0220</t>
  </si>
  <si>
    <t>9000000000003213353</t>
  </si>
  <si>
    <t>AFONSO - VOLVO 440 - RT - CS</t>
  </si>
  <si>
    <t>DBL6040</t>
  </si>
  <si>
    <t>9000000000003215374</t>
  </si>
  <si>
    <t>DBL5929</t>
  </si>
  <si>
    <t>9000000000003216695</t>
  </si>
  <si>
    <t>REINALDO - VOLVO 440 - RT - CS</t>
  </si>
  <si>
    <t>DBL5504</t>
  </si>
  <si>
    <t>9000000000003216125</t>
  </si>
  <si>
    <t>ALESSANDRO - VOLVO 420 - BT - CS</t>
  </si>
  <si>
    <t>DBL6298</t>
  </si>
  <si>
    <t>9000000000003216588</t>
  </si>
  <si>
    <t>XXXXX - VOLVO 440 - BT - CS</t>
  </si>
  <si>
    <t>EQU0231</t>
  </si>
  <si>
    <t>9000000000003216786</t>
  </si>
  <si>
    <t xml:space="preserve">MARCOS - SINOTRUK 380 - SR - BASC </t>
  </si>
  <si>
    <t>EQU0230</t>
  </si>
  <si>
    <t>9000000000003215473</t>
  </si>
  <si>
    <t>ALFREDO - SCANIA G420 - SR - BASC</t>
  </si>
  <si>
    <t>DBL6258</t>
  </si>
  <si>
    <t>9000000000003214922</t>
  </si>
  <si>
    <t>XXXX - VOLVO 440 - XX</t>
  </si>
  <si>
    <t>EJV5338</t>
  </si>
  <si>
    <t>9000000000003216638</t>
  </si>
  <si>
    <t xml:space="preserve">FERNANDO - VOLVO 440 - BT - BASC </t>
  </si>
  <si>
    <t>DPE6606</t>
  </si>
  <si>
    <t>9000000000003216190</t>
  </si>
  <si>
    <t>WELLINGTON - VOLVO 480 - RT - CS</t>
  </si>
  <si>
    <t>EJV5922</t>
  </si>
  <si>
    <t>9000000000003216919</t>
  </si>
  <si>
    <t>ANDERSON - VOLVO 480 - RT - CS</t>
  </si>
  <si>
    <t>EJV4567</t>
  </si>
  <si>
    <t>9000000000003216216</t>
  </si>
  <si>
    <t>J ROBERTO E CELSO - VOLVO 540 E5 - RT - CS</t>
  </si>
  <si>
    <t>EJV4433</t>
  </si>
  <si>
    <t>9000000000003218303</t>
  </si>
  <si>
    <t>AFONSO E CRISTIANO - VOLVO 540 E5- RT - CS</t>
  </si>
  <si>
    <t>DPE6609</t>
  </si>
  <si>
    <t>9000000000003215523</t>
  </si>
  <si>
    <t>MARCIO RICARDO - VOLVO 440 - BT - CS</t>
  </si>
  <si>
    <t>CVP6990</t>
  </si>
  <si>
    <t>000000000000CVP6990</t>
  </si>
  <si>
    <t xml:space="preserve"> </t>
  </si>
  <si>
    <t>EZX9600</t>
  </si>
  <si>
    <t>000000000000EZX9600</t>
  </si>
  <si>
    <t>COA0541</t>
  </si>
  <si>
    <t>000000000000COA0541</t>
  </si>
  <si>
    <t>EJV4998</t>
  </si>
  <si>
    <t>9000000000003216885</t>
  </si>
  <si>
    <t>ELISEU - VOLVO 440 - BT - CS</t>
  </si>
  <si>
    <t>EJV4400</t>
  </si>
  <si>
    <t>9000000000003216901</t>
  </si>
  <si>
    <t xml:space="preserve"> ANTONIO - VOLVO 440 - BT - CS</t>
  </si>
  <si>
    <t>DKR3745</t>
  </si>
  <si>
    <t>000000000000DKR3745</t>
  </si>
  <si>
    <t>Data</t>
  </si>
  <si>
    <t>Veículo</t>
  </si>
  <si>
    <t>Dados do abastecimento</t>
  </si>
  <si>
    <t>Limite de abastecimento do Veículo</t>
  </si>
  <si>
    <t>Observação</t>
  </si>
  <si>
    <t>Id Veículo</t>
  </si>
  <si>
    <t>Dados dos Veículos</t>
  </si>
  <si>
    <t>Volume (L)</t>
  </si>
  <si>
    <t>Temperatura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</si>
</sst>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 applyAlignment="1">
      <alignment horizontal="center"/>
    </xf>
    <xf numFmtId="0" fontId="0" fillId="3" borderId="0" xfId="0" applyFill="1"/>
    <xf numFmtId="14" fontId="0" fillId="2" borderId="1" xfId="0" applyNumberFormat="1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94DCE035-BCAC-4B0F-9FEC-F8B3FA758785}" autoFormatId="16" applyNumberFormats="0" applyBorderFormats="0" applyFontFormats="0" applyPatternFormats="0" applyAlignmentFormats="0" applyWidthHeightFormats="0">
  <queryTableRefresh nextId="19">
    <queryTableFields count="18">
      <queryTableField id="1" name="codigointernoveiculo" tableColumnId="1"/>
      <queryTableField id="2" name="identificacaoveiculo" tableColumnId="2"/>
      <queryTableField id="3" name="numcartaoveiculo" tableColumnId="3"/>
      <queryTableField id="4" name="tipoveiculo" tableColumnId="4"/>
      <queryTableField id="5" name="trial_dadosabastveiculo_5" tableColumnId="5"/>
      <queryTableField id="6" name="codigoproduto" tableColumnId="6"/>
      <queryTableField id="7" name="limiteabastveiculo" tableColumnId="7"/>
      <queryTableField id="8" name="situacaoveiculo" tableColumnId="8"/>
      <queryTableField id="9" name="sequencialveiculo" tableColumnId="9"/>
      <queryTableField id="10" name="observacao" tableColumnId="10"/>
      <queryTableField id="11" name="trial_codigointernofilial_11" tableColumnId="11"/>
      <queryTableField id="12" name="codigointernocc" tableColumnId="12"/>
      <queryTableField id="13" name="trial_tipoveiculo2_13" tableColumnId="13"/>
      <queryTableField id="14" name="terminal" tableColumnId="14"/>
      <queryTableField id="15" name="consumo" tableColumnId="15"/>
      <queryTableField id="16" name="controlacota" tableColumnId="16"/>
      <queryTableField id="17" name="trial_flagalterado_17" tableColumnId="17"/>
      <queryTableField id="18" name="trial_kmcalculado_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8D1743-5C3C-4A96-AF83-0AD4BBA2A82D}" name="bgm_veiculo" displayName="bgm_veiculo" ref="A1:R50" tableType="queryTable" totalsRowShown="0">
  <autoFilter ref="A1:R50" xr:uid="{208D1743-5C3C-4A96-AF83-0AD4BBA2A82D}"/>
  <tableColumns count="18">
    <tableColumn id="1" xr3:uid="{1F864293-6D63-467D-8D4A-477362A11152}" uniqueName="1" name="codigointernoveiculo" queryTableFieldId="1"/>
    <tableColumn id="2" xr3:uid="{0F776FEC-04CD-421E-B182-DCADD304D6A5}" uniqueName="2" name="identificacaoveiculo" queryTableFieldId="2" dataDxfId="3"/>
    <tableColumn id="3" xr3:uid="{7194F460-53EB-40FA-8D0C-6191FD193B70}" uniqueName="3" name="numcartaoveiculo" queryTableFieldId="3" dataDxfId="2"/>
    <tableColumn id="4" xr3:uid="{0AF3B186-57E6-472D-ADB8-C5B4B1F2FB0C}" uniqueName="4" name="tipoveiculo" queryTableFieldId="4"/>
    <tableColumn id="5" xr3:uid="{AB98E0A0-0AFD-4219-A560-C1DA36F528D3}" uniqueName="5" name="trial_dadosabastveiculo_5" queryTableFieldId="5"/>
    <tableColumn id="6" xr3:uid="{2E284371-CE6A-4F21-A58D-0104F6C3184C}" uniqueName="6" name="codigoproduto" queryTableFieldId="6"/>
    <tableColumn id="7" xr3:uid="{09D25865-C954-4B9C-866F-24A32397AC3A}" uniqueName="7" name="limiteabastveiculo" queryTableFieldId="7"/>
    <tableColumn id="8" xr3:uid="{3971AE6A-8944-42FB-98C9-3962D1F9CF70}" uniqueName="8" name="situacaoveiculo" queryTableFieldId="8"/>
    <tableColumn id="9" xr3:uid="{09881764-A183-4D19-9627-005699F8F926}" uniqueName="9" name="sequencialveiculo" queryTableFieldId="9"/>
    <tableColumn id="10" xr3:uid="{934D01F4-B923-4992-9871-58AC44E4F8EB}" uniqueName="10" name="observacao" queryTableFieldId="10" dataDxfId="1"/>
    <tableColumn id="11" xr3:uid="{8890E01E-E9E3-4466-AB87-7B12A639778E}" uniqueName="11" name="trial_codigointernofilial_11" queryTableFieldId="11"/>
    <tableColumn id="12" xr3:uid="{CE0ED59B-4F71-476A-A42C-AF0AA6E194D9}" uniqueName="12" name="codigointernocc" queryTableFieldId="12"/>
    <tableColumn id="13" xr3:uid="{5115FD1C-3DFA-4706-8C06-BB98FBD183E8}" uniqueName="13" name="trial_tipoveiculo2_13" queryTableFieldId="13"/>
    <tableColumn id="14" xr3:uid="{4797AB29-3199-425A-B5E9-B574B38DFD0B}" uniqueName="14" name="terminal" queryTableFieldId="14"/>
    <tableColumn id="15" xr3:uid="{9F994412-7DBA-4B19-A9CF-E36FB36852D6}" uniqueName="15" name="consumo" queryTableFieldId="15"/>
    <tableColumn id="16" xr3:uid="{53DE856A-26CD-4E79-9A79-8290C704C037}" uniqueName="16" name="controlacota" queryTableFieldId="16"/>
    <tableColumn id="17" xr3:uid="{CE1AEE88-7F24-4FA3-8AB7-B2BCDC6B8927}" uniqueName="17" name="trial_flagalterado_17" queryTableFieldId="17"/>
    <tableColumn id="18" xr3:uid="{4287CE1A-D0F6-4332-BE65-C88A4E359962}" uniqueName="18" name="trial_kmcalculado_18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3200-BD2C-424E-BF77-C0F6DB767EC3}">
  <dimension ref="B2:J7659"/>
  <sheetViews>
    <sheetView tabSelected="1" workbookViewId="0">
      <selection activeCell="N15" sqref="N15"/>
    </sheetView>
  </sheetViews>
  <sheetFormatPr defaultRowHeight="15" x14ac:dyDescent="0.25"/>
  <cols>
    <col min="1" max="1" width="11.140625" bestFit="1" customWidth="1"/>
    <col min="2" max="2" width="14.42578125" bestFit="1" customWidth="1"/>
    <col min="3" max="3" width="16.140625" bestFit="1" customWidth="1"/>
    <col min="4" max="4" width="11.85546875" bestFit="1" customWidth="1"/>
    <col min="6" max="6" width="10.42578125" bestFit="1" customWidth="1"/>
    <col min="7" max="7" width="9.7109375" bestFit="1" customWidth="1"/>
    <col min="8" max="9" width="44.28515625" bestFit="1" customWidth="1"/>
    <col min="10" max="10" width="32.85546875" bestFit="1" customWidth="1"/>
  </cols>
  <sheetData>
    <row r="2" spans="2:10" x14ac:dyDescent="0.25">
      <c r="B2" s="3" t="s">
        <v>162</v>
      </c>
      <c r="C2" s="3"/>
      <c r="D2" s="3"/>
      <c r="E2" s="3"/>
      <c r="H2" s="3" t="s">
        <v>166</v>
      </c>
      <c r="I2" s="3"/>
      <c r="J2" s="3"/>
    </row>
    <row r="3" spans="2:10" x14ac:dyDescent="0.25">
      <c r="B3" s="4" t="s">
        <v>160</v>
      </c>
      <c r="C3" s="4" t="s">
        <v>168</v>
      </c>
      <c r="D3" s="4" t="s">
        <v>167</v>
      </c>
      <c r="E3" s="4" t="s">
        <v>161</v>
      </c>
      <c r="H3" s="4" t="s">
        <v>165</v>
      </c>
      <c r="I3" s="4" t="s">
        <v>164</v>
      </c>
      <c r="J3" s="4" t="s">
        <v>163</v>
      </c>
    </row>
    <row r="4" spans="2:10" x14ac:dyDescent="0.25">
      <c r="B4" s="5">
        <v>40030</v>
      </c>
      <c r="C4" s="7">
        <v>21</v>
      </c>
      <c r="D4" s="8">
        <v>15101</v>
      </c>
      <c r="E4" s="7" t="s">
        <v>74</v>
      </c>
      <c r="H4" s="7" t="s">
        <v>23</v>
      </c>
      <c r="I4" s="7" t="s">
        <v>25</v>
      </c>
      <c r="J4" s="7">
        <v>700000</v>
      </c>
    </row>
    <row r="5" spans="2:10" x14ac:dyDescent="0.25">
      <c r="B5" s="6">
        <v>40030</v>
      </c>
      <c r="C5" s="9">
        <v>21</v>
      </c>
      <c r="D5" s="10">
        <v>14714</v>
      </c>
      <c r="E5" s="9" t="s">
        <v>124</v>
      </c>
      <c r="H5" s="9" t="s">
        <v>26</v>
      </c>
      <c r="I5" s="9" t="s">
        <v>28</v>
      </c>
      <c r="J5" s="9">
        <v>700000</v>
      </c>
    </row>
    <row r="6" spans="2:10" x14ac:dyDescent="0.25">
      <c r="B6" s="5">
        <v>40030</v>
      </c>
      <c r="C6" s="7">
        <v>21</v>
      </c>
      <c r="D6" s="8">
        <v>22129</v>
      </c>
      <c r="E6" s="7" t="s">
        <v>29</v>
      </c>
      <c r="H6" s="7" t="s">
        <v>29</v>
      </c>
      <c r="I6" s="7" t="s">
        <v>31</v>
      </c>
      <c r="J6" s="7">
        <v>600000</v>
      </c>
    </row>
    <row r="7" spans="2:10" x14ac:dyDescent="0.25">
      <c r="B7" s="6">
        <v>40030</v>
      </c>
      <c r="C7" s="9">
        <v>21</v>
      </c>
      <c r="D7" s="10">
        <v>22129</v>
      </c>
      <c r="E7" s="9" t="s">
        <v>86</v>
      </c>
      <c r="H7" s="9" t="s">
        <v>32</v>
      </c>
      <c r="I7" s="9" t="s">
        <v>34</v>
      </c>
      <c r="J7" s="9">
        <v>700000</v>
      </c>
    </row>
    <row r="8" spans="2:10" x14ac:dyDescent="0.25">
      <c r="B8" s="5">
        <v>40030</v>
      </c>
      <c r="C8" s="7">
        <v>21</v>
      </c>
      <c r="D8" s="8">
        <v>22129</v>
      </c>
      <c r="E8" s="7" t="s">
        <v>68</v>
      </c>
      <c r="H8" s="7" t="s">
        <v>35</v>
      </c>
      <c r="I8" s="7" t="s">
        <v>37</v>
      </c>
      <c r="J8" s="7">
        <v>700000</v>
      </c>
    </row>
    <row r="9" spans="2:10" x14ac:dyDescent="0.25">
      <c r="B9" s="6">
        <v>40030</v>
      </c>
      <c r="C9" s="9">
        <v>21</v>
      </c>
      <c r="D9" s="10">
        <v>22129</v>
      </c>
      <c r="E9" s="9" t="s">
        <v>142</v>
      </c>
      <c r="H9" s="9" t="s">
        <v>38</v>
      </c>
      <c r="I9" s="9" t="s">
        <v>40</v>
      </c>
      <c r="J9" s="9">
        <v>600000</v>
      </c>
    </row>
    <row r="10" spans="2:10" x14ac:dyDescent="0.25">
      <c r="B10" s="5">
        <v>40030</v>
      </c>
      <c r="C10" s="7">
        <v>21</v>
      </c>
      <c r="D10" s="8">
        <v>22129</v>
      </c>
      <c r="E10" s="7" t="s">
        <v>35</v>
      </c>
      <c r="H10" s="7" t="s">
        <v>41</v>
      </c>
      <c r="I10" s="7" t="s">
        <v>43</v>
      </c>
      <c r="J10" s="7">
        <v>600000</v>
      </c>
    </row>
    <row r="11" spans="2:10" x14ac:dyDescent="0.25">
      <c r="B11" s="6">
        <v>40030</v>
      </c>
      <c r="C11" s="9">
        <v>21</v>
      </c>
      <c r="D11" s="10">
        <v>22129</v>
      </c>
      <c r="E11" s="9" t="s">
        <v>50</v>
      </c>
      <c r="H11" s="9" t="s">
        <v>44</v>
      </c>
      <c r="I11" s="9" t="s">
        <v>46</v>
      </c>
      <c r="J11" s="9">
        <v>500000</v>
      </c>
    </row>
    <row r="12" spans="2:10" x14ac:dyDescent="0.25">
      <c r="B12" s="5">
        <v>40030</v>
      </c>
      <c r="C12" s="7">
        <v>21</v>
      </c>
      <c r="D12" s="8">
        <v>22129</v>
      </c>
      <c r="E12" s="7" t="s">
        <v>107</v>
      </c>
      <c r="H12" s="7" t="s">
        <v>47</v>
      </c>
      <c r="I12" s="7" t="s">
        <v>49</v>
      </c>
      <c r="J12" s="7">
        <v>700000</v>
      </c>
    </row>
    <row r="13" spans="2:10" x14ac:dyDescent="0.25">
      <c r="B13" s="6">
        <v>40030</v>
      </c>
      <c r="C13" s="9">
        <v>21</v>
      </c>
      <c r="D13" s="10">
        <v>22086</v>
      </c>
      <c r="E13" s="9" t="s">
        <v>59</v>
      </c>
      <c r="H13" s="9" t="s">
        <v>50</v>
      </c>
      <c r="I13" s="9" t="s">
        <v>52</v>
      </c>
      <c r="J13" s="9">
        <v>600000</v>
      </c>
    </row>
    <row r="14" spans="2:10" x14ac:dyDescent="0.25">
      <c r="B14" s="5">
        <v>40030</v>
      </c>
      <c r="C14" s="7">
        <v>21</v>
      </c>
      <c r="D14" s="8">
        <v>22072</v>
      </c>
      <c r="E14" s="7" t="s">
        <v>32</v>
      </c>
      <c r="H14" s="7" t="s">
        <v>53</v>
      </c>
      <c r="I14" s="7" t="s">
        <v>55</v>
      </c>
      <c r="J14" s="7">
        <v>700000</v>
      </c>
    </row>
    <row r="15" spans="2:10" x14ac:dyDescent="0.25">
      <c r="B15" s="6">
        <v>40030</v>
      </c>
      <c r="C15" s="9">
        <v>21</v>
      </c>
      <c r="D15" s="10">
        <v>22072</v>
      </c>
      <c r="E15" s="9" t="s">
        <v>35</v>
      </c>
      <c r="H15" s="9" t="s">
        <v>56</v>
      </c>
      <c r="I15" s="9" t="s">
        <v>58</v>
      </c>
      <c r="J15" s="9">
        <v>700000</v>
      </c>
    </row>
    <row r="16" spans="2:10" x14ac:dyDescent="0.25">
      <c r="B16" s="5">
        <v>40030</v>
      </c>
      <c r="C16" s="7">
        <v>21</v>
      </c>
      <c r="D16" s="8">
        <v>22072</v>
      </c>
      <c r="E16" s="7" t="s">
        <v>155</v>
      </c>
      <c r="H16" s="7" t="s">
        <v>59</v>
      </c>
      <c r="I16" s="7" t="s">
        <v>61</v>
      </c>
      <c r="J16" s="7">
        <v>700000</v>
      </c>
    </row>
    <row r="17" spans="2:10" x14ac:dyDescent="0.25">
      <c r="B17" s="6">
        <v>40030</v>
      </c>
      <c r="C17" s="9">
        <v>21</v>
      </c>
      <c r="D17" s="10">
        <v>22072</v>
      </c>
      <c r="E17" s="9" t="s">
        <v>83</v>
      </c>
      <c r="H17" s="9" t="s">
        <v>62</v>
      </c>
      <c r="I17" s="9" t="s">
        <v>64</v>
      </c>
      <c r="J17" s="9">
        <v>650000</v>
      </c>
    </row>
    <row r="18" spans="2:10" x14ac:dyDescent="0.25">
      <c r="B18" s="5">
        <v>40030</v>
      </c>
      <c r="C18" s="7">
        <v>21</v>
      </c>
      <c r="D18" s="8">
        <v>21129</v>
      </c>
      <c r="E18" s="7" t="s">
        <v>115</v>
      </c>
      <c r="H18" s="7" t="s">
        <v>65</v>
      </c>
      <c r="I18" s="7" t="s">
        <v>67</v>
      </c>
      <c r="J18" s="7">
        <v>700000</v>
      </c>
    </row>
    <row r="19" spans="2:10" x14ac:dyDescent="0.25">
      <c r="B19" s="6">
        <v>40030</v>
      </c>
      <c r="C19" s="9">
        <v>21</v>
      </c>
      <c r="D19" s="10">
        <v>20924</v>
      </c>
      <c r="E19" s="9" t="s">
        <v>104</v>
      </c>
      <c r="H19" s="9" t="s">
        <v>68</v>
      </c>
      <c r="I19" s="9" t="s">
        <v>70</v>
      </c>
      <c r="J19" s="9">
        <v>700000</v>
      </c>
    </row>
    <row r="20" spans="2:10" x14ac:dyDescent="0.25">
      <c r="B20" s="5">
        <v>40030</v>
      </c>
      <c r="C20" s="7">
        <v>21</v>
      </c>
      <c r="D20" s="8">
        <v>20690</v>
      </c>
      <c r="E20" s="7" t="s">
        <v>41</v>
      </c>
      <c r="H20" s="7" t="s">
        <v>71</v>
      </c>
      <c r="I20" s="7" t="s">
        <v>73</v>
      </c>
      <c r="J20" s="7">
        <v>700000</v>
      </c>
    </row>
    <row r="21" spans="2:10" x14ac:dyDescent="0.25">
      <c r="B21" s="6">
        <v>40030</v>
      </c>
      <c r="C21" s="9">
        <v>21</v>
      </c>
      <c r="D21" s="10">
        <v>20527</v>
      </c>
      <c r="E21" s="9" t="s">
        <v>104</v>
      </c>
      <c r="H21" s="9" t="s">
        <v>74</v>
      </c>
      <c r="I21" s="9" t="s">
        <v>76</v>
      </c>
      <c r="J21" s="9">
        <v>700000</v>
      </c>
    </row>
    <row r="22" spans="2:10" x14ac:dyDescent="0.25">
      <c r="B22" s="5">
        <v>40030</v>
      </c>
      <c r="C22" s="7">
        <v>22</v>
      </c>
      <c r="D22" s="8">
        <v>20527</v>
      </c>
      <c r="E22" s="7" t="s">
        <v>121</v>
      </c>
      <c r="H22" s="7" t="s">
        <v>77</v>
      </c>
      <c r="I22" s="7" t="s">
        <v>79</v>
      </c>
      <c r="J22" s="7">
        <v>600000</v>
      </c>
    </row>
    <row r="23" spans="2:10" x14ac:dyDescent="0.25">
      <c r="B23" s="6">
        <v>40030</v>
      </c>
      <c r="C23" s="9">
        <v>22</v>
      </c>
      <c r="D23" s="10">
        <v>20527</v>
      </c>
      <c r="E23" s="9" t="s">
        <v>32</v>
      </c>
      <c r="H23" s="9" t="s">
        <v>80</v>
      </c>
      <c r="I23" s="9" t="s">
        <v>82</v>
      </c>
      <c r="J23" s="9">
        <v>600000</v>
      </c>
    </row>
    <row r="24" spans="2:10" x14ac:dyDescent="0.25">
      <c r="B24" s="5">
        <v>40030</v>
      </c>
      <c r="C24" s="7">
        <v>22</v>
      </c>
      <c r="D24" s="8">
        <v>20512</v>
      </c>
      <c r="E24" s="7" t="s">
        <v>104</v>
      </c>
      <c r="H24" s="7" t="s">
        <v>83</v>
      </c>
      <c r="I24" s="7" t="s">
        <v>85</v>
      </c>
      <c r="J24" s="7">
        <v>700000</v>
      </c>
    </row>
    <row r="25" spans="2:10" x14ac:dyDescent="0.25">
      <c r="B25" s="6">
        <v>40030</v>
      </c>
      <c r="C25" s="9">
        <v>22</v>
      </c>
      <c r="D25" s="10">
        <v>20231</v>
      </c>
      <c r="E25" s="9" t="s">
        <v>68</v>
      </c>
      <c r="H25" s="9" t="s">
        <v>86</v>
      </c>
      <c r="I25" s="9" t="s">
        <v>88</v>
      </c>
      <c r="J25" s="9">
        <v>700000</v>
      </c>
    </row>
    <row r="26" spans="2:10" x14ac:dyDescent="0.25">
      <c r="B26" s="5">
        <v>40031</v>
      </c>
      <c r="C26" s="7">
        <v>19</v>
      </c>
      <c r="D26" s="8">
        <v>19208</v>
      </c>
      <c r="E26" s="7" t="s">
        <v>41</v>
      </c>
      <c r="H26" s="7" t="s">
        <v>89</v>
      </c>
      <c r="I26" s="7" t="s">
        <v>91</v>
      </c>
      <c r="J26" s="7">
        <v>700000</v>
      </c>
    </row>
    <row r="27" spans="2:10" x14ac:dyDescent="0.25">
      <c r="B27" s="6">
        <v>40031</v>
      </c>
      <c r="C27" s="9">
        <v>21</v>
      </c>
      <c r="D27" s="10">
        <v>17268</v>
      </c>
      <c r="E27" s="9" t="s">
        <v>89</v>
      </c>
      <c r="H27" s="9" t="s">
        <v>92</v>
      </c>
      <c r="I27" s="9" t="s">
        <v>94</v>
      </c>
      <c r="J27" s="9">
        <v>700000</v>
      </c>
    </row>
    <row r="28" spans="2:10" x14ac:dyDescent="0.25">
      <c r="B28" s="5">
        <v>40031</v>
      </c>
      <c r="C28" s="7">
        <v>21</v>
      </c>
      <c r="D28" s="8">
        <v>17085</v>
      </c>
      <c r="E28" s="7" t="s">
        <v>98</v>
      </c>
      <c r="H28" s="7" t="s">
        <v>95</v>
      </c>
      <c r="I28" s="7" t="s">
        <v>97</v>
      </c>
      <c r="J28" s="7">
        <v>650000</v>
      </c>
    </row>
    <row r="29" spans="2:10" x14ac:dyDescent="0.25">
      <c r="B29" s="6">
        <v>40031</v>
      </c>
      <c r="C29" s="9">
        <v>21</v>
      </c>
      <c r="D29" s="10">
        <v>17085</v>
      </c>
      <c r="E29" s="9" t="s">
        <v>139</v>
      </c>
      <c r="H29" s="9" t="s">
        <v>98</v>
      </c>
      <c r="I29" s="9" t="s">
        <v>100</v>
      </c>
      <c r="J29" s="9">
        <v>500000</v>
      </c>
    </row>
    <row r="30" spans="2:10" x14ac:dyDescent="0.25">
      <c r="B30" s="5">
        <v>40031</v>
      </c>
      <c r="C30" s="7">
        <v>21</v>
      </c>
      <c r="D30" s="8">
        <v>17085</v>
      </c>
      <c r="E30" s="7" t="s">
        <v>74</v>
      </c>
      <c r="H30" s="7" t="s">
        <v>101</v>
      </c>
      <c r="I30" s="7" t="s">
        <v>103</v>
      </c>
      <c r="J30" s="7">
        <v>600000</v>
      </c>
    </row>
    <row r="31" spans="2:10" x14ac:dyDescent="0.25">
      <c r="B31" s="6">
        <v>40031</v>
      </c>
      <c r="C31" s="9">
        <v>21</v>
      </c>
      <c r="D31" s="10">
        <v>17085</v>
      </c>
      <c r="E31" s="9" t="s">
        <v>71</v>
      </c>
      <c r="H31" s="9" t="s">
        <v>104</v>
      </c>
      <c r="I31" s="9" t="s">
        <v>106</v>
      </c>
      <c r="J31" s="9">
        <v>500000</v>
      </c>
    </row>
    <row r="32" spans="2:10" x14ac:dyDescent="0.25">
      <c r="B32" s="5">
        <v>40032</v>
      </c>
      <c r="C32" s="7">
        <v>19</v>
      </c>
      <c r="D32" s="8">
        <v>11487</v>
      </c>
      <c r="E32" s="7" t="s">
        <v>150</v>
      </c>
      <c r="H32" s="7" t="s">
        <v>107</v>
      </c>
      <c r="I32" s="7" t="s">
        <v>100</v>
      </c>
      <c r="J32" s="7">
        <v>700000</v>
      </c>
    </row>
    <row r="33" spans="2:10" x14ac:dyDescent="0.25">
      <c r="B33" s="6">
        <v>40032</v>
      </c>
      <c r="C33" s="9">
        <v>19</v>
      </c>
      <c r="D33" s="10">
        <v>11442</v>
      </c>
      <c r="E33" s="9" t="s">
        <v>107</v>
      </c>
      <c r="H33" s="9" t="s">
        <v>109</v>
      </c>
      <c r="I33" s="9" t="s">
        <v>111</v>
      </c>
      <c r="J33" s="9">
        <v>700000</v>
      </c>
    </row>
    <row r="34" spans="2:10" x14ac:dyDescent="0.25">
      <c r="B34" s="5">
        <v>40032</v>
      </c>
      <c r="C34" s="7">
        <v>20</v>
      </c>
      <c r="D34" s="8">
        <v>11115</v>
      </c>
      <c r="E34" s="7" t="s">
        <v>130</v>
      </c>
      <c r="H34" s="7" t="s">
        <v>112</v>
      </c>
      <c r="I34" s="7" t="s">
        <v>114</v>
      </c>
      <c r="J34" s="7">
        <v>700000</v>
      </c>
    </row>
    <row r="35" spans="2:10" x14ac:dyDescent="0.25">
      <c r="B35" s="6">
        <v>40032</v>
      </c>
      <c r="C35" s="9">
        <v>20</v>
      </c>
      <c r="D35" s="10">
        <v>10982</v>
      </c>
      <c r="E35" s="9" t="s">
        <v>155</v>
      </c>
      <c r="H35" s="9" t="s">
        <v>115</v>
      </c>
      <c r="I35" s="9" t="s">
        <v>117</v>
      </c>
      <c r="J35" s="9">
        <v>700000</v>
      </c>
    </row>
    <row r="36" spans="2:10" x14ac:dyDescent="0.25">
      <c r="B36" s="5">
        <v>40033</v>
      </c>
      <c r="C36" s="7">
        <v>19</v>
      </c>
      <c r="D36" s="8">
        <v>4363</v>
      </c>
      <c r="E36" s="7" t="s">
        <v>35</v>
      </c>
      <c r="H36" s="7" t="s">
        <v>118</v>
      </c>
      <c r="I36" s="7" t="s">
        <v>120</v>
      </c>
      <c r="J36" s="7">
        <v>500000</v>
      </c>
    </row>
    <row r="37" spans="2:10" x14ac:dyDescent="0.25">
      <c r="B37" s="6">
        <v>40033</v>
      </c>
      <c r="C37" s="9">
        <v>19</v>
      </c>
      <c r="D37" s="10">
        <v>4252</v>
      </c>
      <c r="E37" s="9" t="s">
        <v>98</v>
      </c>
      <c r="H37" s="9" t="s">
        <v>121</v>
      </c>
      <c r="I37" s="9" t="s">
        <v>123</v>
      </c>
      <c r="J37" s="9">
        <v>650000</v>
      </c>
    </row>
    <row r="38" spans="2:10" x14ac:dyDescent="0.25">
      <c r="B38" s="5">
        <v>40033</v>
      </c>
      <c r="C38" s="7">
        <v>21</v>
      </c>
      <c r="D38" s="8">
        <v>3330</v>
      </c>
      <c r="E38" s="7" t="s">
        <v>92</v>
      </c>
      <c r="H38" s="7" t="s">
        <v>124</v>
      </c>
      <c r="I38" s="7" t="s">
        <v>126</v>
      </c>
      <c r="J38" s="7">
        <v>700000</v>
      </c>
    </row>
    <row r="39" spans="2:10" x14ac:dyDescent="0.25">
      <c r="B39" s="6">
        <v>40033</v>
      </c>
      <c r="C39" s="9">
        <v>21</v>
      </c>
      <c r="D39" s="10">
        <v>3330</v>
      </c>
      <c r="E39" s="9" t="s">
        <v>35</v>
      </c>
      <c r="H39" s="9" t="s">
        <v>127</v>
      </c>
      <c r="I39" s="9" t="s">
        <v>129</v>
      </c>
      <c r="J39" s="9">
        <v>600000</v>
      </c>
    </row>
    <row r="40" spans="2:10" x14ac:dyDescent="0.25">
      <c r="B40" s="5">
        <v>40033</v>
      </c>
      <c r="C40" s="7">
        <v>21</v>
      </c>
      <c r="D40" s="8">
        <v>3330</v>
      </c>
      <c r="E40" s="7" t="s">
        <v>29</v>
      </c>
      <c r="H40" s="7" t="s">
        <v>130</v>
      </c>
      <c r="I40" s="7" t="s">
        <v>132</v>
      </c>
      <c r="J40" s="7">
        <v>700000</v>
      </c>
    </row>
    <row r="41" spans="2:10" x14ac:dyDescent="0.25">
      <c r="B41" s="6">
        <v>40033</v>
      </c>
      <c r="C41" s="9">
        <v>30</v>
      </c>
      <c r="D41" s="10">
        <v>23166</v>
      </c>
      <c r="E41" s="9" t="s">
        <v>101</v>
      </c>
      <c r="H41" s="9" t="s">
        <v>133</v>
      </c>
      <c r="I41" s="9" t="s">
        <v>135</v>
      </c>
      <c r="J41" s="9">
        <v>500000</v>
      </c>
    </row>
    <row r="42" spans="2:10" x14ac:dyDescent="0.25">
      <c r="B42" s="5">
        <v>40033</v>
      </c>
      <c r="C42" s="7">
        <v>30</v>
      </c>
      <c r="D42" s="8">
        <v>20438</v>
      </c>
      <c r="E42" s="7" t="s">
        <v>59</v>
      </c>
      <c r="H42" s="7" t="s">
        <v>136</v>
      </c>
      <c r="I42" s="7" t="s">
        <v>138</v>
      </c>
      <c r="J42" s="7">
        <v>500000</v>
      </c>
    </row>
    <row r="43" spans="2:10" x14ac:dyDescent="0.25">
      <c r="B43" s="6">
        <v>40033</v>
      </c>
      <c r="C43" s="9">
        <v>28</v>
      </c>
      <c r="D43" s="10">
        <v>18132</v>
      </c>
      <c r="E43" s="9" t="s">
        <v>71</v>
      </c>
      <c r="H43" s="9" t="s">
        <v>139</v>
      </c>
      <c r="I43" s="9" t="s">
        <v>141</v>
      </c>
      <c r="J43" s="9">
        <v>600000</v>
      </c>
    </row>
    <row r="44" spans="2:10" x14ac:dyDescent="0.25">
      <c r="B44" s="5">
        <v>40035</v>
      </c>
      <c r="C44" s="7">
        <v>18</v>
      </c>
      <c r="D44" s="8">
        <v>17672</v>
      </c>
      <c r="E44" s="7" t="s">
        <v>29</v>
      </c>
      <c r="H44" s="7" t="s">
        <v>142</v>
      </c>
      <c r="I44" s="7" t="s">
        <v>144</v>
      </c>
      <c r="J44" s="7">
        <v>700000</v>
      </c>
    </row>
    <row r="45" spans="2:10" x14ac:dyDescent="0.25">
      <c r="B45" s="6">
        <v>40035</v>
      </c>
      <c r="C45" s="9">
        <v>19</v>
      </c>
      <c r="D45" s="10">
        <v>17191</v>
      </c>
      <c r="E45" s="9" t="s">
        <v>124</v>
      </c>
      <c r="H45" s="9" t="s">
        <v>145</v>
      </c>
      <c r="I45" s="9" t="s">
        <v>147</v>
      </c>
      <c r="J45" s="9">
        <v>60000</v>
      </c>
    </row>
    <row r="46" spans="2:10" x14ac:dyDescent="0.25">
      <c r="B46" s="5">
        <v>40035</v>
      </c>
      <c r="C46" s="7">
        <v>19</v>
      </c>
      <c r="D46" s="8">
        <v>17191</v>
      </c>
      <c r="E46" s="7" t="s">
        <v>23</v>
      </c>
      <c r="H46" s="7" t="s">
        <v>148</v>
      </c>
      <c r="I46" s="7" t="s">
        <v>147</v>
      </c>
      <c r="J46" s="7">
        <v>70000</v>
      </c>
    </row>
    <row r="47" spans="2:10" x14ac:dyDescent="0.25">
      <c r="B47" s="6">
        <v>40035</v>
      </c>
      <c r="C47" s="9">
        <v>19</v>
      </c>
      <c r="D47" s="10">
        <v>17191</v>
      </c>
      <c r="E47" s="9" t="s">
        <v>47</v>
      </c>
      <c r="H47" s="9" t="s">
        <v>150</v>
      </c>
      <c r="I47" s="9" t="s">
        <v>147</v>
      </c>
      <c r="J47" s="9">
        <v>50000</v>
      </c>
    </row>
    <row r="48" spans="2:10" x14ac:dyDescent="0.25">
      <c r="B48" s="5">
        <v>40036</v>
      </c>
      <c r="C48" s="7">
        <v>17</v>
      </c>
      <c r="D48" s="8">
        <v>13263</v>
      </c>
      <c r="E48" s="7" t="s">
        <v>32</v>
      </c>
      <c r="H48" s="7" t="s">
        <v>152</v>
      </c>
      <c r="I48" s="7" t="s">
        <v>154</v>
      </c>
      <c r="J48" s="7">
        <v>700000</v>
      </c>
    </row>
    <row r="49" spans="2:10" x14ac:dyDescent="0.25">
      <c r="B49" s="6">
        <v>40036</v>
      </c>
      <c r="C49" s="9">
        <v>17</v>
      </c>
      <c r="D49" s="10">
        <v>12891</v>
      </c>
      <c r="E49" s="9" t="s">
        <v>53</v>
      </c>
      <c r="H49" s="9" t="s">
        <v>155</v>
      </c>
      <c r="I49" s="9" t="s">
        <v>157</v>
      </c>
      <c r="J49" s="9">
        <v>700000</v>
      </c>
    </row>
    <row r="50" spans="2:10" x14ac:dyDescent="0.25">
      <c r="B50" s="5">
        <v>40036</v>
      </c>
      <c r="C50" s="7">
        <v>17</v>
      </c>
      <c r="D50" s="8">
        <v>12688</v>
      </c>
      <c r="E50" s="7" t="s">
        <v>83</v>
      </c>
      <c r="H50" s="7" t="s">
        <v>158</v>
      </c>
      <c r="I50" s="7" t="s">
        <v>147</v>
      </c>
      <c r="J50" s="7">
        <v>70000</v>
      </c>
    </row>
    <row r="51" spans="2:10" x14ac:dyDescent="0.25">
      <c r="B51" s="6">
        <v>40036</v>
      </c>
      <c r="C51" s="9">
        <v>17</v>
      </c>
      <c r="D51" s="10">
        <v>12688</v>
      </c>
      <c r="E51" s="9" t="s">
        <v>50</v>
      </c>
    </row>
    <row r="52" spans="2:10" x14ac:dyDescent="0.25">
      <c r="B52" s="5">
        <v>40036</v>
      </c>
      <c r="C52" s="7">
        <v>18</v>
      </c>
      <c r="D52" s="8">
        <v>12673</v>
      </c>
      <c r="E52" s="7" t="s">
        <v>59</v>
      </c>
    </row>
    <row r="53" spans="2:10" x14ac:dyDescent="0.25">
      <c r="B53" s="6">
        <v>40036</v>
      </c>
      <c r="C53" s="9">
        <v>18</v>
      </c>
      <c r="D53" s="10">
        <v>12688</v>
      </c>
      <c r="E53" s="9" t="s">
        <v>124</v>
      </c>
    </row>
    <row r="54" spans="2:10" x14ac:dyDescent="0.25">
      <c r="B54" s="5">
        <v>40036</v>
      </c>
      <c r="C54" s="7">
        <v>18</v>
      </c>
      <c r="D54" s="8">
        <v>12372</v>
      </c>
      <c r="E54" s="7" t="s">
        <v>86</v>
      </c>
    </row>
    <row r="55" spans="2:10" x14ac:dyDescent="0.25">
      <c r="B55" s="6">
        <v>40036</v>
      </c>
      <c r="C55" s="9">
        <v>18</v>
      </c>
      <c r="D55" s="10">
        <v>11801</v>
      </c>
      <c r="E55" s="9" t="s">
        <v>145</v>
      </c>
    </row>
    <row r="56" spans="2:10" x14ac:dyDescent="0.25">
      <c r="B56" s="5">
        <v>40036</v>
      </c>
      <c r="C56" s="7">
        <v>18</v>
      </c>
      <c r="D56" s="8">
        <v>11410</v>
      </c>
      <c r="E56" s="7" t="s">
        <v>83</v>
      </c>
    </row>
    <row r="57" spans="2:10" x14ac:dyDescent="0.25">
      <c r="B57" s="6">
        <v>40036</v>
      </c>
      <c r="C57" s="9">
        <v>18</v>
      </c>
      <c r="D57" s="10">
        <v>11219</v>
      </c>
      <c r="E57" s="9" t="s">
        <v>139</v>
      </c>
    </row>
    <row r="58" spans="2:10" x14ac:dyDescent="0.25">
      <c r="B58" s="5">
        <v>40036</v>
      </c>
      <c r="C58" s="7">
        <v>18</v>
      </c>
      <c r="D58" s="8">
        <v>11204</v>
      </c>
      <c r="E58" s="7" t="s">
        <v>38</v>
      </c>
    </row>
    <row r="59" spans="2:10" x14ac:dyDescent="0.25">
      <c r="B59" s="6">
        <v>40036</v>
      </c>
      <c r="C59" s="9">
        <v>18</v>
      </c>
      <c r="D59" s="10">
        <v>10759</v>
      </c>
      <c r="E59" s="9" t="s">
        <v>95</v>
      </c>
    </row>
    <row r="60" spans="2:10" x14ac:dyDescent="0.25">
      <c r="B60" s="5">
        <v>40036</v>
      </c>
      <c r="C60" s="7">
        <v>18</v>
      </c>
      <c r="D60" s="8">
        <v>10435</v>
      </c>
      <c r="E60" s="7" t="s">
        <v>62</v>
      </c>
    </row>
    <row r="61" spans="2:10" x14ac:dyDescent="0.25">
      <c r="B61" s="6">
        <v>40036</v>
      </c>
      <c r="C61" s="9">
        <v>18</v>
      </c>
      <c r="D61" s="10">
        <v>10053</v>
      </c>
      <c r="E61" s="9" t="s">
        <v>150</v>
      </c>
    </row>
    <row r="62" spans="2:10" x14ac:dyDescent="0.25">
      <c r="B62" s="5">
        <v>40036</v>
      </c>
      <c r="C62" s="7">
        <v>18</v>
      </c>
      <c r="D62" s="8">
        <v>9398</v>
      </c>
      <c r="E62" s="7" t="s">
        <v>47</v>
      </c>
    </row>
    <row r="63" spans="2:10" x14ac:dyDescent="0.25">
      <c r="B63" s="6">
        <v>40037</v>
      </c>
      <c r="C63" s="9">
        <v>15</v>
      </c>
      <c r="D63" s="10">
        <v>6544</v>
      </c>
      <c r="E63" s="9" t="s">
        <v>83</v>
      </c>
    </row>
    <row r="64" spans="2:10" x14ac:dyDescent="0.25">
      <c r="B64" s="5">
        <v>40037</v>
      </c>
      <c r="C64" s="7">
        <v>15</v>
      </c>
      <c r="D64" s="8">
        <v>6343</v>
      </c>
      <c r="E64" s="7" t="s">
        <v>95</v>
      </c>
    </row>
    <row r="65" spans="2:5" x14ac:dyDescent="0.25">
      <c r="B65" s="6">
        <v>40037</v>
      </c>
      <c r="C65" s="9">
        <v>15</v>
      </c>
      <c r="D65" s="10">
        <v>6064</v>
      </c>
      <c r="E65" s="9" t="s">
        <v>56</v>
      </c>
    </row>
    <row r="66" spans="2:5" x14ac:dyDescent="0.25">
      <c r="B66" s="5">
        <v>40037</v>
      </c>
      <c r="C66" s="7">
        <v>15</v>
      </c>
      <c r="D66" s="8">
        <v>5483</v>
      </c>
      <c r="E66" s="7" t="s">
        <v>71</v>
      </c>
    </row>
    <row r="67" spans="2:5" x14ac:dyDescent="0.25">
      <c r="B67" s="6">
        <v>40037</v>
      </c>
      <c r="C67" s="9">
        <v>16</v>
      </c>
      <c r="D67" s="10">
        <v>5006</v>
      </c>
      <c r="E67" s="9" t="s">
        <v>109</v>
      </c>
    </row>
    <row r="68" spans="2:5" x14ac:dyDescent="0.25">
      <c r="B68" s="5">
        <v>40037</v>
      </c>
      <c r="C68" s="7">
        <v>16</v>
      </c>
      <c r="D68" s="8">
        <v>4460</v>
      </c>
      <c r="E68" s="7" t="s">
        <v>38</v>
      </c>
    </row>
    <row r="69" spans="2:5" x14ac:dyDescent="0.25">
      <c r="B69" s="6">
        <v>40037</v>
      </c>
      <c r="C69" s="9">
        <v>16</v>
      </c>
      <c r="D69" s="10">
        <v>3942</v>
      </c>
      <c r="E69" s="9" t="s">
        <v>35</v>
      </c>
    </row>
    <row r="70" spans="2:5" x14ac:dyDescent="0.25">
      <c r="B70" s="5">
        <v>40037</v>
      </c>
      <c r="C70" s="7">
        <v>16</v>
      </c>
      <c r="D70" s="8">
        <v>3848</v>
      </c>
      <c r="E70" s="7" t="s">
        <v>112</v>
      </c>
    </row>
    <row r="71" spans="2:5" x14ac:dyDescent="0.25">
      <c r="B71" s="6">
        <v>40037</v>
      </c>
      <c r="C71" s="9">
        <v>16</v>
      </c>
      <c r="D71" s="10">
        <v>3455</v>
      </c>
      <c r="E71" s="9" t="s">
        <v>68</v>
      </c>
    </row>
    <row r="72" spans="2:5" x14ac:dyDescent="0.25">
      <c r="B72" s="5">
        <v>40037</v>
      </c>
      <c r="C72" s="7">
        <v>16</v>
      </c>
      <c r="D72" s="8">
        <v>3228</v>
      </c>
      <c r="E72" s="7" t="s">
        <v>124</v>
      </c>
    </row>
    <row r="73" spans="2:5" x14ac:dyDescent="0.25">
      <c r="B73" s="6">
        <v>40037</v>
      </c>
      <c r="C73" s="9">
        <v>16</v>
      </c>
      <c r="D73" s="10">
        <v>3025</v>
      </c>
      <c r="E73" s="9" t="s">
        <v>23</v>
      </c>
    </row>
    <row r="74" spans="2:5" x14ac:dyDescent="0.25">
      <c r="B74" s="5">
        <v>40037</v>
      </c>
      <c r="C74" s="7">
        <v>16</v>
      </c>
      <c r="D74" s="8">
        <v>2630</v>
      </c>
      <c r="E74" s="7" t="s">
        <v>136</v>
      </c>
    </row>
    <row r="75" spans="2:5" x14ac:dyDescent="0.25">
      <c r="B75" s="6">
        <v>40037</v>
      </c>
      <c r="C75" s="9">
        <v>17</v>
      </c>
      <c r="D75" s="10">
        <v>2503</v>
      </c>
      <c r="E75" s="9" t="s">
        <v>95</v>
      </c>
    </row>
    <row r="76" spans="2:5" x14ac:dyDescent="0.25">
      <c r="B76" s="5">
        <v>40037</v>
      </c>
      <c r="C76" s="7">
        <v>17</v>
      </c>
      <c r="D76" s="8">
        <v>2503</v>
      </c>
      <c r="E76" s="7" t="s">
        <v>41</v>
      </c>
    </row>
    <row r="77" spans="2:5" x14ac:dyDescent="0.25">
      <c r="B77" s="6">
        <v>40037</v>
      </c>
      <c r="C77" s="9">
        <v>17</v>
      </c>
      <c r="D77" s="10">
        <v>2503</v>
      </c>
      <c r="E77" s="9" t="s">
        <v>136</v>
      </c>
    </row>
    <row r="78" spans="2:5" x14ac:dyDescent="0.25">
      <c r="B78" s="5">
        <v>40037</v>
      </c>
      <c r="C78" s="7">
        <v>24</v>
      </c>
      <c r="D78" s="8">
        <v>9615</v>
      </c>
      <c r="E78" s="7" t="s">
        <v>118</v>
      </c>
    </row>
    <row r="79" spans="2:5" x14ac:dyDescent="0.25">
      <c r="B79" s="6">
        <v>40038</v>
      </c>
      <c r="C79" s="9">
        <v>19</v>
      </c>
      <c r="D79" s="10">
        <v>13172</v>
      </c>
      <c r="E79" s="9" t="s">
        <v>121</v>
      </c>
    </row>
    <row r="80" spans="2:5" x14ac:dyDescent="0.25">
      <c r="B80" s="5">
        <v>40038</v>
      </c>
      <c r="C80" s="7">
        <v>19</v>
      </c>
      <c r="D80" s="8">
        <v>12858</v>
      </c>
      <c r="E80" s="7" t="s">
        <v>101</v>
      </c>
    </row>
    <row r="81" spans="2:5" x14ac:dyDescent="0.25">
      <c r="B81" s="6">
        <v>40038</v>
      </c>
      <c r="C81" s="9">
        <v>18</v>
      </c>
      <c r="D81" s="10">
        <v>12858</v>
      </c>
      <c r="E81" s="9" t="s">
        <v>68</v>
      </c>
    </row>
    <row r="82" spans="2:5" x14ac:dyDescent="0.25">
      <c r="B82" s="5">
        <v>40038</v>
      </c>
      <c r="C82" s="7">
        <v>18</v>
      </c>
      <c r="D82" s="8">
        <v>12858</v>
      </c>
      <c r="E82" s="7" t="s">
        <v>145</v>
      </c>
    </row>
    <row r="83" spans="2:5" x14ac:dyDescent="0.25">
      <c r="B83" s="6">
        <v>40038</v>
      </c>
      <c r="C83" s="9">
        <v>18</v>
      </c>
      <c r="D83" s="10">
        <v>12858</v>
      </c>
      <c r="E83" s="9" t="s">
        <v>41</v>
      </c>
    </row>
    <row r="84" spans="2:5" x14ac:dyDescent="0.25">
      <c r="B84" s="5">
        <v>40038</v>
      </c>
      <c r="C84" s="7">
        <v>19</v>
      </c>
      <c r="D84" s="8">
        <v>12342</v>
      </c>
      <c r="E84" s="7" t="s">
        <v>133</v>
      </c>
    </row>
    <row r="85" spans="2:5" x14ac:dyDescent="0.25">
      <c r="B85" s="6">
        <v>40038</v>
      </c>
      <c r="C85" s="9">
        <v>21</v>
      </c>
      <c r="D85" s="10">
        <v>22158</v>
      </c>
      <c r="E85" s="9" t="s">
        <v>150</v>
      </c>
    </row>
    <row r="86" spans="2:5" x14ac:dyDescent="0.25">
      <c r="B86" s="5">
        <v>40038</v>
      </c>
      <c r="C86" s="7">
        <v>21</v>
      </c>
      <c r="D86" s="8">
        <v>21885</v>
      </c>
      <c r="E86" s="7" t="s">
        <v>152</v>
      </c>
    </row>
    <row r="87" spans="2:5" x14ac:dyDescent="0.25">
      <c r="B87" s="6">
        <v>40038</v>
      </c>
      <c r="C87" s="9">
        <v>21</v>
      </c>
      <c r="D87" s="10">
        <v>21071</v>
      </c>
      <c r="E87" s="9" t="s">
        <v>86</v>
      </c>
    </row>
    <row r="88" spans="2:5" x14ac:dyDescent="0.25">
      <c r="B88" s="5">
        <v>40038</v>
      </c>
      <c r="C88" s="7">
        <v>21</v>
      </c>
      <c r="D88" s="8">
        <v>21056</v>
      </c>
      <c r="E88" s="7" t="s">
        <v>152</v>
      </c>
    </row>
    <row r="89" spans="2:5" x14ac:dyDescent="0.25">
      <c r="B89" s="6">
        <v>40038</v>
      </c>
      <c r="C89" s="9">
        <v>21</v>
      </c>
      <c r="D89" s="10">
        <v>20645</v>
      </c>
      <c r="E89" s="9" t="s">
        <v>145</v>
      </c>
    </row>
    <row r="90" spans="2:5" x14ac:dyDescent="0.25">
      <c r="B90" s="5">
        <v>40038</v>
      </c>
      <c r="C90" s="7">
        <v>21</v>
      </c>
      <c r="D90" s="8">
        <v>20512</v>
      </c>
      <c r="E90" s="7" t="s">
        <v>38</v>
      </c>
    </row>
    <row r="91" spans="2:5" x14ac:dyDescent="0.25">
      <c r="B91" s="6">
        <v>40038</v>
      </c>
      <c r="C91" s="9">
        <v>21</v>
      </c>
      <c r="D91" s="10">
        <v>19845</v>
      </c>
      <c r="E91" s="9" t="s">
        <v>155</v>
      </c>
    </row>
    <row r="92" spans="2:5" x14ac:dyDescent="0.25">
      <c r="B92" s="5">
        <v>40038</v>
      </c>
      <c r="C92" s="7">
        <v>21</v>
      </c>
      <c r="D92" s="8">
        <v>19561</v>
      </c>
      <c r="E92" s="7" t="s">
        <v>44</v>
      </c>
    </row>
    <row r="93" spans="2:5" x14ac:dyDescent="0.25">
      <c r="B93" s="6">
        <v>40038</v>
      </c>
      <c r="C93" s="9">
        <v>22</v>
      </c>
      <c r="D93" s="10">
        <v>19337</v>
      </c>
      <c r="E93" s="9" t="s">
        <v>68</v>
      </c>
    </row>
    <row r="94" spans="2:5" x14ac:dyDescent="0.25">
      <c r="B94" s="5">
        <v>40038</v>
      </c>
      <c r="C94" s="7">
        <v>22</v>
      </c>
      <c r="D94" s="8">
        <v>18132</v>
      </c>
      <c r="E94" s="7" t="s">
        <v>83</v>
      </c>
    </row>
    <row r="95" spans="2:5" x14ac:dyDescent="0.25">
      <c r="B95" s="6">
        <v>40038</v>
      </c>
      <c r="C95" s="9">
        <v>22</v>
      </c>
      <c r="D95" s="10">
        <v>17070</v>
      </c>
      <c r="E95" s="9" t="s">
        <v>29</v>
      </c>
    </row>
    <row r="96" spans="2:5" x14ac:dyDescent="0.25">
      <c r="B96" s="5">
        <v>40038</v>
      </c>
      <c r="C96" s="7">
        <v>22</v>
      </c>
      <c r="D96" s="8">
        <v>16898</v>
      </c>
      <c r="E96" s="7" t="s">
        <v>130</v>
      </c>
    </row>
    <row r="97" spans="2:5" x14ac:dyDescent="0.25">
      <c r="B97" s="6">
        <v>40038</v>
      </c>
      <c r="C97" s="9">
        <v>22</v>
      </c>
      <c r="D97" s="10">
        <v>16898</v>
      </c>
      <c r="E97" s="9" t="s">
        <v>130</v>
      </c>
    </row>
    <row r="98" spans="2:5" x14ac:dyDescent="0.25">
      <c r="B98" s="5">
        <v>40038</v>
      </c>
      <c r="C98" s="7">
        <v>22</v>
      </c>
      <c r="D98" s="8">
        <v>16882</v>
      </c>
      <c r="E98" s="7" t="s">
        <v>32</v>
      </c>
    </row>
    <row r="99" spans="2:5" x14ac:dyDescent="0.25">
      <c r="B99" s="6">
        <v>40039</v>
      </c>
      <c r="C99" s="9">
        <v>18</v>
      </c>
      <c r="D99" s="10">
        <v>13931</v>
      </c>
      <c r="E99" s="9" t="s">
        <v>59</v>
      </c>
    </row>
    <row r="100" spans="2:5" x14ac:dyDescent="0.25">
      <c r="B100" s="5">
        <v>40039</v>
      </c>
      <c r="C100" s="7">
        <v>18</v>
      </c>
      <c r="D100" s="8">
        <v>13931</v>
      </c>
      <c r="E100" s="7" t="s">
        <v>142</v>
      </c>
    </row>
    <row r="101" spans="2:5" x14ac:dyDescent="0.25">
      <c r="B101" s="6">
        <v>40039</v>
      </c>
      <c r="C101" s="9">
        <v>18</v>
      </c>
      <c r="D101" s="10">
        <v>13761</v>
      </c>
      <c r="E101" s="9" t="s">
        <v>145</v>
      </c>
    </row>
    <row r="102" spans="2:5" x14ac:dyDescent="0.25">
      <c r="B102" s="5">
        <v>40039</v>
      </c>
      <c r="C102" s="7">
        <v>18</v>
      </c>
      <c r="D102" s="8">
        <v>13551</v>
      </c>
      <c r="E102" s="7" t="s">
        <v>23</v>
      </c>
    </row>
    <row r="103" spans="2:5" x14ac:dyDescent="0.25">
      <c r="B103" s="6">
        <v>40039</v>
      </c>
      <c r="C103" s="9">
        <v>18</v>
      </c>
      <c r="D103" s="10">
        <v>13414</v>
      </c>
      <c r="E103" s="9" t="s">
        <v>23</v>
      </c>
    </row>
    <row r="104" spans="2:5" x14ac:dyDescent="0.25">
      <c r="B104" s="5">
        <v>40039</v>
      </c>
      <c r="C104" s="7">
        <v>18</v>
      </c>
      <c r="D104" s="8">
        <v>13081</v>
      </c>
      <c r="E104" s="7" t="s">
        <v>47</v>
      </c>
    </row>
    <row r="105" spans="2:5" x14ac:dyDescent="0.25">
      <c r="B105" s="6">
        <v>40039</v>
      </c>
      <c r="C105" s="9">
        <v>19</v>
      </c>
      <c r="D105" s="10">
        <v>12553</v>
      </c>
      <c r="E105" s="9" t="s">
        <v>104</v>
      </c>
    </row>
    <row r="106" spans="2:5" x14ac:dyDescent="0.25">
      <c r="B106" s="5">
        <v>40039</v>
      </c>
      <c r="C106" s="7">
        <v>19</v>
      </c>
      <c r="D106" s="8">
        <v>12281</v>
      </c>
      <c r="E106" s="7" t="s">
        <v>130</v>
      </c>
    </row>
    <row r="107" spans="2:5" x14ac:dyDescent="0.25">
      <c r="B107" s="6">
        <v>40039</v>
      </c>
      <c r="C107" s="9">
        <v>20</v>
      </c>
      <c r="D107" s="10">
        <v>22086</v>
      </c>
      <c r="E107" s="9" t="s">
        <v>133</v>
      </c>
    </row>
    <row r="108" spans="2:5" x14ac:dyDescent="0.25">
      <c r="B108" s="5">
        <v>40039</v>
      </c>
      <c r="C108" s="7">
        <v>20</v>
      </c>
      <c r="D108" s="8">
        <v>21290</v>
      </c>
      <c r="E108" s="7" t="s">
        <v>109</v>
      </c>
    </row>
    <row r="109" spans="2:5" x14ac:dyDescent="0.25">
      <c r="B109" s="6">
        <v>40039</v>
      </c>
      <c r="C109" s="9">
        <v>20</v>
      </c>
      <c r="D109" s="10">
        <v>20881</v>
      </c>
      <c r="E109" s="9" t="s">
        <v>80</v>
      </c>
    </row>
    <row r="110" spans="2:5" x14ac:dyDescent="0.25">
      <c r="B110" s="5">
        <v>40039</v>
      </c>
      <c r="C110" s="7">
        <v>20</v>
      </c>
      <c r="D110" s="8">
        <v>20881</v>
      </c>
      <c r="E110" s="7" t="s">
        <v>118</v>
      </c>
    </row>
    <row r="111" spans="2:5" x14ac:dyDescent="0.25">
      <c r="B111" s="6">
        <v>40039</v>
      </c>
      <c r="C111" s="9">
        <v>21</v>
      </c>
      <c r="D111" s="10">
        <v>18117</v>
      </c>
      <c r="E111" s="9" t="s">
        <v>112</v>
      </c>
    </row>
    <row r="112" spans="2:5" x14ac:dyDescent="0.25">
      <c r="B112" s="5">
        <v>40042</v>
      </c>
      <c r="C112" s="7">
        <v>17</v>
      </c>
      <c r="D112" s="8">
        <v>16492</v>
      </c>
      <c r="E112" s="7" t="s">
        <v>38</v>
      </c>
    </row>
    <row r="113" spans="2:5" x14ac:dyDescent="0.25">
      <c r="B113" s="6">
        <v>40042</v>
      </c>
      <c r="C113" s="9">
        <v>17</v>
      </c>
      <c r="D113" s="10">
        <v>15897</v>
      </c>
      <c r="E113" s="9" t="s">
        <v>124</v>
      </c>
    </row>
    <row r="114" spans="2:5" x14ac:dyDescent="0.25">
      <c r="B114" s="5">
        <v>40042</v>
      </c>
      <c r="C114" s="7">
        <v>17</v>
      </c>
      <c r="D114" s="8">
        <v>15851</v>
      </c>
      <c r="E114" s="7" t="s">
        <v>130</v>
      </c>
    </row>
    <row r="115" spans="2:5" x14ac:dyDescent="0.25">
      <c r="B115" s="6">
        <v>40042</v>
      </c>
      <c r="C115" s="9">
        <v>17</v>
      </c>
      <c r="D115" s="10">
        <v>15851</v>
      </c>
      <c r="E115" s="9" t="s">
        <v>32</v>
      </c>
    </row>
    <row r="116" spans="2:5" x14ac:dyDescent="0.25">
      <c r="B116" s="5">
        <v>40042</v>
      </c>
      <c r="C116" s="7">
        <v>18</v>
      </c>
      <c r="D116" s="8">
        <v>15851</v>
      </c>
      <c r="E116" s="7" t="s">
        <v>158</v>
      </c>
    </row>
    <row r="117" spans="2:5" x14ac:dyDescent="0.25">
      <c r="B117" s="6">
        <v>40042</v>
      </c>
      <c r="C117" s="9">
        <v>18</v>
      </c>
      <c r="D117" s="10">
        <v>15851</v>
      </c>
      <c r="E117" s="9" t="s">
        <v>124</v>
      </c>
    </row>
    <row r="118" spans="2:5" x14ac:dyDescent="0.25">
      <c r="B118" s="5">
        <v>40042</v>
      </c>
      <c r="C118" s="7">
        <v>18</v>
      </c>
      <c r="D118" s="8">
        <v>15851</v>
      </c>
      <c r="E118" s="7" t="s">
        <v>95</v>
      </c>
    </row>
    <row r="119" spans="2:5" x14ac:dyDescent="0.25">
      <c r="B119" s="6">
        <v>40042</v>
      </c>
      <c r="C119" s="9">
        <v>19</v>
      </c>
      <c r="D119" s="10">
        <v>15851</v>
      </c>
      <c r="E119" s="9" t="s">
        <v>109</v>
      </c>
    </row>
    <row r="120" spans="2:5" x14ac:dyDescent="0.25">
      <c r="B120" s="5">
        <v>40042</v>
      </c>
      <c r="C120" s="7">
        <v>19</v>
      </c>
      <c r="D120" s="8">
        <v>15851</v>
      </c>
      <c r="E120" s="7" t="s">
        <v>23</v>
      </c>
    </row>
    <row r="121" spans="2:5" x14ac:dyDescent="0.25">
      <c r="B121" s="6">
        <v>40042</v>
      </c>
      <c r="C121" s="9">
        <v>19</v>
      </c>
      <c r="D121" s="10">
        <v>15851</v>
      </c>
      <c r="E121" s="9" t="s">
        <v>47</v>
      </c>
    </row>
    <row r="122" spans="2:5" x14ac:dyDescent="0.25">
      <c r="B122" s="5">
        <v>40042</v>
      </c>
      <c r="C122" s="7">
        <v>19</v>
      </c>
      <c r="D122" s="8">
        <v>15362</v>
      </c>
      <c r="E122" s="7" t="s">
        <v>92</v>
      </c>
    </row>
    <row r="123" spans="2:5" x14ac:dyDescent="0.25">
      <c r="B123" s="6">
        <v>40042</v>
      </c>
      <c r="C123" s="9">
        <v>19</v>
      </c>
      <c r="D123" s="10">
        <v>15362</v>
      </c>
      <c r="E123" s="9" t="s">
        <v>158</v>
      </c>
    </row>
    <row r="124" spans="2:5" x14ac:dyDescent="0.25">
      <c r="B124" s="5">
        <v>40042</v>
      </c>
      <c r="C124" s="7">
        <v>20</v>
      </c>
      <c r="D124" s="8">
        <v>15362</v>
      </c>
      <c r="E124" s="7" t="s">
        <v>118</v>
      </c>
    </row>
    <row r="125" spans="2:5" x14ac:dyDescent="0.25">
      <c r="B125" s="6">
        <v>40042</v>
      </c>
      <c r="C125" s="9">
        <v>20</v>
      </c>
      <c r="D125" s="10">
        <v>15213</v>
      </c>
      <c r="E125" s="9" t="s">
        <v>83</v>
      </c>
    </row>
    <row r="126" spans="2:5" x14ac:dyDescent="0.25">
      <c r="B126" s="5">
        <v>40042</v>
      </c>
      <c r="C126" s="7">
        <v>20</v>
      </c>
      <c r="D126" s="8">
        <v>15213</v>
      </c>
      <c r="E126" s="7" t="s">
        <v>71</v>
      </c>
    </row>
    <row r="127" spans="2:5" x14ac:dyDescent="0.25">
      <c r="B127" s="6">
        <v>40042</v>
      </c>
      <c r="C127" s="9">
        <v>20</v>
      </c>
      <c r="D127" s="10">
        <v>15213</v>
      </c>
      <c r="E127" s="9" t="s">
        <v>53</v>
      </c>
    </row>
    <row r="128" spans="2:5" x14ac:dyDescent="0.25">
      <c r="B128" s="5">
        <v>40042</v>
      </c>
      <c r="C128" s="7">
        <v>20</v>
      </c>
      <c r="D128" s="8">
        <v>15213</v>
      </c>
      <c r="E128" s="7" t="s">
        <v>62</v>
      </c>
    </row>
    <row r="129" spans="2:5" x14ac:dyDescent="0.25">
      <c r="B129" s="6">
        <v>40042</v>
      </c>
      <c r="C129" s="9">
        <v>20</v>
      </c>
      <c r="D129" s="10">
        <v>15213</v>
      </c>
      <c r="E129" s="9" t="s">
        <v>124</v>
      </c>
    </row>
    <row r="130" spans="2:5" x14ac:dyDescent="0.25">
      <c r="B130" s="5">
        <v>40042</v>
      </c>
      <c r="C130" s="7">
        <v>20</v>
      </c>
      <c r="D130" s="8">
        <v>15213</v>
      </c>
      <c r="E130" s="7" t="s">
        <v>95</v>
      </c>
    </row>
    <row r="131" spans="2:5" x14ac:dyDescent="0.25">
      <c r="B131" s="6">
        <v>40042</v>
      </c>
      <c r="C131" s="9">
        <v>21</v>
      </c>
      <c r="D131" s="10">
        <v>15073</v>
      </c>
      <c r="E131" s="9" t="s">
        <v>26</v>
      </c>
    </row>
    <row r="132" spans="2:5" x14ac:dyDescent="0.25">
      <c r="B132" s="5">
        <v>40042</v>
      </c>
      <c r="C132" s="7">
        <v>21</v>
      </c>
      <c r="D132" s="8">
        <v>15073</v>
      </c>
      <c r="E132" s="7" t="s">
        <v>112</v>
      </c>
    </row>
    <row r="133" spans="2:5" x14ac:dyDescent="0.25">
      <c r="B133" s="6">
        <v>40042</v>
      </c>
      <c r="C133" s="9">
        <v>21</v>
      </c>
      <c r="D133" s="10">
        <v>25010</v>
      </c>
      <c r="E133" s="9" t="s">
        <v>68</v>
      </c>
    </row>
    <row r="134" spans="2:5" x14ac:dyDescent="0.25">
      <c r="B134" s="5">
        <v>40042</v>
      </c>
      <c r="C134" s="7">
        <v>21</v>
      </c>
      <c r="D134" s="8">
        <v>25036</v>
      </c>
      <c r="E134" s="7" t="s">
        <v>89</v>
      </c>
    </row>
    <row r="135" spans="2:5" x14ac:dyDescent="0.25">
      <c r="B135" s="6">
        <v>40042</v>
      </c>
      <c r="C135" s="9">
        <v>21</v>
      </c>
      <c r="D135" s="10">
        <v>25036</v>
      </c>
      <c r="E135" s="9" t="s">
        <v>26</v>
      </c>
    </row>
    <row r="136" spans="2:5" x14ac:dyDescent="0.25">
      <c r="B136" s="5">
        <v>40043</v>
      </c>
      <c r="C136" s="7">
        <v>19</v>
      </c>
      <c r="D136" s="8">
        <v>24744</v>
      </c>
      <c r="E136" s="7" t="s">
        <v>127</v>
      </c>
    </row>
    <row r="137" spans="2:5" x14ac:dyDescent="0.25">
      <c r="B137" s="6">
        <v>40043</v>
      </c>
      <c r="C137" s="9">
        <v>20</v>
      </c>
      <c r="D137" s="10">
        <v>24053</v>
      </c>
      <c r="E137" s="9" t="s">
        <v>104</v>
      </c>
    </row>
    <row r="138" spans="2:5" x14ac:dyDescent="0.25">
      <c r="B138" s="5">
        <v>40043</v>
      </c>
      <c r="C138" s="7">
        <v>20</v>
      </c>
      <c r="D138" s="8">
        <v>23684</v>
      </c>
      <c r="E138" s="7" t="s">
        <v>95</v>
      </c>
    </row>
    <row r="139" spans="2:5" x14ac:dyDescent="0.25">
      <c r="B139" s="6">
        <v>40043</v>
      </c>
      <c r="C139" s="9">
        <v>20</v>
      </c>
      <c r="D139" s="10">
        <v>23251</v>
      </c>
      <c r="E139" s="9" t="s">
        <v>118</v>
      </c>
    </row>
    <row r="140" spans="2:5" x14ac:dyDescent="0.25">
      <c r="B140" s="5">
        <v>40043</v>
      </c>
      <c r="C140" s="7">
        <v>20</v>
      </c>
      <c r="D140" s="8">
        <v>23095</v>
      </c>
      <c r="E140" s="7" t="s">
        <v>38</v>
      </c>
    </row>
    <row r="141" spans="2:5" x14ac:dyDescent="0.25">
      <c r="B141" s="6">
        <v>40043</v>
      </c>
      <c r="C141" s="9">
        <v>20</v>
      </c>
      <c r="D141" s="10">
        <v>22814</v>
      </c>
      <c r="E141" s="9" t="s">
        <v>95</v>
      </c>
    </row>
    <row r="142" spans="2:5" x14ac:dyDescent="0.25">
      <c r="B142" s="5">
        <v>40043</v>
      </c>
      <c r="C142" s="7">
        <v>20</v>
      </c>
      <c r="D142" s="8">
        <v>22814</v>
      </c>
      <c r="E142" s="7" t="s">
        <v>136</v>
      </c>
    </row>
    <row r="143" spans="2:5" x14ac:dyDescent="0.25">
      <c r="B143" s="6">
        <v>40043</v>
      </c>
      <c r="C143" s="9">
        <v>20</v>
      </c>
      <c r="D143" s="10">
        <v>22473</v>
      </c>
      <c r="E143" s="9" t="s">
        <v>26</v>
      </c>
    </row>
    <row r="144" spans="2:5" x14ac:dyDescent="0.25">
      <c r="B144" s="5">
        <v>40043</v>
      </c>
      <c r="C144" s="7">
        <v>21</v>
      </c>
      <c r="D144" s="8">
        <v>21085</v>
      </c>
      <c r="E144" s="7" t="s">
        <v>92</v>
      </c>
    </row>
    <row r="145" spans="2:5" x14ac:dyDescent="0.25">
      <c r="B145" s="6">
        <v>40043</v>
      </c>
      <c r="C145" s="9">
        <v>21</v>
      </c>
      <c r="D145" s="10">
        <v>20615</v>
      </c>
      <c r="E145" s="9" t="s">
        <v>104</v>
      </c>
    </row>
    <row r="146" spans="2:5" x14ac:dyDescent="0.25">
      <c r="B146" s="5">
        <v>40044</v>
      </c>
      <c r="C146" s="7">
        <v>18</v>
      </c>
      <c r="D146" s="8">
        <v>18314</v>
      </c>
      <c r="E146" s="7" t="s">
        <v>127</v>
      </c>
    </row>
    <row r="147" spans="2:5" x14ac:dyDescent="0.25">
      <c r="B147" s="6">
        <v>40044</v>
      </c>
      <c r="C147" s="9">
        <v>18</v>
      </c>
      <c r="D147" s="10">
        <v>18314</v>
      </c>
      <c r="E147" s="9" t="s">
        <v>104</v>
      </c>
    </row>
    <row r="148" spans="2:5" x14ac:dyDescent="0.25">
      <c r="B148" s="5">
        <v>40044</v>
      </c>
      <c r="C148" s="7">
        <v>18</v>
      </c>
      <c r="D148" s="8">
        <v>17966</v>
      </c>
      <c r="E148" s="7" t="s">
        <v>121</v>
      </c>
    </row>
    <row r="149" spans="2:5" x14ac:dyDescent="0.25">
      <c r="B149" s="6">
        <v>40044</v>
      </c>
      <c r="C149" s="9">
        <v>18</v>
      </c>
      <c r="D149" s="10">
        <v>17966</v>
      </c>
      <c r="E149" s="9" t="s">
        <v>68</v>
      </c>
    </row>
    <row r="150" spans="2:5" x14ac:dyDescent="0.25">
      <c r="B150" s="5">
        <v>40044</v>
      </c>
      <c r="C150" s="7">
        <v>18</v>
      </c>
      <c r="D150" s="8">
        <v>17966</v>
      </c>
      <c r="E150" s="7" t="s">
        <v>89</v>
      </c>
    </row>
    <row r="151" spans="2:5" x14ac:dyDescent="0.25">
      <c r="B151" s="6">
        <v>40044</v>
      </c>
      <c r="C151" s="9">
        <v>19</v>
      </c>
      <c r="D151" s="10">
        <v>17622</v>
      </c>
      <c r="E151" s="9" t="s">
        <v>80</v>
      </c>
    </row>
    <row r="152" spans="2:5" x14ac:dyDescent="0.25">
      <c r="B152" s="5">
        <v>40044</v>
      </c>
      <c r="C152" s="7">
        <v>19</v>
      </c>
      <c r="D152" s="8">
        <v>17572</v>
      </c>
      <c r="E152" s="7" t="s">
        <v>44</v>
      </c>
    </row>
    <row r="153" spans="2:5" x14ac:dyDescent="0.25">
      <c r="B153" s="6">
        <v>40044</v>
      </c>
      <c r="C153" s="9">
        <v>19</v>
      </c>
      <c r="D153" s="10">
        <v>17572</v>
      </c>
      <c r="E153" s="9" t="s">
        <v>29</v>
      </c>
    </row>
    <row r="154" spans="2:5" x14ac:dyDescent="0.25">
      <c r="B154" s="5">
        <v>40044</v>
      </c>
      <c r="C154" s="7">
        <v>19</v>
      </c>
      <c r="D154" s="8">
        <v>17572</v>
      </c>
      <c r="E154" s="7" t="s">
        <v>92</v>
      </c>
    </row>
    <row r="155" spans="2:5" x14ac:dyDescent="0.25">
      <c r="B155" s="6">
        <v>40044</v>
      </c>
      <c r="C155" s="9">
        <v>19</v>
      </c>
      <c r="D155" s="10">
        <v>17085</v>
      </c>
      <c r="E155" s="9" t="s">
        <v>104</v>
      </c>
    </row>
    <row r="156" spans="2:5" x14ac:dyDescent="0.25">
      <c r="B156" s="5">
        <v>40044</v>
      </c>
      <c r="C156" s="7">
        <v>19</v>
      </c>
      <c r="D156" s="8">
        <v>17085</v>
      </c>
      <c r="E156" s="7" t="s">
        <v>150</v>
      </c>
    </row>
    <row r="157" spans="2:5" x14ac:dyDescent="0.25">
      <c r="B157" s="6">
        <v>40044</v>
      </c>
      <c r="C157" s="9">
        <v>19</v>
      </c>
      <c r="D157" s="10">
        <v>16614</v>
      </c>
      <c r="E157" s="9" t="s">
        <v>53</v>
      </c>
    </row>
    <row r="158" spans="2:5" x14ac:dyDescent="0.25">
      <c r="B158" s="5">
        <v>40044</v>
      </c>
      <c r="C158" s="7">
        <v>19</v>
      </c>
      <c r="D158" s="8">
        <v>16614</v>
      </c>
      <c r="E158" s="7" t="s">
        <v>47</v>
      </c>
    </row>
    <row r="159" spans="2:5" x14ac:dyDescent="0.25">
      <c r="B159" s="6">
        <v>40044</v>
      </c>
      <c r="C159" s="9">
        <v>19</v>
      </c>
      <c r="D159" s="10">
        <v>16614</v>
      </c>
      <c r="E159" s="9" t="s">
        <v>83</v>
      </c>
    </row>
    <row r="160" spans="2:5" x14ac:dyDescent="0.25">
      <c r="B160" s="5">
        <v>40044</v>
      </c>
      <c r="C160" s="7">
        <v>19</v>
      </c>
      <c r="D160" s="8">
        <v>16202</v>
      </c>
      <c r="E160" s="7" t="s">
        <v>98</v>
      </c>
    </row>
    <row r="161" spans="2:5" x14ac:dyDescent="0.25">
      <c r="B161" s="6">
        <v>40044</v>
      </c>
      <c r="C161" s="9">
        <v>20</v>
      </c>
      <c r="D161" s="10">
        <v>16202</v>
      </c>
      <c r="E161" s="9" t="s">
        <v>130</v>
      </c>
    </row>
    <row r="162" spans="2:5" x14ac:dyDescent="0.25">
      <c r="B162" s="5">
        <v>40044</v>
      </c>
      <c r="C162" s="7">
        <v>20</v>
      </c>
      <c r="D162" s="8">
        <v>15943</v>
      </c>
      <c r="E162" s="7" t="s">
        <v>56</v>
      </c>
    </row>
    <row r="163" spans="2:5" x14ac:dyDescent="0.25">
      <c r="B163" s="6">
        <v>40044</v>
      </c>
      <c r="C163" s="9">
        <v>20</v>
      </c>
      <c r="D163" s="10">
        <v>15943</v>
      </c>
      <c r="E163" s="9" t="s">
        <v>145</v>
      </c>
    </row>
    <row r="164" spans="2:5" x14ac:dyDescent="0.25">
      <c r="B164" s="5">
        <v>40044</v>
      </c>
      <c r="C164" s="7">
        <v>20</v>
      </c>
      <c r="D164" s="8">
        <v>15943</v>
      </c>
      <c r="E164" s="7" t="s">
        <v>83</v>
      </c>
    </row>
    <row r="165" spans="2:5" x14ac:dyDescent="0.25">
      <c r="B165" s="6">
        <v>40044</v>
      </c>
      <c r="C165" s="9">
        <v>20</v>
      </c>
      <c r="D165" s="10">
        <v>15943</v>
      </c>
      <c r="E165" s="9" t="s">
        <v>44</v>
      </c>
    </row>
    <row r="166" spans="2:5" x14ac:dyDescent="0.25">
      <c r="B166" s="5">
        <v>40044</v>
      </c>
      <c r="C166" s="7">
        <v>20</v>
      </c>
      <c r="D166" s="8">
        <v>20939</v>
      </c>
      <c r="E166" s="7" t="s">
        <v>124</v>
      </c>
    </row>
    <row r="167" spans="2:5" x14ac:dyDescent="0.25">
      <c r="B167" s="6">
        <v>40044</v>
      </c>
      <c r="C167" s="9">
        <v>20</v>
      </c>
      <c r="D167" s="10">
        <v>25878</v>
      </c>
      <c r="E167" s="9" t="s">
        <v>109</v>
      </c>
    </row>
    <row r="168" spans="2:5" x14ac:dyDescent="0.25">
      <c r="B168" s="5">
        <v>40044</v>
      </c>
      <c r="C168" s="7">
        <v>20</v>
      </c>
      <c r="D168" s="8">
        <v>25417</v>
      </c>
      <c r="E168" s="7" t="s">
        <v>152</v>
      </c>
    </row>
    <row r="169" spans="2:5" x14ac:dyDescent="0.25">
      <c r="B169" s="6">
        <v>40044</v>
      </c>
      <c r="C169" s="9">
        <v>20</v>
      </c>
      <c r="D169" s="10">
        <v>25417</v>
      </c>
      <c r="E169" s="9" t="s">
        <v>142</v>
      </c>
    </row>
    <row r="170" spans="2:5" x14ac:dyDescent="0.25">
      <c r="B170" s="5">
        <v>40045</v>
      </c>
      <c r="C170" s="7">
        <v>17</v>
      </c>
      <c r="D170" s="8">
        <v>24717</v>
      </c>
      <c r="E170" s="7" t="s">
        <v>74</v>
      </c>
    </row>
    <row r="171" spans="2:5" x14ac:dyDescent="0.25">
      <c r="B171" s="6">
        <v>40045</v>
      </c>
      <c r="C171" s="9">
        <v>18</v>
      </c>
      <c r="D171" s="10">
        <v>24231</v>
      </c>
      <c r="E171" s="9" t="s">
        <v>35</v>
      </c>
    </row>
    <row r="172" spans="2:5" x14ac:dyDescent="0.25">
      <c r="B172" s="5">
        <v>40045</v>
      </c>
      <c r="C172" s="7">
        <v>18</v>
      </c>
      <c r="D172" s="8">
        <v>24012</v>
      </c>
      <c r="E172" s="7" t="s">
        <v>115</v>
      </c>
    </row>
    <row r="173" spans="2:5" x14ac:dyDescent="0.25">
      <c r="B173" s="6">
        <v>40045</v>
      </c>
      <c r="C173" s="9">
        <v>18</v>
      </c>
      <c r="D173" s="10">
        <v>24012</v>
      </c>
      <c r="E173" s="9" t="s">
        <v>56</v>
      </c>
    </row>
    <row r="174" spans="2:5" x14ac:dyDescent="0.25">
      <c r="B174" s="5">
        <v>40045</v>
      </c>
      <c r="C174" s="7">
        <v>18</v>
      </c>
      <c r="D174" s="8">
        <v>24012</v>
      </c>
      <c r="E174" s="7" t="s">
        <v>148</v>
      </c>
    </row>
    <row r="175" spans="2:5" x14ac:dyDescent="0.25">
      <c r="B175" s="6">
        <v>40045</v>
      </c>
      <c r="C175" s="9">
        <v>18</v>
      </c>
      <c r="D175" s="10">
        <v>24012</v>
      </c>
      <c r="E175" s="9" t="s">
        <v>133</v>
      </c>
    </row>
    <row r="176" spans="2:5" x14ac:dyDescent="0.25">
      <c r="B176" s="5">
        <v>40045</v>
      </c>
      <c r="C176" s="7">
        <v>18</v>
      </c>
      <c r="D176" s="8">
        <v>24012</v>
      </c>
      <c r="E176" s="7" t="s">
        <v>74</v>
      </c>
    </row>
    <row r="177" spans="2:5" x14ac:dyDescent="0.25">
      <c r="B177" s="6">
        <v>40045</v>
      </c>
      <c r="C177" s="9">
        <v>18</v>
      </c>
      <c r="D177" s="10">
        <v>24012</v>
      </c>
      <c r="E177" s="9" t="s">
        <v>83</v>
      </c>
    </row>
    <row r="178" spans="2:5" x14ac:dyDescent="0.25">
      <c r="B178" s="5">
        <v>40045</v>
      </c>
      <c r="C178" s="7">
        <v>18</v>
      </c>
      <c r="D178" s="8">
        <v>23488</v>
      </c>
      <c r="E178" s="7" t="s">
        <v>77</v>
      </c>
    </row>
    <row r="179" spans="2:5" x14ac:dyDescent="0.25">
      <c r="B179" s="6">
        <v>40045</v>
      </c>
      <c r="C179" s="9">
        <v>18</v>
      </c>
      <c r="D179" s="10">
        <v>23488</v>
      </c>
      <c r="E179" s="9" t="s">
        <v>65</v>
      </c>
    </row>
    <row r="180" spans="2:5" x14ac:dyDescent="0.25">
      <c r="B180" s="5">
        <v>40045</v>
      </c>
      <c r="C180" s="7">
        <v>18</v>
      </c>
      <c r="D180" s="8">
        <v>23488</v>
      </c>
      <c r="E180" s="7" t="s">
        <v>38</v>
      </c>
    </row>
    <row r="181" spans="2:5" x14ac:dyDescent="0.25">
      <c r="B181" s="6">
        <v>40045</v>
      </c>
      <c r="C181" s="9">
        <v>18</v>
      </c>
      <c r="D181" s="10">
        <v>22973</v>
      </c>
      <c r="E181" s="9" t="s">
        <v>152</v>
      </c>
    </row>
    <row r="182" spans="2:5" x14ac:dyDescent="0.25">
      <c r="B182" s="5">
        <v>40045</v>
      </c>
      <c r="C182" s="7">
        <v>19</v>
      </c>
      <c r="D182" s="8">
        <v>22973</v>
      </c>
      <c r="E182" s="7" t="s">
        <v>101</v>
      </c>
    </row>
    <row r="183" spans="2:5" x14ac:dyDescent="0.25">
      <c r="B183" s="6">
        <v>40045</v>
      </c>
      <c r="C183" s="9">
        <v>19</v>
      </c>
      <c r="D183" s="10">
        <v>22973</v>
      </c>
      <c r="E183" s="9" t="s">
        <v>92</v>
      </c>
    </row>
    <row r="184" spans="2:5" x14ac:dyDescent="0.25">
      <c r="B184" s="5">
        <v>40045</v>
      </c>
      <c r="C184" s="7">
        <v>19</v>
      </c>
      <c r="D184" s="8">
        <v>22973</v>
      </c>
      <c r="E184" s="7" t="s">
        <v>56</v>
      </c>
    </row>
    <row r="185" spans="2:5" x14ac:dyDescent="0.25">
      <c r="B185" s="6">
        <v>40046</v>
      </c>
      <c r="C185" s="9">
        <v>17</v>
      </c>
      <c r="D185" s="10">
        <v>16022</v>
      </c>
      <c r="E185" s="9" t="s">
        <v>77</v>
      </c>
    </row>
    <row r="186" spans="2:5" x14ac:dyDescent="0.25">
      <c r="B186" s="5">
        <v>40046</v>
      </c>
      <c r="C186" s="7">
        <v>18</v>
      </c>
      <c r="D186" s="8">
        <v>15328</v>
      </c>
      <c r="E186" s="7" t="s">
        <v>77</v>
      </c>
    </row>
    <row r="187" spans="2:5" x14ac:dyDescent="0.25">
      <c r="B187" s="6">
        <v>40046</v>
      </c>
      <c r="C187" s="9">
        <v>17</v>
      </c>
      <c r="D187" s="10">
        <v>15328</v>
      </c>
      <c r="E187" s="9" t="s">
        <v>77</v>
      </c>
    </row>
    <row r="188" spans="2:5" x14ac:dyDescent="0.25">
      <c r="B188" s="5">
        <v>40046</v>
      </c>
      <c r="C188" s="7">
        <v>17</v>
      </c>
      <c r="D188" s="8">
        <v>15328</v>
      </c>
      <c r="E188" s="7" t="s">
        <v>150</v>
      </c>
    </row>
    <row r="189" spans="2:5" x14ac:dyDescent="0.25">
      <c r="B189" s="6">
        <v>40046</v>
      </c>
      <c r="C189" s="9">
        <v>17</v>
      </c>
      <c r="D189" s="10">
        <v>15165</v>
      </c>
      <c r="E189" s="9" t="s">
        <v>56</v>
      </c>
    </row>
    <row r="190" spans="2:5" x14ac:dyDescent="0.25">
      <c r="B190" s="5">
        <v>40046</v>
      </c>
      <c r="C190" s="7">
        <v>17</v>
      </c>
      <c r="D190" s="8">
        <v>14860</v>
      </c>
      <c r="E190" s="7" t="s">
        <v>155</v>
      </c>
    </row>
    <row r="191" spans="2:5" x14ac:dyDescent="0.25">
      <c r="B191" s="6">
        <v>40046</v>
      </c>
      <c r="C191" s="9">
        <v>17</v>
      </c>
      <c r="D191" s="10">
        <v>14768</v>
      </c>
      <c r="E191" s="9" t="s">
        <v>32</v>
      </c>
    </row>
    <row r="192" spans="2:5" x14ac:dyDescent="0.25">
      <c r="B192" s="5">
        <v>40046</v>
      </c>
      <c r="C192" s="7">
        <v>17</v>
      </c>
      <c r="D192" s="8">
        <v>14768</v>
      </c>
      <c r="E192" s="7" t="s">
        <v>71</v>
      </c>
    </row>
    <row r="193" spans="2:5" x14ac:dyDescent="0.25">
      <c r="B193" s="6">
        <v>40046</v>
      </c>
      <c r="C193" s="9">
        <v>17</v>
      </c>
      <c r="D193" s="10">
        <v>14768</v>
      </c>
      <c r="E193" s="9" t="s">
        <v>150</v>
      </c>
    </row>
    <row r="194" spans="2:5" x14ac:dyDescent="0.25">
      <c r="B194" s="5">
        <v>40046</v>
      </c>
      <c r="C194" s="7">
        <v>17</v>
      </c>
      <c r="D194" s="8">
        <v>14753</v>
      </c>
      <c r="E194" s="7" t="s">
        <v>26</v>
      </c>
    </row>
    <row r="195" spans="2:5" x14ac:dyDescent="0.25">
      <c r="B195" s="6">
        <v>40046</v>
      </c>
      <c r="C195" s="9">
        <v>17</v>
      </c>
      <c r="D195" s="10">
        <v>14128</v>
      </c>
      <c r="E195" s="9" t="s">
        <v>136</v>
      </c>
    </row>
    <row r="196" spans="2:5" x14ac:dyDescent="0.25">
      <c r="B196" s="5">
        <v>40046</v>
      </c>
      <c r="C196" s="7">
        <v>17</v>
      </c>
      <c r="D196" s="8">
        <v>14128</v>
      </c>
      <c r="E196" s="7" t="s">
        <v>101</v>
      </c>
    </row>
    <row r="197" spans="2:5" x14ac:dyDescent="0.25">
      <c r="B197" s="6">
        <v>40046</v>
      </c>
      <c r="C197" s="9">
        <v>17</v>
      </c>
      <c r="D197" s="10">
        <v>14128</v>
      </c>
      <c r="E197" s="9" t="s">
        <v>23</v>
      </c>
    </row>
    <row r="198" spans="2:5" x14ac:dyDescent="0.25">
      <c r="B198" s="5">
        <v>40046</v>
      </c>
      <c r="C198" s="7">
        <v>17</v>
      </c>
      <c r="D198" s="8">
        <v>14128</v>
      </c>
      <c r="E198" s="7" t="s">
        <v>32</v>
      </c>
    </row>
    <row r="199" spans="2:5" x14ac:dyDescent="0.25">
      <c r="B199" s="6">
        <v>40046</v>
      </c>
      <c r="C199" s="9">
        <v>17</v>
      </c>
      <c r="D199" s="10">
        <v>14128</v>
      </c>
      <c r="E199" s="9" t="s">
        <v>152</v>
      </c>
    </row>
    <row r="200" spans="2:5" x14ac:dyDescent="0.25">
      <c r="B200" s="5">
        <v>40046</v>
      </c>
      <c r="C200" s="7">
        <v>17</v>
      </c>
      <c r="D200" s="8">
        <v>14007</v>
      </c>
      <c r="E200" s="7" t="s">
        <v>29</v>
      </c>
    </row>
    <row r="201" spans="2:5" x14ac:dyDescent="0.25">
      <c r="B201" s="6">
        <v>40049</v>
      </c>
      <c r="C201" s="9">
        <v>16</v>
      </c>
      <c r="D201" s="10">
        <v>20586</v>
      </c>
      <c r="E201" s="9" t="s">
        <v>68</v>
      </c>
    </row>
    <row r="202" spans="2:5" x14ac:dyDescent="0.25">
      <c r="B202" s="5">
        <v>40049</v>
      </c>
      <c r="C202" s="7">
        <v>16</v>
      </c>
      <c r="D202" s="8">
        <v>20586</v>
      </c>
      <c r="E202" s="7" t="s">
        <v>150</v>
      </c>
    </row>
    <row r="203" spans="2:5" x14ac:dyDescent="0.25">
      <c r="B203" s="6">
        <v>40049</v>
      </c>
      <c r="C203" s="9">
        <v>16</v>
      </c>
      <c r="D203" s="10">
        <v>20586</v>
      </c>
      <c r="E203" s="9" t="s">
        <v>136</v>
      </c>
    </row>
    <row r="204" spans="2:5" x14ac:dyDescent="0.25">
      <c r="B204" s="5">
        <v>40049</v>
      </c>
      <c r="C204" s="7">
        <v>16</v>
      </c>
      <c r="D204" s="8">
        <v>20586</v>
      </c>
      <c r="E204" s="7" t="s">
        <v>121</v>
      </c>
    </row>
    <row r="205" spans="2:5" x14ac:dyDescent="0.25">
      <c r="B205" s="6">
        <v>40049</v>
      </c>
      <c r="C205" s="9">
        <v>16</v>
      </c>
      <c r="D205" s="10">
        <v>19968</v>
      </c>
      <c r="E205" s="9" t="s">
        <v>56</v>
      </c>
    </row>
    <row r="206" spans="2:5" x14ac:dyDescent="0.25">
      <c r="B206" s="5">
        <v>40049</v>
      </c>
      <c r="C206" s="7">
        <v>16</v>
      </c>
      <c r="D206" s="8">
        <v>19968</v>
      </c>
      <c r="E206" s="7" t="s">
        <v>121</v>
      </c>
    </row>
    <row r="207" spans="2:5" x14ac:dyDescent="0.25">
      <c r="B207" s="6">
        <v>40049</v>
      </c>
      <c r="C207" s="9">
        <v>16</v>
      </c>
      <c r="D207" s="10">
        <v>19968</v>
      </c>
      <c r="E207" s="9" t="s">
        <v>155</v>
      </c>
    </row>
    <row r="208" spans="2:5" x14ac:dyDescent="0.25">
      <c r="B208" s="5">
        <v>40049</v>
      </c>
      <c r="C208" s="7">
        <v>16</v>
      </c>
      <c r="D208" s="8">
        <v>19830</v>
      </c>
      <c r="E208" s="7" t="s">
        <v>68</v>
      </c>
    </row>
    <row r="209" spans="2:5" x14ac:dyDescent="0.25">
      <c r="B209" s="6">
        <v>40049</v>
      </c>
      <c r="C209" s="9">
        <v>16</v>
      </c>
      <c r="D209" s="10">
        <v>19830</v>
      </c>
      <c r="E209" s="9" t="s">
        <v>74</v>
      </c>
    </row>
    <row r="210" spans="2:5" x14ac:dyDescent="0.25">
      <c r="B210" s="5">
        <v>40049</v>
      </c>
      <c r="C210" s="7">
        <v>16</v>
      </c>
      <c r="D210" s="8">
        <v>19830</v>
      </c>
      <c r="E210" s="7" t="s">
        <v>115</v>
      </c>
    </row>
    <row r="211" spans="2:5" x14ac:dyDescent="0.25">
      <c r="B211" s="6">
        <v>40049</v>
      </c>
      <c r="C211" s="9">
        <v>16</v>
      </c>
      <c r="D211" s="10">
        <v>19830</v>
      </c>
      <c r="E211" s="9" t="s">
        <v>89</v>
      </c>
    </row>
    <row r="212" spans="2:5" x14ac:dyDescent="0.25">
      <c r="B212" s="5">
        <v>40049</v>
      </c>
      <c r="C212" s="7">
        <v>17</v>
      </c>
      <c r="D212" s="8">
        <v>19830</v>
      </c>
      <c r="E212" s="7" t="s">
        <v>32</v>
      </c>
    </row>
    <row r="213" spans="2:5" x14ac:dyDescent="0.25">
      <c r="B213" s="6">
        <v>40049</v>
      </c>
      <c r="C213" s="9">
        <v>17</v>
      </c>
      <c r="D213" s="10">
        <v>19830</v>
      </c>
      <c r="E213" s="9" t="s">
        <v>35</v>
      </c>
    </row>
    <row r="214" spans="2:5" x14ac:dyDescent="0.25">
      <c r="B214" s="5">
        <v>40049</v>
      </c>
      <c r="C214" s="7">
        <v>17</v>
      </c>
      <c r="D214" s="8">
        <v>19845</v>
      </c>
      <c r="E214" s="7" t="s">
        <v>95</v>
      </c>
    </row>
    <row r="215" spans="2:5" x14ac:dyDescent="0.25">
      <c r="B215" s="6">
        <v>40049</v>
      </c>
      <c r="C215" s="9">
        <v>17</v>
      </c>
      <c r="D215" s="10">
        <v>19606</v>
      </c>
      <c r="E215" s="9" t="s">
        <v>115</v>
      </c>
    </row>
    <row r="216" spans="2:5" x14ac:dyDescent="0.25">
      <c r="B216" s="5">
        <v>40049</v>
      </c>
      <c r="C216" s="7">
        <v>17</v>
      </c>
      <c r="D216" s="8">
        <v>19606</v>
      </c>
      <c r="E216" s="7" t="s">
        <v>115</v>
      </c>
    </row>
    <row r="217" spans="2:5" x14ac:dyDescent="0.25">
      <c r="B217" s="6">
        <v>40049</v>
      </c>
      <c r="C217" s="9">
        <v>17</v>
      </c>
      <c r="D217" s="10">
        <v>19606</v>
      </c>
      <c r="E217" s="9" t="s">
        <v>89</v>
      </c>
    </row>
    <row r="218" spans="2:5" x14ac:dyDescent="0.25">
      <c r="B218" s="5">
        <v>40050</v>
      </c>
      <c r="C218" s="7">
        <v>17</v>
      </c>
      <c r="D218" s="8">
        <v>27008</v>
      </c>
      <c r="E218" s="7" t="s">
        <v>104</v>
      </c>
    </row>
    <row r="219" spans="2:5" x14ac:dyDescent="0.25">
      <c r="B219" s="6">
        <v>40050</v>
      </c>
      <c r="C219" s="9">
        <v>17</v>
      </c>
      <c r="D219" s="10">
        <v>26947</v>
      </c>
      <c r="E219" s="9" t="s">
        <v>95</v>
      </c>
    </row>
    <row r="220" spans="2:5" x14ac:dyDescent="0.25">
      <c r="B220" s="5">
        <v>40050</v>
      </c>
      <c r="C220" s="7">
        <v>17</v>
      </c>
      <c r="D220" s="8">
        <v>26753</v>
      </c>
      <c r="E220" s="7" t="s">
        <v>26</v>
      </c>
    </row>
    <row r="221" spans="2:5" x14ac:dyDescent="0.25">
      <c r="B221" s="6">
        <v>40050</v>
      </c>
      <c r="C221" s="9">
        <v>17</v>
      </c>
      <c r="D221" s="10">
        <v>26607</v>
      </c>
      <c r="E221" s="9" t="s">
        <v>89</v>
      </c>
    </row>
    <row r="222" spans="2:5" x14ac:dyDescent="0.25">
      <c r="B222" s="5">
        <v>40050</v>
      </c>
      <c r="C222" s="7">
        <v>17</v>
      </c>
      <c r="D222" s="8">
        <v>26385</v>
      </c>
      <c r="E222" s="7" t="s">
        <v>115</v>
      </c>
    </row>
    <row r="223" spans="2:5" x14ac:dyDescent="0.25">
      <c r="B223" s="6">
        <v>40050</v>
      </c>
      <c r="C223" s="9">
        <v>17</v>
      </c>
      <c r="D223" s="10">
        <v>25727</v>
      </c>
      <c r="E223" s="9" t="s">
        <v>142</v>
      </c>
    </row>
    <row r="224" spans="2:5" x14ac:dyDescent="0.25">
      <c r="B224" s="5">
        <v>40050</v>
      </c>
      <c r="C224" s="7">
        <v>17</v>
      </c>
      <c r="D224" s="8">
        <v>25120</v>
      </c>
      <c r="E224" s="7" t="s">
        <v>74</v>
      </c>
    </row>
    <row r="225" spans="2:5" x14ac:dyDescent="0.25">
      <c r="B225" s="6">
        <v>40050</v>
      </c>
      <c r="C225" s="9">
        <v>17</v>
      </c>
      <c r="D225" s="10">
        <v>24823</v>
      </c>
      <c r="E225" s="9" t="s">
        <v>95</v>
      </c>
    </row>
    <row r="226" spans="2:5" x14ac:dyDescent="0.25">
      <c r="B226" s="5">
        <v>40050</v>
      </c>
      <c r="C226" s="7">
        <v>18</v>
      </c>
      <c r="D226" s="8">
        <v>24823</v>
      </c>
      <c r="E226" s="7" t="s">
        <v>44</v>
      </c>
    </row>
    <row r="227" spans="2:5" x14ac:dyDescent="0.25">
      <c r="B227" s="6">
        <v>40050</v>
      </c>
      <c r="C227" s="9">
        <v>18</v>
      </c>
      <c r="D227" s="10">
        <v>24823</v>
      </c>
      <c r="E227" s="9" t="s">
        <v>65</v>
      </c>
    </row>
    <row r="228" spans="2:5" x14ac:dyDescent="0.25">
      <c r="B228" s="5">
        <v>40050</v>
      </c>
      <c r="C228" s="7">
        <v>18</v>
      </c>
      <c r="D228" s="8">
        <v>24823</v>
      </c>
      <c r="E228" s="7" t="s">
        <v>155</v>
      </c>
    </row>
    <row r="229" spans="2:5" x14ac:dyDescent="0.25">
      <c r="B229" s="6">
        <v>40050</v>
      </c>
      <c r="C229" s="9">
        <v>18</v>
      </c>
      <c r="D229" s="10">
        <v>24555</v>
      </c>
      <c r="E229" s="9" t="s">
        <v>124</v>
      </c>
    </row>
    <row r="230" spans="2:5" x14ac:dyDescent="0.25">
      <c r="B230" s="5">
        <v>40050</v>
      </c>
      <c r="C230" s="7">
        <v>18</v>
      </c>
      <c r="D230" s="8">
        <v>24176</v>
      </c>
      <c r="E230" s="7" t="s">
        <v>62</v>
      </c>
    </row>
    <row r="231" spans="2:5" x14ac:dyDescent="0.25">
      <c r="B231" s="6">
        <v>40050</v>
      </c>
      <c r="C231" s="9">
        <v>18</v>
      </c>
      <c r="D231" s="10">
        <v>24039</v>
      </c>
      <c r="E231" s="9" t="s">
        <v>136</v>
      </c>
    </row>
    <row r="232" spans="2:5" x14ac:dyDescent="0.25">
      <c r="B232" s="5">
        <v>40050</v>
      </c>
      <c r="C232" s="7">
        <v>18</v>
      </c>
      <c r="D232" s="8">
        <v>24039</v>
      </c>
      <c r="E232" s="7" t="s">
        <v>47</v>
      </c>
    </row>
    <row r="233" spans="2:5" x14ac:dyDescent="0.25">
      <c r="B233" s="6">
        <v>40050</v>
      </c>
      <c r="C233" s="9">
        <v>18</v>
      </c>
      <c r="D233" s="10">
        <v>24039</v>
      </c>
      <c r="E233" s="9" t="s">
        <v>148</v>
      </c>
    </row>
    <row r="234" spans="2:5" x14ac:dyDescent="0.25">
      <c r="B234" s="5">
        <v>40050</v>
      </c>
      <c r="C234" s="7">
        <v>18</v>
      </c>
      <c r="D234" s="8">
        <v>23848</v>
      </c>
      <c r="E234" s="7" t="s">
        <v>118</v>
      </c>
    </row>
    <row r="235" spans="2:5" x14ac:dyDescent="0.25">
      <c r="B235" s="6">
        <v>40050</v>
      </c>
      <c r="C235" s="9">
        <v>18</v>
      </c>
      <c r="D235" s="10">
        <v>23834</v>
      </c>
      <c r="E235" s="9" t="s">
        <v>98</v>
      </c>
    </row>
    <row r="236" spans="2:5" x14ac:dyDescent="0.25">
      <c r="B236" s="5">
        <v>40050</v>
      </c>
      <c r="C236" s="7">
        <v>18</v>
      </c>
      <c r="D236" s="8">
        <v>23848</v>
      </c>
      <c r="E236" s="7" t="s">
        <v>121</v>
      </c>
    </row>
    <row r="237" spans="2:5" x14ac:dyDescent="0.25">
      <c r="B237" s="6">
        <v>40050</v>
      </c>
      <c r="C237" s="9">
        <v>18</v>
      </c>
      <c r="D237" s="10">
        <v>23684</v>
      </c>
      <c r="E237" s="9" t="s">
        <v>26</v>
      </c>
    </row>
    <row r="238" spans="2:5" x14ac:dyDescent="0.25">
      <c r="B238" s="5">
        <v>40050</v>
      </c>
      <c r="C238" s="7">
        <v>18</v>
      </c>
      <c r="D238" s="8">
        <v>23209</v>
      </c>
      <c r="E238" s="7" t="s">
        <v>80</v>
      </c>
    </row>
    <row r="239" spans="2:5" x14ac:dyDescent="0.25">
      <c r="B239" s="6">
        <v>40050</v>
      </c>
      <c r="C239" s="9">
        <v>18</v>
      </c>
      <c r="D239" s="10">
        <v>23209</v>
      </c>
      <c r="E239" s="9" t="s">
        <v>92</v>
      </c>
    </row>
    <row r="240" spans="2:5" x14ac:dyDescent="0.25">
      <c r="B240" s="5">
        <v>40050</v>
      </c>
      <c r="C240" s="7">
        <v>18</v>
      </c>
      <c r="D240" s="8">
        <v>23194</v>
      </c>
      <c r="E240" s="7" t="s">
        <v>80</v>
      </c>
    </row>
    <row r="241" spans="2:5" x14ac:dyDescent="0.25">
      <c r="B241" s="6">
        <v>40050</v>
      </c>
      <c r="C241" s="9">
        <v>18</v>
      </c>
      <c r="D241" s="10">
        <v>22402</v>
      </c>
      <c r="E241" s="9" t="s">
        <v>29</v>
      </c>
    </row>
    <row r="242" spans="2:5" x14ac:dyDescent="0.25">
      <c r="B242" s="5">
        <v>40051</v>
      </c>
      <c r="C242" s="7">
        <v>16</v>
      </c>
      <c r="D242" s="8">
        <v>22058</v>
      </c>
      <c r="E242" s="7" t="s">
        <v>53</v>
      </c>
    </row>
    <row r="243" spans="2:5" x14ac:dyDescent="0.25">
      <c r="B243" s="6">
        <v>40051</v>
      </c>
      <c r="C243" s="9">
        <v>16</v>
      </c>
      <c r="D243" s="10">
        <v>21668</v>
      </c>
      <c r="E243" s="9" t="s">
        <v>109</v>
      </c>
    </row>
    <row r="244" spans="2:5" x14ac:dyDescent="0.25">
      <c r="B244" s="5">
        <v>40051</v>
      </c>
      <c r="C244" s="7">
        <v>17</v>
      </c>
      <c r="D244" s="8">
        <v>21668</v>
      </c>
      <c r="E244" s="7" t="s">
        <v>38</v>
      </c>
    </row>
    <row r="245" spans="2:5" x14ac:dyDescent="0.25">
      <c r="B245" s="6">
        <v>40051</v>
      </c>
      <c r="C245" s="9">
        <v>17</v>
      </c>
      <c r="D245" s="10">
        <v>20939</v>
      </c>
      <c r="E245" s="9" t="s">
        <v>50</v>
      </c>
    </row>
    <row r="246" spans="2:5" x14ac:dyDescent="0.25">
      <c r="B246" s="5">
        <v>40051</v>
      </c>
      <c r="C246" s="7">
        <v>17</v>
      </c>
      <c r="D246" s="8">
        <v>20706</v>
      </c>
      <c r="E246" s="7" t="s">
        <v>118</v>
      </c>
    </row>
    <row r="247" spans="2:5" x14ac:dyDescent="0.25">
      <c r="B247" s="6">
        <v>40051</v>
      </c>
      <c r="C247" s="9">
        <v>17</v>
      </c>
      <c r="D247" s="10">
        <v>20364</v>
      </c>
      <c r="E247" s="9" t="s">
        <v>62</v>
      </c>
    </row>
    <row r="248" spans="2:5" x14ac:dyDescent="0.25">
      <c r="B248" s="5">
        <v>40051</v>
      </c>
      <c r="C248" s="7">
        <v>17</v>
      </c>
      <c r="D248" s="8">
        <v>20017</v>
      </c>
      <c r="E248" s="7" t="s">
        <v>50</v>
      </c>
    </row>
    <row r="249" spans="2:5" x14ac:dyDescent="0.25">
      <c r="B249" s="6">
        <v>40051</v>
      </c>
      <c r="C249" s="9">
        <v>17</v>
      </c>
      <c r="D249" s="10">
        <v>19830</v>
      </c>
      <c r="E249" s="9" t="s">
        <v>155</v>
      </c>
    </row>
    <row r="250" spans="2:5" x14ac:dyDescent="0.25">
      <c r="B250" s="5">
        <v>40051</v>
      </c>
      <c r="C250" s="7">
        <v>18</v>
      </c>
      <c r="D250" s="8">
        <v>19741</v>
      </c>
      <c r="E250" s="7" t="s">
        <v>26</v>
      </c>
    </row>
    <row r="251" spans="2:5" x14ac:dyDescent="0.25">
      <c r="B251" s="6">
        <v>40051</v>
      </c>
      <c r="C251" s="9">
        <v>18</v>
      </c>
      <c r="D251" s="10">
        <v>19666</v>
      </c>
      <c r="E251" s="9" t="s">
        <v>65</v>
      </c>
    </row>
    <row r="252" spans="2:5" x14ac:dyDescent="0.25">
      <c r="B252" s="5">
        <v>40051</v>
      </c>
      <c r="C252" s="7">
        <v>18</v>
      </c>
      <c r="D252" s="8">
        <v>19208</v>
      </c>
      <c r="E252" s="7" t="s">
        <v>56</v>
      </c>
    </row>
    <row r="253" spans="2:5" x14ac:dyDescent="0.25">
      <c r="B253" s="6">
        <v>40051</v>
      </c>
      <c r="C253" s="9">
        <v>18</v>
      </c>
      <c r="D253" s="10">
        <v>19208</v>
      </c>
      <c r="E253" s="9" t="s">
        <v>38</v>
      </c>
    </row>
    <row r="254" spans="2:5" x14ac:dyDescent="0.25">
      <c r="B254" s="5">
        <v>40051</v>
      </c>
      <c r="C254" s="7">
        <v>18</v>
      </c>
      <c r="D254" s="8">
        <v>19208</v>
      </c>
      <c r="E254" s="7" t="s">
        <v>112</v>
      </c>
    </row>
    <row r="255" spans="2:5" x14ac:dyDescent="0.25">
      <c r="B255" s="6">
        <v>40051</v>
      </c>
      <c r="C255" s="9">
        <v>18</v>
      </c>
      <c r="D255" s="10">
        <v>19208</v>
      </c>
      <c r="E255" s="9" t="s">
        <v>118</v>
      </c>
    </row>
    <row r="256" spans="2:5" x14ac:dyDescent="0.25">
      <c r="B256" s="5">
        <v>40051</v>
      </c>
      <c r="C256" s="7">
        <v>18</v>
      </c>
      <c r="D256" s="8">
        <v>19208</v>
      </c>
      <c r="E256" s="7" t="s">
        <v>139</v>
      </c>
    </row>
    <row r="257" spans="2:5" x14ac:dyDescent="0.25">
      <c r="B257" s="6">
        <v>40051</v>
      </c>
      <c r="C257" s="9">
        <v>18</v>
      </c>
      <c r="D257" s="10">
        <v>18917</v>
      </c>
      <c r="E257" s="9" t="s">
        <v>47</v>
      </c>
    </row>
    <row r="258" spans="2:5" x14ac:dyDescent="0.25">
      <c r="B258" s="5">
        <v>40051</v>
      </c>
      <c r="C258" s="7">
        <v>18</v>
      </c>
      <c r="D258" s="8">
        <v>18661</v>
      </c>
      <c r="E258" s="7" t="s">
        <v>53</v>
      </c>
    </row>
    <row r="259" spans="2:5" x14ac:dyDescent="0.25">
      <c r="B259" s="6">
        <v>40051</v>
      </c>
      <c r="C259" s="9">
        <v>18</v>
      </c>
      <c r="D259" s="10">
        <v>18299</v>
      </c>
      <c r="E259" s="9" t="s">
        <v>74</v>
      </c>
    </row>
    <row r="260" spans="2:5" x14ac:dyDescent="0.25">
      <c r="B260" s="5">
        <v>40051</v>
      </c>
      <c r="C260" s="7">
        <v>18</v>
      </c>
      <c r="D260" s="8">
        <v>17541</v>
      </c>
      <c r="E260" s="7" t="s">
        <v>41</v>
      </c>
    </row>
    <row r="261" spans="2:5" x14ac:dyDescent="0.25">
      <c r="B261" s="6">
        <v>40051</v>
      </c>
      <c r="C261" s="9">
        <v>19</v>
      </c>
      <c r="D261" s="10">
        <v>17374</v>
      </c>
      <c r="E261" s="9" t="s">
        <v>56</v>
      </c>
    </row>
    <row r="262" spans="2:5" x14ac:dyDescent="0.25">
      <c r="B262" s="5">
        <v>40051</v>
      </c>
      <c r="C262" s="7">
        <v>19</v>
      </c>
      <c r="D262" s="8">
        <v>17374</v>
      </c>
      <c r="E262" s="7" t="s">
        <v>115</v>
      </c>
    </row>
    <row r="263" spans="2:5" x14ac:dyDescent="0.25">
      <c r="B263" s="6">
        <v>40051</v>
      </c>
      <c r="C263" s="9">
        <v>19</v>
      </c>
      <c r="D263" s="10">
        <v>16979</v>
      </c>
      <c r="E263" s="9" t="s">
        <v>23</v>
      </c>
    </row>
    <row r="264" spans="2:5" x14ac:dyDescent="0.25">
      <c r="B264" s="5">
        <v>40051</v>
      </c>
      <c r="C264" s="7">
        <v>19</v>
      </c>
      <c r="D264" s="8">
        <v>16882</v>
      </c>
      <c r="E264" s="7" t="s">
        <v>29</v>
      </c>
    </row>
    <row r="265" spans="2:5" x14ac:dyDescent="0.25">
      <c r="B265" s="6">
        <v>40051</v>
      </c>
      <c r="C265" s="9">
        <v>19</v>
      </c>
      <c r="D265" s="10">
        <v>15882</v>
      </c>
      <c r="E265" s="9" t="s">
        <v>133</v>
      </c>
    </row>
    <row r="266" spans="2:5" x14ac:dyDescent="0.25">
      <c r="B266" s="5">
        <v>40052</v>
      </c>
      <c r="C266" s="7">
        <v>17</v>
      </c>
      <c r="D266" s="8">
        <v>14037</v>
      </c>
      <c r="E266" s="7" t="s">
        <v>38</v>
      </c>
    </row>
    <row r="267" spans="2:5" x14ac:dyDescent="0.25">
      <c r="B267" s="6">
        <v>40052</v>
      </c>
      <c r="C267" s="9">
        <v>19</v>
      </c>
      <c r="D267" s="10">
        <v>21770</v>
      </c>
      <c r="E267" s="9" t="s">
        <v>130</v>
      </c>
    </row>
    <row r="268" spans="2:5" x14ac:dyDescent="0.25">
      <c r="B268" s="5">
        <v>40053</v>
      </c>
      <c r="C268" s="7">
        <v>20</v>
      </c>
      <c r="D268" s="8">
        <v>27583</v>
      </c>
      <c r="E268" s="7" t="s">
        <v>152</v>
      </c>
    </row>
    <row r="269" spans="2:5" x14ac:dyDescent="0.25">
      <c r="B269" s="6">
        <v>40053</v>
      </c>
      <c r="C269" s="9">
        <v>20</v>
      </c>
      <c r="D269" s="10">
        <v>27305</v>
      </c>
      <c r="E269" s="9" t="s">
        <v>107</v>
      </c>
    </row>
    <row r="270" spans="2:5" x14ac:dyDescent="0.25">
      <c r="B270" s="5">
        <v>40053</v>
      </c>
      <c r="C270" s="7">
        <v>20</v>
      </c>
      <c r="D270" s="8">
        <v>27058</v>
      </c>
      <c r="E270" s="7" t="s">
        <v>112</v>
      </c>
    </row>
    <row r="271" spans="2:5" x14ac:dyDescent="0.25">
      <c r="B271" s="6">
        <v>40053</v>
      </c>
      <c r="C271" s="9">
        <v>20</v>
      </c>
      <c r="D271" s="10">
        <v>26851</v>
      </c>
      <c r="E271" s="9" t="s">
        <v>121</v>
      </c>
    </row>
    <row r="272" spans="2:5" x14ac:dyDescent="0.25">
      <c r="B272" s="5">
        <v>40053</v>
      </c>
      <c r="C272" s="7">
        <v>20</v>
      </c>
      <c r="D272" s="8">
        <v>26851</v>
      </c>
      <c r="E272" s="7" t="s">
        <v>29</v>
      </c>
    </row>
    <row r="273" spans="2:5" x14ac:dyDescent="0.25">
      <c r="B273" s="6">
        <v>40053</v>
      </c>
      <c r="C273" s="9">
        <v>20</v>
      </c>
      <c r="D273" s="10">
        <v>26851</v>
      </c>
      <c r="E273" s="9" t="s">
        <v>112</v>
      </c>
    </row>
    <row r="274" spans="2:5" x14ac:dyDescent="0.25">
      <c r="B274" s="5">
        <v>40053</v>
      </c>
      <c r="C274" s="7">
        <v>20</v>
      </c>
      <c r="D274" s="8">
        <v>26851</v>
      </c>
      <c r="E274" s="7" t="s">
        <v>80</v>
      </c>
    </row>
    <row r="275" spans="2:5" x14ac:dyDescent="0.25">
      <c r="B275" s="6">
        <v>40053</v>
      </c>
      <c r="C275" s="9">
        <v>20</v>
      </c>
      <c r="D275" s="10">
        <v>26570</v>
      </c>
      <c r="E275" s="9" t="s">
        <v>29</v>
      </c>
    </row>
    <row r="276" spans="2:5" x14ac:dyDescent="0.25">
      <c r="B276" s="5">
        <v>40053</v>
      </c>
      <c r="C276" s="7">
        <v>21</v>
      </c>
      <c r="D276" s="8">
        <v>26531</v>
      </c>
      <c r="E276" s="7" t="s">
        <v>50</v>
      </c>
    </row>
    <row r="277" spans="2:5" x14ac:dyDescent="0.25">
      <c r="B277" s="6">
        <v>40053</v>
      </c>
      <c r="C277" s="9">
        <v>21</v>
      </c>
      <c r="D277" s="10">
        <v>26159</v>
      </c>
      <c r="E277" s="9" t="s">
        <v>62</v>
      </c>
    </row>
    <row r="278" spans="2:5" x14ac:dyDescent="0.25">
      <c r="B278" s="5">
        <v>40053</v>
      </c>
      <c r="C278" s="7">
        <v>21</v>
      </c>
      <c r="D278" s="8">
        <v>26159</v>
      </c>
      <c r="E278" s="7" t="s">
        <v>95</v>
      </c>
    </row>
    <row r="279" spans="2:5" x14ac:dyDescent="0.25">
      <c r="B279" s="6">
        <v>40053</v>
      </c>
      <c r="C279" s="9">
        <v>21</v>
      </c>
      <c r="D279" s="10">
        <v>26159</v>
      </c>
      <c r="E279" s="9" t="s">
        <v>112</v>
      </c>
    </row>
    <row r="280" spans="2:5" x14ac:dyDescent="0.25">
      <c r="B280" s="5">
        <v>40053</v>
      </c>
      <c r="C280" s="7">
        <v>21</v>
      </c>
      <c r="D280" s="8">
        <v>26159</v>
      </c>
      <c r="E280" s="7" t="s">
        <v>112</v>
      </c>
    </row>
    <row r="281" spans="2:5" x14ac:dyDescent="0.25">
      <c r="B281" s="6">
        <v>40053</v>
      </c>
      <c r="C281" s="9">
        <v>21</v>
      </c>
      <c r="D281" s="10">
        <v>25417</v>
      </c>
      <c r="E281" s="9" t="s">
        <v>56</v>
      </c>
    </row>
    <row r="282" spans="2:5" x14ac:dyDescent="0.25">
      <c r="B282" s="5">
        <v>40053</v>
      </c>
      <c r="C282" s="7">
        <v>21</v>
      </c>
      <c r="D282" s="8">
        <v>24258</v>
      </c>
      <c r="E282" s="7" t="s">
        <v>86</v>
      </c>
    </row>
    <row r="283" spans="2:5" x14ac:dyDescent="0.25">
      <c r="B283" s="6">
        <v>40053</v>
      </c>
      <c r="C283" s="9">
        <v>21</v>
      </c>
      <c r="D283" s="10">
        <v>24135</v>
      </c>
      <c r="E283" s="9" t="s">
        <v>121</v>
      </c>
    </row>
    <row r="284" spans="2:5" x14ac:dyDescent="0.25">
      <c r="B284" s="5">
        <v>40053</v>
      </c>
      <c r="C284" s="7">
        <v>21</v>
      </c>
      <c r="D284" s="8">
        <v>24135</v>
      </c>
      <c r="E284" s="7" t="s">
        <v>32</v>
      </c>
    </row>
    <row r="285" spans="2:5" x14ac:dyDescent="0.25">
      <c r="B285" s="6">
        <v>40057</v>
      </c>
      <c r="C285" s="9">
        <v>18</v>
      </c>
      <c r="D285" s="10">
        <v>23124</v>
      </c>
      <c r="E285" s="9" t="s">
        <v>115</v>
      </c>
    </row>
    <row r="286" spans="2:5" x14ac:dyDescent="0.25">
      <c r="B286" s="5">
        <v>40057</v>
      </c>
      <c r="C286" s="7">
        <v>19</v>
      </c>
      <c r="D286" s="8">
        <v>22416</v>
      </c>
      <c r="E286" s="7" t="s">
        <v>80</v>
      </c>
    </row>
    <row r="287" spans="2:5" x14ac:dyDescent="0.25">
      <c r="B287" s="6">
        <v>40057</v>
      </c>
      <c r="C287" s="9">
        <v>20</v>
      </c>
      <c r="D287" s="10">
        <v>21784</v>
      </c>
      <c r="E287" s="9" t="s">
        <v>53</v>
      </c>
    </row>
    <row r="288" spans="2:5" x14ac:dyDescent="0.25">
      <c r="B288" s="5">
        <v>40057</v>
      </c>
      <c r="C288" s="7">
        <v>20</v>
      </c>
      <c r="D288" s="8">
        <v>21041</v>
      </c>
      <c r="E288" s="7" t="s">
        <v>50</v>
      </c>
    </row>
    <row r="289" spans="2:5" x14ac:dyDescent="0.25">
      <c r="B289" s="6">
        <v>40057</v>
      </c>
      <c r="C289" s="9">
        <v>20</v>
      </c>
      <c r="D289" s="10">
        <v>21041</v>
      </c>
      <c r="E289" s="9" t="s">
        <v>118</v>
      </c>
    </row>
    <row r="290" spans="2:5" x14ac:dyDescent="0.25">
      <c r="B290" s="5">
        <v>40057</v>
      </c>
      <c r="C290" s="7">
        <v>21</v>
      </c>
      <c r="D290" s="8">
        <v>25944</v>
      </c>
      <c r="E290" s="7" t="s">
        <v>118</v>
      </c>
    </row>
    <row r="291" spans="2:5" x14ac:dyDescent="0.25">
      <c r="B291" s="6">
        <v>40057</v>
      </c>
      <c r="C291" s="9">
        <v>21</v>
      </c>
      <c r="D291" s="10">
        <v>25931</v>
      </c>
      <c r="E291" s="9" t="s">
        <v>44</v>
      </c>
    </row>
    <row r="292" spans="2:5" x14ac:dyDescent="0.25">
      <c r="B292" s="5">
        <v>40057</v>
      </c>
      <c r="C292" s="7">
        <v>21</v>
      </c>
      <c r="D292" s="8">
        <v>25931</v>
      </c>
      <c r="E292" s="7" t="s">
        <v>104</v>
      </c>
    </row>
    <row r="293" spans="2:5" x14ac:dyDescent="0.25">
      <c r="B293" s="6">
        <v>40057</v>
      </c>
      <c r="C293" s="9">
        <v>21</v>
      </c>
      <c r="D293" s="10">
        <v>25931</v>
      </c>
      <c r="E293" s="9" t="s">
        <v>35</v>
      </c>
    </row>
    <row r="294" spans="2:5" x14ac:dyDescent="0.25">
      <c r="B294" s="5">
        <v>40057</v>
      </c>
      <c r="C294" s="7">
        <v>22</v>
      </c>
      <c r="D294" s="8">
        <v>25931</v>
      </c>
      <c r="E294" s="7" t="s">
        <v>98</v>
      </c>
    </row>
    <row r="295" spans="2:5" x14ac:dyDescent="0.25">
      <c r="B295" s="6">
        <v>40057</v>
      </c>
      <c r="C295" s="9">
        <v>24</v>
      </c>
      <c r="D295" s="10">
        <v>23321</v>
      </c>
      <c r="E295" s="9" t="s">
        <v>121</v>
      </c>
    </row>
    <row r="296" spans="2:5" x14ac:dyDescent="0.25">
      <c r="B296" s="5">
        <v>40058</v>
      </c>
      <c r="C296" s="7">
        <v>23</v>
      </c>
      <c r="D296" s="8">
        <v>17070</v>
      </c>
      <c r="E296" s="7" t="s">
        <v>109</v>
      </c>
    </row>
    <row r="297" spans="2:5" x14ac:dyDescent="0.25">
      <c r="B297" s="6">
        <v>40058</v>
      </c>
      <c r="C297" s="9">
        <v>24</v>
      </c>
      <c r="D297" s="10">
        <v>16766</v>
      </c>
      <c r="E297" s="9" t="s">
        <v>80</v>
      </c>
    </row>
    <row r="298" spans="2:5" x14ac:dyDescent="0.25">
      <c r="B298" s="5">
        <v>40058</v>
      </c>
      <c r="C298" s="7">
        <v>24</v>
      </c>
      <c r="D298" s="8">
        <v>16782</v>
      </c>
      <c r="E298" s="7" t="s">
        <v>98</v>
      </c>
    </row>
    <row r="299" spans="2:5" x14ac:dyDescent="0.25">
      <c r="B299" s="6">
        <v>40058</v>
      </c>
      <c r="C299" s="9">
        <v>24</v>
      </c>
      <c r="D299" s="10">
        <v>16782</v>
      </c>
      <c r="E299" s="9" t="s">
        <v>32</v>
      </c>
    </row>
    <row r="300" spans="2:5" x14ac:dyDescent="0.25">
      <c r="B300" s="5">
        <v>40058</v>
      </c>
      <c r="C300" s="7">
        <v>24</v>
      </c>
      <c r="D300" s="8">
        <v>16202</v>
      </c>
      <c r="E300" s="7" t="s">
        <v>44</v>
      </c>
    </row>
    <row r="301" spans="2:5" x14ac:dyDescent="0.25">
      <c r="B301" s="6">
        <v>40058</v>
      </c>
      <c r="C301" s="9">
        <v>24</v>
      </c>
      <c r="D301" s="10">
        <v>19337</v>
      </c>
      <c r="E301" s="9" t="s">
        <v>95</v>
      </c>
    </row>
    <row r="302" spans="2:5" x14ac:dyDescent="0.25">
      <c r="B302" s="5">
        <v>40058</v>
      </c>
      <c r="C302" s="7">
        <v>24</v>
      </c>
      <c r="D302" s="8">
        <v>21231</v>
      </c>
      <c r="E302" s="7" t="s">
        <v>152</v>
      </c>
    </row>
    <row r="303" spans="2:5" x14ac:dyDescent="0.25">
      <c r="B303" s="6">
        <v>40059</v>
      </c>
      <c r="C303" s="9">
        <v>21</v>
      </c>
      <c r="D303" s="10">
        <v>18192</v>
      </c>
      <c r="E303" s="9" t="s">
        <v>62</v>
      </c>
    </row>
    <row r="304" spans="2:5" x14ac:dyDescent="0.25">
      <c r="B304" s="5">
        <v>40059</v>
      </c>
      <c r="C304" s="7">
        <v>22</v>
      </c>
      <c r="D304" s="8">
        <v>17769</v>
      </c>
      <c r="E304" s="7" t="s">
        <v>74</v>
      </c>
    </row>
    <row r="305" spans="2:5" x14ac:dyDescent="0.25">
      <c r="B305" s="6">
        <v>40059</v>
      </c>
      <c r="C305" s="9">
        <v>22</v>
      </c>
      <c r="D305" s="10">
        <v>17769</v>
      </c>
      <c r="E305" s="9" t="s">
        <v>104</v>
      </c>
    </row>
    <row r="306" spans="2:5" x14ac:dyDescent="0.25">
      <c r="B306" s="5">
        <v>40059</v>
      </c>
      <c r="C306" s="7">
        <v>22</v>
      </c>
      <c r="D306" s="8">
        <v>17769</v>
      </c>
      <c r="E306" s="7" t="s">
        <v>23</v>
      </c>
    </row>
    <row r="307" spans="2:5" x14ac:dyDescent="0.25">
      <c r="B307" s="6">
        <v>40059</v>
      </c>
      <c r="C307" s="9">
        <v>22</v>
      </c>
      <c r="D307" s="10">
        <v>17769</v>
      </c>
      <c r="E307" s="9" t="s">
        <v>124</v>
      </c>
    </row>
    <row r="308" spans="2:5" x14ac:dyDescent="0.25">
      <c r="B308" s="5">
        <v>40059</v>
      </c>
      <c r="C308" s="7">
        <v>23</v>
      </c>
      <c r="D308" s="8">
        <v>27032</v>
      </c>
      <c r="E308" s="7" t="s">
        <v>130</v>
      </c>
    </row>
    <row r="309" spans="2:5" x14ac:dyDescent="0.25">
      <c r="B309" s="6">
        <v>40059</v>
      </c>
      <c r="C309" s="9">
        <v>23</v>
      </c>
      <c r="D309" s="10">
        <v>27666</v>
      </c>
      <c r="E309" s="9" t="s">
        <v>32</v>
      </c>
    </row>
    <row r="310" spans="2:5" x14ac:dyDescent="0.25">
      <c r="B310" s="5">
        <v>40059</v>
      </c>
      <c r="C310" s="7">
        <v>23</v>
      </c>
      <c r="D310" s="8">
        <v>27666</v>
      </c>
      <c r="E310" s="7" t="s">
        <v>158</v>
      </c>
    </row>
    <row r="311" spans="2:5" x14ac:dyDescent="0.25">
      <c r="B311" s="6">
        <v>40060</v>
      </c>
      <c r="C311" s="9">
        <v>21</v>
      </c>
      <c r="D311" s="10">
        <v>23363</v>
      </c>
      <c r="E311" s="9" t="s">
        <v>59</v>
      </c>
    </row>
    <row r="312" spans="2:5" x14ac:dyDescent="0.25">
      <c r="B312" s="5">
        <v>40060</v>
      </c>
      <c r="C312" s="7">
        <v>21</v>
      </c>
      <c r="D312" s="8">
        <v>22602</v>
      </c>
      <c r="E312" s="7" t="s">
        <v>71</v>
      </c>
    </row>
    <row r="313" spans="2:5" x14ac:dyDescent="0.25">
      <c r="B313" s="6">
        <v>40060</v>
      </c>
      <c r="C313" s="9">
        <v>21</v>
      </c>
      <c r="D313" s="10">
        <v>22602</v>
      </c>
      <c r="E313" s="9" t="s">
        <v>29</v>
      </c>
    </row>
    <row r="314" spans="2:5" x14ac:dyDescent="0.25">
      <c r="B314" s="5">
        <v>40060</v>
      </c>
      <c r="C314" s="7">
        <v>21</v>
      </c>
      <c r="D314" s="8">
        <v>22602</v>
      </c>
      <c r="E314" s="7" t="s">
        <v>139</v>
      </c>
    </row>
    <row r="315" spans="2:5" x14ac:dyDescent="0.25">
      <c r="B315" s="6">
        <v>40060</v>
      </c>
      <c r="C315" s="9">
        <v>21</v>
      </c>
      <c r="D315" s="10">
        <v>22373</v>
      </c>
      <c r="E315" s="9" t="s">
        <v>59</v>
      </c>
    </row>
    <row r="316" spans="2:5" x14ac:dyDescent="0.25">
      <c r="B316" s="5">
        <v>40060</v>
      </c>
      <c r="C316" s="7">
        <v>21</v>
      </c>
      <c r="D316" s="8">
        <v>22342</v>
      </c>
      <c r="E316" s="7" t="s">
        <v>68</v>
      </c>
    </row>
    <row r="317" spans="2:5" x14ac:dyDescent="0.25">
      <c r="B317" s="6">
        <v>40060</v>
      </c>
      <c r="C317" s="9">
        <v>21</v>
      </c>
      <c r="D317" s="10">
        <v>22029</v>
      </c>
      <c r="E317" s="9" t="s">
        <v>65</v>
      </c>
    </row>
    <row r="318" spans="2:5" x14ac:dyDescent="0.25">
      <c r="B318" s="5">
        <v>40060</v>
      </c>
      <c r="C318" s="7">
        <v>21</v>
      </c>
      <c r="D318" s="8">
        <v>22014</v>
      </c>
      <c r="E318" s="7" t="s">
        <v>41</v>
      </c>
    </row>
    <row r="319" spans="2:5" x14ac:dyDescent="0.25">
      <c r="B319" s="6">
        <v>40060</v>
      </c>
      <c r="C319" s="9">
        <v>21</v>
      </c>
      <c r="D319" s="10">
        <v>22014</v>
      </c>
      <c r="E319" s="9" t="s">
        <v>136</v>
      </c>
    </row>
    <row r="320" spans="2:5" x14ac:dyDescent="0.25">
      <c r="B320" s="5">
        <v>40060</v>
      </c>
      <c r="C320" s="7">
        <v>21</v>
      </c>
      <c r="D320" s="8">
        <v>21712</v>
      </c>
      <c r="E320" s="7" t="s">
        <v>107</v>
      </c>
    </row>
    <row r="321" spans="2:5" x14ac:dyDescent="0.25">
      <c r="B321" s="6">
        <v>40060</v>
      </c>
      <c r="C321" s="9">
        <v>22</v>
      </c>
      <c r="D321" s="10">
        <v>20722</v>
      </c>
      <c r="E321" s="9" t="s">
        <v>65</v>
      </c>
    </row>
    <row r="322" spans="2:5" x14ac:dyDescent="0.25">
      <c r="B322" s="5">
        <v>40060</v>
      </c>
      <c r="C322" s="7">
        <v>22</v>
      </c>
      <c r="D322" s="8">
        <v>20364</v>
      </c>
      <c r="E322" s="7" t="s">
        <v>104</v>
      </c>
    </row>
    <row r="323" spans="2:5" x14ac:dyDescent="0.25">
      <c r="B323" s="6">
        <v>40060</v>
      </c>
      <c r="C323" s="9">
        <v>22</v>
      </c>
      <c r="D323" s="10">
        <v>20364</v>
      </c>
      <c r="E323" s="9" t="s">
        <v>32</v>
      </c>
    </row>
    <row r="324" spans="2:5" x14ac:dyDescent="0.25">
      <c r="B324" s="5">
        <v>40060</v>
      </c>
      <c r="C324" s="7">
        <v>22</v>
      </c>
      <c r="D324" s="8">
        <v>20364</v>
      </c>
      <c r="E324" s="7" t="s">
        <v>71</v>
      </c>
    </row>
    <row r="325" spans="2:5" x14ac:dyDescent="0.25">
      <c r="B325" s="6">
        <v>40060</v>
      </c>
      <c r="C325" s="9">
        <v>22</v>
      </c>
      <c r="D325" s="10">
        <v>19936</v>
      </c>
      <c r="E325" s="9" t="s">
        <v>35</v>
      </c>
    </row>
    <row r="326" spans="2:5" x14ac:dyDescent="0.25">
      <c r="B326" s="5">
        <v>40060</v>
      </c>
      <c r="C326" s="7">
        <v>22</v>
      </c>
      <c r="D326" s="8">
        <v>19936</v>
      </c>
      <c r="E326" s="7" t="s">
        <v>130</v>
      </c>
    </row>
    <row r="327" spans="2:5" x14ac:dyDescent="0.25">
      <c r="B327" s="6">
        <v>40060</v>
      </c>
      <c r="C327" s="9">
        <v>22</v>
      </c>
      <c r="D327" s="10">
        <v>19936</v>
      </c>
      <c r="E327" s="9" t="s">
        <v>50</v>
      </c>
    </row>
    <row r="328" spans="2:5" x14ac:dyDescent="0.25">
      <c r="B328" s="5">
        <v>40060</v>
      </c>
      <c r="C328" s="7">
        <v>22</v>
      </c>
      <c r="D328" s="8">
        <v>19889</v>
      </c>
      <c r="E328" s="7" t="s">
        <v>68</v>
      </c>
    </row>
    <row r="329" spans="2:5" x14ac:dyDescent="0.25">
      <c r="B329" s="6">
        <v>40063</v>
      </c>
      <c r="C329" s="9">
        <v>19</v>
      </c>
      <c r="D329" s="10">
        <v>12075</v>
      </c>
      <c r="E329" s="9" t="s">
        <v>29</v>
      </c>
    </row>
    <row r="330" spans="2:5" x14ac:dyDescent="0.25">
      <c r="B330" s="5">
        <v>40063</v>
      </c>
      <c r="C330" s="7">
        <v>19</v>
      </c>
      <c r="D330" s="8">
        <v>11756</v>
      </c>
      <c r="E330" s="7" t="s">
        <v>150</v>
      </c>
    </row>
    <row r="331" spans="2:5" x14ac:dyDescent="0.25">
      <c r="B331" s="6">
        <v>40063</v>
      </c>
      <c r="C331" s="9">
        <v>19</v>
      </c>
      <c r="D331" s="10">
        <v>11756</v>
      </c>
      <c r="E331" s="9" t="s">
        <v>136</v>
      </c>
    </row>
    <row r="332" spans="2:5" x14ac:dyDescent="0.25">
      <c r="B332" s="5">
        <v>40063</v>
      </c>
      <c r="C332" s="7">
        <v>19</v>
      </c>
      <c r="D332" s="8">
        <v>11756</v>
      </c>
      <c r="E332" s="7" t="s">
        <v>41</v>
      </c>
    </row>
    <row r="333" spans="2:5" x14ac:dyDescent="0.25">
      <c r="B333" s="6">
        <v>40063</v>
      </c>
      <c r="C333" s="9">
        <v>19</v>
      </c>
      <c r="D333" s="10">
        <v>11756</v>
      </c>
      <c r="E333" s="9" t="s">
        <v>41</v>
      </c>
    </row>
    <row r="334" spans="2:5" x14ac:dyDescent="0.25">
      <c r="B334" s="5">
        <v>40063</v>
      </c>
      <c r="C334" s="7">
        <v>19</v>
      </c>
      <c r="D334" s="8">
        <v>11637</v>
      </c>
      <c r="E334" s="7" t="s">
        <v>101</v>
      </c>
    </row>
    <row r="335" spans="2:5" x14ac:dyDescent="0.25">
      <c r="B335" s="6">
        <v>40063</v>
      </c>
      <c r="C335" s="9">
        <v>20</v>
      </c>
      <c r="D335" s="10">
        <v>11517</v>
      </c>
      <c r="E335" s="9" t="s">
        <v>92</v>
      </c>
    </row>
    <row r="336" spans="2:5" x14ac:dyDescent="0.25">
      <c r="B336" s="5">
        <v>40063</v>
      </c>
      <c r="C336" s="7">
        <v>20</v>
      </c>
      <c r="D336" s="8">
        <v>11517</v>
      </c>
      <c r="E336" s="7" t="s">
        <v>23</v>
      </c>
    </row>
    <row r="337" spans="2:5" x14ac:dyDescent="0.25">
      <c r="B337" s="6">
        <v>40063</v>
      </c>
      <c r="C337" s="9">
        <v>20</v>
      </c>
      <c r="D337" s="10">
        <v>11410</v>
      </c>
      <c r="E337" s="9" t="s">
        <v>80</v>
      </c>
    </row>
    <row r="338" spans="2:5" x14ac:dyDescent="0.25">
      <c r="B338" s="5">
        <v>40063</v>
      </c>
      <c r="C338" s="7">
        <v>20</v>
      </c>
      <c r="D338" s="8">
        <v>11410</v>
      </c>
      <c r="E338" s="7" t="s">
        <v>41</v>
      </c>
    </row>
    <row r="339" spans="2:5" x14ac:dyDescent="0.25">
      <c r="B339" s="6">
        <v>40063</v>
      </c>
      <c r="C339" s="9">
        <v>20</v>
      </c>
      <c r="D339" s="10">
        <v>12875</v>
      </c>
      <c r="E339" s="9" t="s">
        <v>145</v>
      </c>
    </row>
    <row r="340" spans="2:5" x14ac:dyDescent="0.25">
      <c r="B340" s="5">
        <v>40063</v>
      </c>
      <c r="C340" s="7">
        <v>21</v>
      </c>
      <c r="D340" s="8">
        <v>21071</v>
      </c>
      <c r="E340" s="7" t="s">
        <v>50</v>
      </c>
    </row>
    <row r="341" spans="2:5" x14ac:dyDescent="0.25">
      <c r="B341" s="6">
        <v>40063</v>
      </c>
      <c r="C341" s="9">
        <v>21</v>
      </c>
      <c r="D341" s="10">
        <v>20895</v>
      </c>
      <c r="E341" s="9" t="s">
        <v>142</v>
      </c>
    </row>
    <row r="342" spans="2:5" x14ac:dyDescent="0.25">
      <c r="B342" s="5">
        <v>40063</v>
      </c>
      <c r="C342" s="7">
        <v>21</v>
      </c>
      <c r="D342" s="8">
        <v>20866</v>
      </c>
      <c r="E342" s="7" t="s">
        <v>98</v>
      </c>
    </row>
    <row r="343" spans="2:5" x14ac:dyDescent="0.25">
      <c r="B343" s="6">
        <v>40063</v>
      </c>
      <c r="C343" s="9">
        <v>21</v>
      </c>
      <c r="D343" s="10">
        <v>20866</v>
      </c>
      <c r="E343" s="9" t="s">
        <v>152</v>
      </c>
    </row>
    <row r="344" spans="2:5" x14ac:dyDescent="0.25">
      <c r="B344" s="5">
        <v>40063</v>
      </c>
      <c r="C344" s="7">
        <v>21</v>
      </c>
      <c r="D344" s="8">
        <v>20866</v>
      </c>
      <c r="E344" s="7" t="s">
        <v>65</v>
      </c>
    </row>
    <row r="345" spans="2:5" x14ac:dyDescent="0.25">
      <c r="B345" s="6">
        <v>40063</v>
      </c>
      <c r="C345" s="9">
        <v>22</v>
      </c>
      <c r="D345" s="10">
        <v>20866</v>
      </c>
      <c r="E345" s="9" t="s">
        <v>148</v>
      </c>
    </row>
    <row r="346" spans="2:5" x14ac:dyDescent="0.25">
      <c r="B346" s="5">
        <v>40063</v>
      </c>
      <c r="C346" s="7">
        <v>22</v>
      </c>
      <c r="D346" s="8">
        <v>20881</v>
      </c>
      <c r="E346" s="7" t="s">
        <v>71</v>
      </c>
    </row>
    <row r="347" spans="2:5" x14ac:dyDescent="0.25">
      <c r="B347" s="6">
        <v>40063</v>
      </c>
      <c r="C347" s="9">
        <v>22</v>
      </c>
      <c r="D347" s="10">
        <v>20881</v>
      </c>
      <c r="E347" s="9" t="s">
        <v>65</v>
      </c>
    </row>
    <row r="348" spans="2:5" x14ac:dyDescent="0.25">
      <c r="B348" s="5">
        <v>40063</v>
      </c>
      <c r="C348" s="7">
        <v>22</v>
      </c>
      <c r="D348" s="8">
        <v>20881</v>
      </c>
      <c r="E348" s="7" t="s">
        <v>77</v>
      </c>
    </row>
    <row r="349" spans="2:5" x14ac:dyDescent="0.25">
      <c r="B349" s="6">
        <v>40064</v>
      </c>
      <c r="C349" s="9">
        <v>21</v>
      </c>
      <c r="D349" s="10">
        <v>20231</v>
      </c>
      <c r="E349" s="9" t="s">
        <v>47</v>
      </c>
    </row>
    <row r="350" spans="2:5" x14ac:dyDescent="0.25">
      <c r="B350" s="5">
        <v>40064</v>
      </c>
      <c r="C350" s="7">
        <v>21</v>
      </c>
      <c r="D350" s="8">
        <v>20231</v>
      </c>
      <c r="E350" s="7" t="s">
        <v>47</v>
      </c>
    </row>
    <row r="351" spans="2:5" x14ac:dyDescent="0.25">
      <c r="B351" s="6">
        <v>40079</v>
      </c>
      <c r="C351" s="9">
        <v>20</v>
      </c>
      <c r="D351" s="10">
        <v>12825</v>
      </c>
      <c r="E351" s="9" t="s">
        <v>158</v>
      </c>
    </row>
    <row r="352" spans="2:5" x14ac:dyDescent="0.25">
      <c r="B352" s="5">
        <v>40079</v>
      </c>
      <c r="C352" s="7">
        <v>20</v>
      </c>
      <c r="D352" s="8">
        <v>12809</v>
      </c>
      <c r="E352" s="7" t="s">
        <v>158</v>
      </c>
    </row>
    <row r="353" spans="2:5" x14ac:dyDescent="0.25">
      <c r="B353" s="6">
        <v>40079</v>
      </c>
      <c r="C353" s="9">
        <v>21</v>
      </c>
      <c r="D353" s="10">
        <v>17738</v>
      </c>
      <c r="E353" s="9" t="s">
        <v>115</v>
      </c>
    </row>
    <row r="354" spans="2:5" x14ac:dyDescent="0.25">
      <c r="B354" s="5">
        <v>40079</v>
      </c>
      <c r="C354" s="7">
        <v>21</v>
      </c>
      <c r="D354" s="8">
        <v>19382</v>
      </c>
      <c r="E354" s="7" t="s">
        <v>124</v>
      </c>
    </row>
    <row r="355" spans="2:5" x14ac:dyDescent="0.25">
      <c r="B355" s="6">
        <v>40079</v>
      </c>
      <c r="C355" s="9">
        <v>21</v>
      </c>
      <c r="D355" s="10">
        <v>20754</v>
      </c>
      <c r="E355" s="9" t="s">
        <v>127</v>
      </c>
    </row>
    <row r="356" spans="2:5" x14ac:dyDescent="0.25">
      <c r="B356" s="5">
        <v>40079</v>
      </c>
      <c r="C356" s="7">
        <v>21</v>
      </c>
      <c r="D356" s="8">
        <v>22644</v>
      </c>
      <c r="E356" s="7" t="s">
        <v>112</v>
      </c>
    </row>
    <row r="357" spans="2:5" x14ac:dyDescent="0.25">
      <c r="B357" s="6">
        <v>40079</v>
      </c>
      <c r="C357" s="9">
        <v>21</v>
      </c>
      <c r="D357" s="10">
        <v>22659</v>
      </c>
      <c r="E357" s="9" t="s">
        <v>77</v>
      </c>
    </row>
    <row r="358" spans="2:5" x14ac:dyDescent="0.25">
      <c r="B358" s="5">
        <v>40079</v>
      </c>
      <c r="C358" s="7">
        <v>21</v>
      </c>
      <c r="D358" s="8">
        <v>22602</v>
      </c>
      <c r="E358" s="7" t="s">
        <v>41</v>
      </c>
    </row>
    <row r="359" spans="2:5" x14ac:dyDescent="0.25">
      <c r="B359" s="6">
        <v>40079</v>
      </c>
      <c r="C359" s="9">
        <v>21</v>
      </c>
      <c r="D359" s="10">
        <v>22559</v>
      </c>
      <c r="E359" s="9" t="s">
        <v>121</v>
      </c>
    </row>
    <row r="360" spans="2:5" x14ac:dyDescent="0.25">
      <c r="B360" s="5">
        <v>40079</v>
      </c>
      <c r="C360" s="7">
        <v>21</v>
      </c>
      <c r="D360" s="8">
        <v>22587</v>
      </c>
      <c r="E360" s="7" t="s">
        <v>121</v>
      </c>
    </row>
    <row r="361" spans="2:5" x14ac:dyDescent="0.25">
      <c r="B361" s="6">
        <v>40079</v>
      </c>
      <c r="C361" s="9">
        <v>21</v>
      </c>
      <c r="D361" s="10">
        <v>22602</v>
      </c>
      <c r="E361" s="9" t="s">
        <v>127</v>
      </c>
    </row>
    <row r="362" spans="2:5" x14ac:dyDescent="0.25">
      <c r="B362" s="5">
        <v>40079</v>
      </c>
      <c r="C362" s="7">
        <v>21</v>
      </c>
      <c r="D362" s="8">
        <v>22559</v>
      </c>
      <c r="E362" s="7" t="s">
        <v>130</v>
      </c>
    </row>
    <row r="363" spans="2:5" x14ac:dyDescent="0.25">
      <c r="B363" s="6">
        <v>40079</v>
      </c>
      <c r="C363" s="9">
        <v>21</v>
      </c>
      <c r="D363" s="10">
        <v>22587</v>
      </c>
      <c r="E363" s="9" t="s">
        <v>44</v>
      </c>
    </row>
    <row r="364" spans="2:5" x14ac:dyDescent="0.25">
      <c r="B364" s="5">
        <v>40079</v>
      </c>
      <c r="C364" s="7">
        <v>21</v>
      </c>
      <c r="D364" s="8">
        <v>22545</v>
      </c>
      <c r="E364" s="7" t="s">
        <v>115</v>
      </c>
    </row>
    <row r="365" spans="2:5" x14ac:dyDescent="0.25">
      <c r="B365" s="6">
        <v>40079</v>
      </c>
      <c r="C365" s="9">
        <v>21</v>
      </c>
      <c r="D365" s="10">
        <v>22573</v>
      </c>
      <c r="E365" s="9" t="s">
        <v>112</v>
      </c>
    </row>
    <row r="366" spans="2:5" x14ac:dyDescent="0.25">
      <c r="B366" s="5">
        <v>40079</v>
      </c>
      <c r="C366" s="7">
        <v>21</v>
      </c>
      <c r="D366" s="8">
        <v>22559</v>
      </c>
      <c r="E366" s="7" t="s">
        <v>115</v>
      </c>
    </row>
    <row r="367" spans="2:5" x14ac:dyDescent="0.25">
      <c r="B367" s="6">
        <v>40079</v>
      </c>
      <c r="C367" s="9">
        <v>21</v>
      </c>
      <c r="D367" s="10">
        <v>22573</v>
      </c>
      <c r="E367" s="9" t="s">
        <v>139</v>
      </c>
    </row>
    <row r="368" spans="2:5" x14ac:dyDescent="0.25">
      <c r="B368" s="5">
        <v>40079</v>
      </c>
      <c r="C368" s="7">
        <v>21</v>
      </c>
      <c r="D368" s="8">
        <v>22587</v>
      </c>
      <c r="E368" s="7" t="s">
        <v>62</v>
      </c>
    </row>
    <row r="369" spans="2:5" x14ac:dyDescent="0.25">
      <c r="B369" s="6">
        <v>40079</v>
      </c>
      <c r="C369" s="9">
        <v>21</v>
      </c>
      <c r="D369" s="10">
        <v>22530</v>
      </c>
      <c r="E369" s="9" t="s">
        <v>50</v>
      </c>
    </row>
    <row r="370" spans="2:5" x14ac:dyDescent="0.25">
      <c r="B370" s="5">
        <v>40079</v>
      </c>
      <c r="C370" s="7">
        <v>21</v>
      </c>
      <c r="D370" s="8">
        <v>22545</v>
      </c>
      <c r="E370" s="7" t="s">
        <v>136</v>
      </c>
    </row>
    <row r="371" spans="2:5" x14ac:dyDescent="0.25">
      <c r="B371" s="6">
        <v>40079</v>
      </c>
      <c r="C371" s="9">
        <v>21</v>
      </c>
      <c r="D371" s="10">
        <v>22545</v>
      </c>
      <c r="E371" s="9" t="s">
        <v>136</v>
      </c>
    </row>
    <row r="372" spans="2:5" x14ac:dyDescent="0.25">
      <c r="B372" s="5">
        <v>40079</v>
      </c>
      <c r="C372" s="7">
        <v>21</v>
      </c>
      <c r="D372" s="8">
        <v>22545</v>
      </c>
      <c r="E372" s="7" t="s">
        <v>32</v>
      </c>
    </row>
    <row r="373" spans="2:5" x14ac:dyDescent="0.25">
      <c r="B373" s="6">
        <v>40079</v>
      </c>
      <c r="C373" s="9">
        <v>21</v>
      </c>
      <c r="D373" s="10">
        <v>22545</v>
      </c>
      <c r="E373" s="9" t="s">
        <v>127</v>
      </c>
    </row>
    <row r="374" spans="2:5" x14ac:dyDescent="0.25">
      <c r="B374" s="5">
        <v>40079</v>
      </c>
      <c r="C374" s="7">
        <v>21</v>
      </c>
      <c r="D374" s="8">
        <v>22473</v>
      </c>
      <c r="E374" s="7" t="s">
        <v>95</v>
      </c>
    </row>
    <row r="375" spans="2:5" x14ac:dyDescent="0.25">
      <c r="B375" s="6">
        <v>40079</v>
      </c>
      <c r="C375" s="9">
        <v>21</v>
      </c>
      <c r="D375" s="10">
        <v>22487</v>
      </c>
      <c r="E375" s="9" t="s">
        <v>59</v>
      </c>
    </row>
    <row r="376" spans="2:5" x14ac:dyDescent="0.25">
      <c r="B376" s="5">
        <v>40079</v>
      </c>
      <c r="C376" s="7">
        <v>21</v>
      </c>
      <c r="D376" s="8">
        <v>22487</v>
      </c>
      <c r="E376" s="7" t="s">
        <v>124</v>
      </c>
    </row>
    <row r="377" spans="2:5" x14ac:dyDescent="0.25">
      <c r="B377" s="6">
        <v>40079</v>
      </c>
      <c r="C377" s="9">
        <v>21</v>
      </c>
      <c r="D377" s="10">
        <v>22516</v>
      </c>
      <c r="E377" s="9" t="s">
        <v>109</v>
      </c>
    </row>
    <row r="378" spans="2:5" x14ac:dyDescent="0.25">
      <c r="B378" s="5">
        <v>40079</v>
      </c>
      <c r="C378" s="7">
        <v>21</v>
      </c>
      <c r="D378" s="8">
        <v>22502</v>
      </c>
      <c r="E378" s="7" t="s">
        <v>92</v>
      </c>
    </row>
    <row r="379" spans="2:5" x14ac:dyDescent="0.25">
      <c r="B379" s="6">
        <v>40079</v>
      </c>
      <c r="C379" s="9">
        <v>21</v>
      </c>
      <c r="D379" s="10">
        <v>22487</v>
      </c>
      <c r="E379" s="9" t="s">
        <v>32</v>
      </c>
    </row>
    <row r="380" spans="2:5" x14ac:dyDescent="0.25">
      <c r="B380" s="5">
        <v>40079</v>
      </c>
      <c r="C380" s="7">
        <v>21</v>
      </c>
      <c r="D380" s="8">
        <v>22342</v>
      </c>
      <c r="E380" s="7" t="s">
        <v>98</v>
      </c>
    </row>
    <row r="381" spans="2:5" x14ac:dyDescent="0.25">
      <c r="B381" s="6">
        <v>40079</v>
      </c>
      <c r="C381" s="9">
        <v>21</v>
      </c>
      <c r="D381" s="10">
        <v>22342</v>
      </c>
      <c r="E381" s="9" t="s">
        <v>77</v>
      </c>
    </row>
    <row r="382" spans="2:5" x14ac:dyDescent="0.25">
      <c r="B382" s="5">
        <v>40079</v>
      </c>
      <c r="C382" s="7">
        <v>21</v>
      </c>
      <c r="D382" s="8">
        <v>22342</v>
      </c>
      <c r="E382" s="7" t="s">
        <v>83</v>
      </c>
    </row>
    <row r="383" spans="2:5" x14ac:dyDescent="0.25">
      <c r="B383" s="6">
        <v>40079</v>
      </c>
      <c r="C383" s="9">
        <v>20</v>
      </c>
      <c r="D383" s="10">
        <v>22326</v>
      </c>
      <c r="E383" s="9" t="s">
        <v>124</v>
      </c>
    </row>
    <row r="384" spans="2:5" x14ac:dyDescent="0.25">
      <c r="B384" s="5">
        <v>40079</v>
      </c>
      <c r="C384" s="7">
        <v>20</v>
      </c>
      <c r="D384" s="8">
        <v>22326</v>
      </c>
      <c r="E384" s="7" t="s">
        <v>86</v>
      </c>
    </row>
    <row r="385" spans="2:5" x14ac:dyDescent="0.25">
      <c r="B385" s="6">
        <v>40079</v>
      </c>
      <c r="C385" s="9">
        <v>20</v>
      </c>
      <c r="D385" s="10">
        <v>22326</v>
      </c>
      <c r="E385" s="9" t="s">
        <v>86</v>
      </c>
    </row>
    <row r="386" spans="2:5" x14ac:dyDescent="0.25">
      <c r="B386" s="5">
        <v>40079</v>
      </c>
      <c r="C386" s="7">
        <v>20</v>
      </c>
      <c r="D386" s="8">
        <v>21885</v>
      </c>
      <c r="E386" s="7" t="s">
        <v>32</v>
      </c>
    </row>
    <row r="387" spans="2:5" x14ac:dyDescent="0.25">
      <c r="B387" s="6">
        <v>40079</v>
      </c>
      <c r="C387" s="9">
        <v>20</v>
      </c>
      <c r="D387" s="10">
        <v>21885</v>
      </c>
      <c r="E387" s="9" t="s">
        <v>148</v>
      </c>
    </row>
    <row r="388" spans="2:5" x14ac:dyDescent="0.25">
      <c r="B388" s="5">
        <v>40079</v>
      </c>
      <c r="C388" s="7">
        <v>20</v>
      </c>
      <c r="D388" s="8">
        <v>21885</v>
      </c>
      <c r="E388" s="7" t="s">
        <v>92</v>
      </c>
    </row>
    <row r="389" spans="2:5" x14ac:dyDescent="0.25">
      <c r="B389" s="6">
        <v>40079</v>
      </c>
      <c r="C389" s="9">
        <v>20</v>
      </c>
      <c r="D389" s="10">
        <v>21885</v>
      </c>
      <c r="E389" s="9" t="s">
        <v>83</v>
      </c>
    </row>
    <row r="390" spans="2:5" x14ac:dyDescent="0.25">
      <c r="B390" s="5">
        <v>40079</v>
      </c>
      <c r="C390" s="7">
        <v>20</v>
      </c>
      <c r="D390" s="8">
        <v>21813</v>
      </c>
      <c r="E390" s="7" t="s">
        <v>50</v>
      </c>
    </row>
    <row r="391" spans="2:5" x14ac:dyDescent="0.25">
      <c r="B391" s="6">
        <v>40079</v>
      </c>
      <c r="C391" s="9">
        <v>21</v>
      </c>
      <c r="D391" s="10">
        <v>21027</v>
      </c>
      <c r="E391" s="9" t="s">
        <v>139</v>
      </c>
    </row>
    <row r="392" spans="2:5" x14ac:dyDescent="0.25">
      <c r="B392" s="5">
        <v>40079</v>
      </c>
      <c r="C392" s="7">
        <v>21</v>
      </c>
      <c r="D392" s="8">
        <v>20290</v>
      </c>
      <c r="E392" s="7" t="s">
        <v>98</v>
      </c>
    </row>
    <row r="393" spans="2:5" x14ac:dyDescent="0.25">
      <c r="B393" s="6">
        <v>40079</v>
      </c>
      <c r="C393" s="9">
        <v>21</v>
      </c>
      <c r="D393" s="10">
        <v>19952</v>
      </c>
      <c r="E393" s="9" t="s">
        <v>80</v>
      </c>
    </row>
    <row r="394" spans="2:5" x14ac:dyDescent="0.25">
      <c r="B394" s="5">
        <v>40079</v>
      </c>
      <c r="C394" s="7">
        <v>21</v>
      </c>
      <c r="D394" s="8">
        <v>19696</v>
      </c>
      <c r="E394" s="7" t="s">
        <v>107</v>
      </c>
    </row>
    <row r="395" spans="2:5" x14ac:dyDescent="0.25">
      <c r="B395" s="6">
        <v>40079</v>
      </c>
      <c r="C395" s="9">
        <v>21</v>
      </c>
      <c r="D395" s="10">
        <v>19696</v>
      </c>
      <c r="E395" s="9" t="s">
        <v>50</v>
      </c>
    </row>
    <row r="396" spans="2:5" x14ac:dyDescent="0.25">
      <c r="B396" s="5">
        <v>40079</v>
      </c>
      <c r="C396" s="7">
        <v>21</v>
      </c>
      <c r="D396" s="8">
        <v>19696</v>
      </c>
      <c r="E396" s="7" t="s">
        <v>133</v>
      </c>
    </row>
    <row r="397" spans="2:5" x14ac:dyDescent="0.25">
      <c r="B397" s="6">
        <v>40080</v>
      </c>
      <c r="C397" s="9">
        <v>18</v>
      </c>
      <c r="D397" s="10">
        <v>17875</v>
      </c>
      <c r="E397" s="9" t="s">
        <v>77</v>
      </c>
    </row>
    <row r="398" spans="2:5" x14ac:dyDescent="0.25">
      <c r="B398" s="5">
        <v>40080</v>
      </c>
      <c r="C398" s="7">
        <v>19</v>
      </c>
      <c r="D398" s="8">
        <v>17298</v>
      </c>
      <c r="E398" s="7" t="s">
        <v>71</v>
      </c>
    </row>
    <row r="399" spans="2:5" x14ac:dyDescent="0.25">
      <c r="B399" s="6">
        <v>40080</v>
      </c>
      <c r="C399" s="9">
        <v>19</v>
      </c>
      <c r="D399" s="10">
        <v>16598</v>
      </c>
      <c r="E399" s="9" t="s">
        <v>98</v>
      </c>
    </row>
    <row r="400" spans="2:5" x14ac:dyDescent="0.25">
      <c r="B400" s="5">
        <v>40080</v>
      </c>
      <c r="C400" s="7">
        <v>19</v>
      </c>
      <c r="D400" s="8">
        <v>15562</v>
      </c>
      <c r="E400" s="7" t="s">
        <v>109</v>
      </c>
    </row>
    <row r="401" spans="2:5" x14ac:dyDescent="0.25">
      <c r="B401" s="6">
        <v>40080</v>
      </c>
      <c r="C401" s="9">
        <v>19</v>
      </c>
      <c r="D401" s="10">
        <v>15424</v>
      </c>
      <c r="E401" s="9" t="s">
        <v>23</v>
      </c>
    </row>
    <row r="402" spans="2:5" x14ac:dyDescent="0.25">
      <c r="B402" s="5">
        <v>40080</v>
      </c>
      <c r="C402" s="7">
        <v>19</v>
      </c>
      <c r="D402" s="8">
        <v>15424</v>
      </c>
      <c r="E402" s="7" t="s">
        <v>86</v>
      </c>
    </row>
    <row r="403" spans="2:5" x14ac:dyDescent="0.25">
      <c r="B403" s="6">
        <v>40080</v>
      </c>
      <c r="C403" s="9">
        <v>19</v>
      </c>
      <c r="D403" s="10">
        <v>15424</v>
      </c>
      <c r="E403" s="9" t="s">
        <v>71</v>
      </c>
    </row>
    <row r="404" spans="2:5" x14ac:dyDescent="0.25">
      <c r="B404" s="5">
        <v>40080</v>
      </c>
      <c r="C404" s="7">
        <v>19</v>
      </c>
      <c r="D404" s="8">
        <v>15424</v>
      </c>
      <c r="E404" s="7" t="s">
        <v>139</v>
      </c>
    </row>
    <row r="405" spans="2:5" x14ac:dyDescent="0.25">
      <c r="B405" s="6">
        <v>40080</v>
      </c>
      <c r="C405" s="9">
        <v>19</v>
      </c>
      <c r="D405" s="10">
        <v>15424</v>
      </c>
      <c r="E405" s="9" t="s">
        <v>89</v>
      </c>
    </row>
    <row r="406" spans="2:5" x14ac:dyDescent="0.25">
      <c r="B406" s="5">
        <v>40080</v>
      </c>
      <c r="C406" s="7">
        <v>19</v>
      </c>
      <c r="D406" s="8">
        <v>15424</v>
      </c>
      <c r="E406" s="7" t="s">
        <v>26</v>
      </c>
    </row>
    <row r="407" spans="2:5" x14ac:dyDescent="0.25">
      <c r="B407" s="6">
        <v>40080</v>
      </c>
      <c r="C407" s="9">
        <v>19</v>
      </c>
      <c r="D407" s="10">
        <v>15424</v>
      </c>
      <c r="E407" s="9" t="s">
        <v>92</v>
      </c>
    </row>
    <row r="408" spans="2:5" x14ac:dyDescent="0.25">
      <c r="B408" s="5">
        <v>40080</v>
      </c>
      <c r="C408" s="7">
        <v>19</v>
      </c>
      <c r="D408" s="8">
        <v>15043</v>
      </c>
      <c r="E408" s="7" t="s">
        <v>139</v>
      </c>
    </row>
    <row r="409" spans="2:5" x14ac:dyDescent="0.25">
      <c r="B409" s="6">
        <v>40080</v>
      </c>
      <c r="C409" s="9">
        <v>19</v>
      </c>
      <c r="D409" s="10">
        <v>15028</v>
      </c>
      <c r="E409" s="9" t="s">
        <v>142</v>
      </c>
    </row>
    <row r="410" spans="2:5" x14ac:dyDescent="0.25">
      <c r="B410" s="5">
        <v>40080</v>
      </c>
      <c r="C410" s="7">
        <v>19</v>
      </c>
      <c r="D410" s="8">
        <v>15028</v>
      </c>
      <c r="E410" s="7" t="s">
        <v>80</v>
      </c>
    </row>
    <row r="411" spans="2:5" x14ac:dyDescent="0.25">
      <c r="B411" s="6">
        <v>40080</v>
      </c>
      <c r="C411" s="9">
        <v>19</v>
      </c>
      <c r="D411" s="10">
        <v>15012</v>
      </c>
      <c r="E411" s="9" t="s">
        <v>136</v>
      </c>
    </row>
    <row r="412" spans="2:5" x14ac:dyDescent="0.25">
      <c r="B412" s="5">
        <v>40080</v>
      </c>
      <c r="C412" s="7">
        <v>19</v>
      </c>
      <c r="D412" s="8">
        <v>14997</v>
      </c>
      <c r="E412" s="7" t="s">
        <v>50</v>
      </c>
    </row>
    <row r="413" spans="2:5" x14ac:dyDescent="0.25">
      <c r="B413" s="6">
        <v>40080</v>
      </c>
      <c r="C413" s="9">
        <v>19</v>
      </c>
      <c r="D413" s="10">
        <v>14982</v>
      </c>
      <c r="E413" s="9" t="s">
        <v>56</v>
      </c>
    </row>
    <row r="414" spans="2:5" x14ac:dyDescent="0.25">
      <c r="B414" s="5">
        <v>40080</v>
      </c>
      <c r="C414" s="7">
        <v>19</v>
      </c>
      <c r="D414" s="8">
        <v>14967</v>
      </c>
      <c r="E414" s="7" t="s">
        <v>32</v>
      </c>
    </row>
    <row r="415" spans="2:5" x14ac:dyDescent="0.25">
      <c r="B415" s="6">
        <v>40080</v>
      </c>
      <c r="C415" s="9">
        <v>19</v>
      </c>
      <c r="D415" s="10">
        <v>14967</v>
      </c>
      <c r="E415" s="9" t="s">
        <v>62</v>
      </c>
    </row>
    <row r="416" spans="2:5" x14ac:dyDescent="0.25">
      <c r="B416" s="5">
        <v>40080</v>
      </c>
      <c r="C416" s="7">
        <v>19</v>
      </c>
      <c r="D416" s="8">
        <v>14967</v>
      </c>
      <c r="E416" s="7" t="s">
        <v>38</v>
      </c>
    </row>
    <row r="417" spans="2:5" x14ac:dyDescent="0.25">
      <c r="B417" s="6">
        <v>40080</v>
      </c>
      <c r="C417" s="9">
        <v>19</v>
      </c>
      <c r="D417" s="10">
        <v>14967</v>
      </c>
      <c r="E417" s="9" t="s">
        <v>62</v>
      </c>
    </row>
    <row r="418" spans="2:5" x14ac:dyDescent="0.25">
      <c r="B418" s="5">
        <v>40080</v>
      </c>
      <c r="C418" s="7">
        <v>19</v>
      </c>
      <c r="D418" s="8">
        <v>14967</v>
      </c>
      <c r="E418" s="7" t="s">
        <v>139</v>
      </c>
    </row>
    <row r="419" spans="2:5" x14ac:dyDescent="0.25">
      <c r="B419" s="6">
        <v>40080</v>
      </c>
      <c r="C419" s="9">
        <v>21</v>
      </c>
      <c r="D419" s="10">
        <v>24983</v>
      </c>
      <c r="E419" s="9" t="s">
        <v>124</v>
      </c>
    </row>
    <row r="420" spans="2:5" x14ac:dyDescent="0.25">
      <c r="B420" s="5">
        <v>40080</v>
      </c>
      <c r="C420" s="7">
        <v>20</v>
      </c>
      <c r="D420" s="8">
        <v>24983</v>
      </c>
      <c r="E420" s="7" t="s">
        <v>32</v>
      </c>
    </row>
    <row r="421" spans="2:5" x14ac:dyDescent="0.25">
      <c r="B421" s="6">
        <v>40080</v>
      </c>
      <c r="C421" s="9">
        <v>20</v>
      </c>
      <c r="D421" s="10">
        <v>24903</v>
      </c>
      <c r="E421" s="9" t="s">
        <v>112</v>
      </c>
    </row>
    <row r="422" spans="2:5" x14ac:dyDescent="0.25">
      <c r="B422" s="5">
        <v>40080</v>
      </c>
      <c r="C422" s="7">
        <v>20</v>
      </c>
      <c r="D422" s="8">
        <v>24957</v>
      </c>
      <c r="E422" s="7" t="s">
        <v>77</v>
      </c>
    </row>
    <row r="423" spans="2:5" x14ac:dyDescent="0.25">
      <c r="B423" s="6">
        <v>40080</v>
      </c>
      <c r="C423" s="9">
        <v>20</v>
      </c>
      <c r="D423" s="10">
        <v>24917</v>
      </c>
      <c r="E423" s="9" t="s">
        <v>98</v>
      </c>
    </row>
    <row r="424" spans="2:5" x14ac:dyDescent="0.25">
      <c r="B424" s="5">
        <v>40080</v>
      </c>
      <c r="C424" s="7">
        <v>20</v>
      </c>
      <c r="D424" s="8">
        <v>24930</v>
      </c>
      <c r="E424" s="7" t="s">
        <v>68</v>
      </c>
    </row>
    <row r="425" spans="2:5" x14ac:dyDescent="0.25">
      <c r="B425" s="6">
        <v>40080</v>
      </c>
      <c r="C425" s="9">
        <v>20</v>
      </c>
      <c r="D425" s="10">
        <v>24917</v>
      </c>
      <c r="E425" s="9" t="s">
        <v>107</v>
      </c>
    </row>
    <row r="426" spans="2:5" x14ac:dyDescent="0.25">
      <c r="B426" s="5">
        <v>40080</v>
      </c>
      <c r="C426" s="7">
        <v>20</v>
      </c>
      <c r="D426" s="8">
        <v>24957</v>
      </c>
      <c r="E426" s="7" t="s">
        <v>41</v>
      </c>
    </row>
    <row r="427" spans="2:5" x14ac:dyDescent="0.25">
      <c r="B427" s="6">
        <v>40080</v>
      </c>
      <c r="C427" s="9">
        <v>20</v>
      </c>
      <c r="D427" s="10">
        <v>24903</v>
      </c>
      <c r="E427" s="9" t="s">
        <v>41</v>
      </c>
    </row>
    <row r="428" spans="2:5" x14ac:dyDescent="0.25">
      <c r="B428" s="5">
        <v>40080</v>
      </c>
      <c r="C428" s="7">
        <v>20</v>
      </c>
      <c r="D428" s="8">
        <v>24943</v>
      </c>
      <c r="E428" s="7" t="s">
        <v>38</v>
      </c>
    </row>
    <row r="429" spans="2:5" x14ac:dyDescent="0.25">
      <c r="B429" s="6">
        <v>40080</v>
      </c>
      <c r="C429" s="9">
        <v>20</v>
      </c>
      <c r="D429" s="10">
        <v>24917</v>
      </c>
      <c r="E429" s="9" t="s">
        <v>139</v>
      </c>
    </row>
    <row r="430" spans="2:5" x14ac:dyDescent="0.25">
      <c r="B430" s="5">
        <v>40080</v>
      </c>
      <c r="C430" s="7">
        <v>20</v>
      </c>
      <c r="D430" s="8">
        <v>24943</v>
      </c>
      <c r="E430" s="7" t="s">
        <v>47</v>
      </c>
    </row>
    <row r="431" spans="2:5" x14ac:dyDescent="0.25">
      <c r="B431" s="6">
        <v>40080</v>
      </c>
      <c r="C431" s="9">
        <v>20</v>
      </c>
      <c r="D431" s="10">
        <v>24970</v>
      </c>
      <c r="E431" s="9" t="s">
        <v>53</v>
      </c>
    </row>
    <row r="432" spans="2:5" x14ac:dyDescent="0.25">
      <c r="B432" s="5">
        <v>40080</v>
      </c>
      <c r="C432" s="7">
        <v>20</v>
      </c>
      <c r="D432" s="8">
        <v>24903</v>
      </c>
      <c r="E432" s="7" t="s">
        <v>109</v>
      </c>
    </row>
    <row r="433" spans="2:5" x14ac:dyDescent="0.25">
      <c r="B433" s="6">
        <v>40080</v>
      </c>
      <c r="C433" s="9">
        <v>20</v>
      </c>
      <c r="D433" s="10">
        <v>24917</v>
      </c>
      <c r="E433" s="9" t="s">
        <v>139</v>
      </c>
    </row>
    <row r="434" spans="2:5" x14ac:dyDescent="0.25">
      <c r="B434" s="5">
        <v>40080</v>
      </c>
      <c r="C434" s="7">
        <v>20</v>
      </c>
      <c r="D434" s="8">
        <v>24917</v>
      </c>
      <c r="E434" s="7" t="s">
        <v>98</v>
      </c>
    </row>
    <row r="435" spans="2:5" x14ac:dyDescent="0.25">
      <c r="B435" s="6">
        <v>40080</v>
      </c>
      <c r="C435" s="9">
        <v>20</v>
      </c>
      <c r="D435" s="10">
        <v>24877</v>
      </c>
      <c r="E435" s="9" t="s">
        <v>38</v>
      </c>
    </row>
    <row r="436" spans="2:5" x14ac:dyDescent="0.25">
      <c r="B436" s="5">
        <v>40080</v>
      </c>
      <c r="C436" s="7">
        <v>20</v>
      </c>
      <c r="D436" s="8">
        <v>24930</v>
      </c>
      <c r="E436" s="7" t="s">
        <v>71</v>
      </c>
    </row>
    <row r="437" spans="2:5" x14ac:dyDescent="0.25">
      <c r="B437" s="6">
        <v>40080</v>
      </c>
      <c r="C437" s="9">
        <v>20</v>
      </c>
      <c r="D437" s="10">
        <v>24930</v>
      </c>
      <c r="E437" s="9" t="s">
        <v>112</v>
      </c>
    </row>
    <row r="438" spans="2:5" x14ac:dyDescent="0.25">
      <c r="B438" s="5">
        <v>40080</v>
      </c>
      <c r="C438" s="7">
        <v>20</v>
      </c>
      <c r="D438" s="8">
        <v>24917</v>
      </c>
      <c r="E438" s="7" t="s">
        <v>150</v>
      </c>
    </row>
    <row r="439" spans="2:5" x14ac:dyDescent="0.25">
      <c r="B439" s="6">
        <v>40080</v>
      </c>
      <c r="C439" s="9">
        <v>20</v>
      </c>
      <c r="D439" s="10">
        <v>24943</v>
      </c>
      <c r="E439" s="9" t="s">
        <v>50</v>
      </c>
    </row>
    <row r="440" spans="2:5" x14ac:dyDescent="0.25">
      <c r="B440" s="5">
        <v>40080</v>
      </c>
      <c r="C440" s="7">
        <v>20</v>
      </c>
      <c r="D440" s="8">
        <v>24930</v>
      </c>
      <c r="E440" s="7" t="s">
        <v>53</v>
      </c>
    </row>
    <row r="441" spans="2:5" x14ac:dyDescent="0.25">
      <c r="B441" s="6">
        <v>40080</v>
      </c>
      <c r="C441" s="9">
        <v>20</v>
      </c>
      <c r="D441" s="10">
        <v>24930</v>
      </c>
      <c r="E441" s="9" t="s">
        <v>145</v>
      </c>
    </row>
    <row r="442" spans="2:5" x14ac:dyDescent="0.25">
      <c r="B442" s="5">
        <v>40080</v>
      </c>
      <c r="C442" s="7">
        <v>20</v>
      </c>
      <c r="D442" s="8">
        <v>24930</v>
      </c>
      <c r="E442" s="7" t="s">
        <v>47</v>
      </c>
    </row>
    <row r="443" spans="2:5" x14ac:dyDescent="0.25">
      <c r="B443" s="6">
        <v>40080</v>
      </c>
      <c r="C443" s="9">
        <v>20</v>
      </c>
      <c r="D443" s="10">
        <v>24810</v>
      </c>
      <c r="E443" s="9" t="s">
        <v>26</v>
      </c>
    </row>
    <row r="444" spans="2:5" x14ac:dyDescent="0.25">
      <c r="B444" s="5">
        <v>40080</v>
      </c>
      <c r="C444" s="7">
        <v>20</v>
      </c>
      <c r="D444" s="8">
        <v>24810</v>
      </c>
      <c r="E444" s="7" t="s">
        <v>142</v>
      </c>
    </row>
    <row r="445" spans="2:5" x14ac:dyDescent="0.25">
      <c r="B445" s="6">
        <v>40080</v>
      </c>
      <c r="C445" s="9">
        <v>20</v>
      </c>
      <c r="D445" s="10">
        <v>24823</v>
      </c>
      <c r="E445" s="9" t="s">
        <v>112</v>
      </c>
    </row>
    <row r="446" spans="2:5" x14ac:dyDescent="0.25">
      <c r="B446" s="5">
        <v>40080</v>
      </c>
      <c r="C446" s="7">
        <v>20</v>
      </c>
      <c r="D446" s="8">
        <v>24810</v>
      </c>
      <c r="E446" s="7" t="s">
        <v>23</v>
      </c>
    </row>
    <row r="447" spans="2:5" x14ac:dyDescent="0.25">
      <c r="B447" s="6">
        <v>40080</v>
      </c>
      <c r="C447" s="9">
        <v>20</v>
      </c>
      <c r="D447" s="10">
        <v>24770</v>
      </c>
      <c r="E447" s="9" t="s">
        <v>44</v>
      </c>
    </row>
    <row r="448" spans="2:5" x14ac:dyDescent="0.25">
      <c r="B448" s="5">
        <v>40080</v>
      </c>
      <c r="C448" s="7">
        <v>20</v>
      </c>
      <c r="D448" s="8">
        <v>24797</v>
      </c>
      <c r="E448" s="7" t="s">
        <v>89</v>
      </c>
    </row>
    <row r="449" spans="2:5" x14ac:dyDescent="0.25">
      <c r="B449" s="6">
        <v>40080</v>
      </c>
      <c r="C449" s="9">
        <v>20</v>
      </c>
      <c r="D449" s="10">
        <v>24784</v>
      </c>
      <c r="E449" s="9" t="s">
        <v>62</v>
      </c>
    </row>
    <row r="450" spans="2:5" x14ac:dyDescent="0.25">
      <c r="B450" s="5">
        <v>40080</v>
      </c>
      <c r="C450" s="7">
        <v>20</v>
      </c>
      <c r="D450" s="8">
        <v>24770</v>
      </c>
      <c r="E450" s="7" t="s">
        <v>142</v>
      </c>
    </row>
    <row r="451" spans="2:5" x14ac:dyDescent="0.25">
      <c r="B451" s="6">
        <v>40080</v>
      </c>
      <c r="C451" s="9">
        <v>20</v>
      </c>
      <c r="D451" s="10">
        <v>24770</v>
      </c>
      <c r="E451" s="9" t="s">
        <v>65</v>
      </c>
    </row>
    <row r="452" spans="2:5" x14ac:dyDescent="0.25">
      <c r="B452" s="5">
        <v>40080</v>
      </c>
      <c r="C452" s="7">
        <v>20</v>
      </c>
      <c r="D452" s="8">
        <v>24730</v>
      </c>
      <c r="E452" s="7" t="s">
        <v>26</v>
      </c>
    </row>
    <row r="453" spans="2:5" x14ac:dyDescent="0.25">
      <c r="B453" s="6">
        <v>40080</v>
      </c>
      <c r="C453" s="9">
        <v>20</v>
      </c>
      <c r="D453" s="10">
        <v>24730</v>
      </c>
      <c r="E453" s="9" t="s">
        <v>127</v>
      </c>
    </row>
    <row r="454" spans="2:5" x14ac:dyDescent="0.25">
      <c r="B454" s="5">
        <v>40080</v>
      </c>
      <c r="C454" s="7">
        <v>20</v>
      </c>
      <c r="D454" s="8">
        <v>24744</v>
      </c>
      <c r="E454" s="7" t="s">
        <v>44</v>
      </c>
    </row>
    <row r="455" spans="2:5" x14ac:dyDescent="0.25">
      <c r="B455" s="6">
        <v>40080</v>
      </c>
      <c r="C455" s="9">
        <v>20</v>
      </c>
      <c r="D455" s="10">
        <v>24513</v>
      </c>
      <c r="E455" s="9" t="s">
        <v>121</v>
      </c>
    </row>
    <row r="456" spans="2:5" x14ac:dyDescent="0.25">
      <c r="B456" s="5">
        <v>40080</v>
      </c>
      <c r="C456" s="7">
        <v>20</v>
      </c>
      <c r="D456" s="8">
        <v>23557</v>
      </c>
      <c r="E456" s="7" t="s">
        <v>121</v>
      </c>
    </row>
    <row r="457" spans="2:5" x14ac:dyDescent="0.25">
      <c r="B457" s="6">
        <v>40080</v>
      </c>
      <c r="C457" s="9">
        <v>20</v>
      </c>
      <c r="D457" s="10">
        <v>23080</v>
      </c>
      <c r="E457" s="9" t="s">
        <v>145</v>
      </c>
    </row>
    <row r="458" spans="2:5" x14ac:dyDescent="0.25">
      <c r="B458" s="5">
        <v>40080</v>
      </c>
      <c r="C458" s="7">
        <v>20</v>
      </c>
      <c r="D458" s="8">
        <v>23080</v>
      </c>
      <c r="E458" s="7" t="s">
        <v>142</v>
      </c>
    </row>
    <row r="459" spans="2:5" x14ac:dyDescent="0.25">
      <c r="B459" s="6">
        <v>40080</v>
      </c>
      <c r="C459" s="9">
        <v>20</v>
      </c>
      <c r="D459" s="10">
        <v>22973</v>
      </c>
      <c r="E459" s="9" t="s">
        <v>133</v>
      </c>
    </row>
    <row r="460" spans="2:5" x14ac:dyDescent="0.25">
      <c r="B460" s="5">
        <v>40080</v>
      </c>
      <c r="C460" s="7">
        <v>20</v>
      </c>
      <c r="D460" s="8">
        <v>22958</v>
      </c>
      <c r="E460" s="7" t="s">
        <v>158</v>
      </c>
    </row>
    <row r="461" spans="2:5" x14ac:dyDescent="0.25">
      <c r="B461" s="6">
        <v>40080</v>
      </c>
      <c r="C461" s="9">
        <v>20</v>
      </c>
      <c r="D461" s="10">
        <v>22687</v>
      </c>
      <c r="E461" s="9" t="s">
        <v>158</v>
      </c>
    </row>
    <row r="462" spans="2:5" x14ac:dyDescent="0.25">
      <c r="B462" s="5">
        <v>40081</v>
      </c>
      <c r="C462" s="7">
        <v>16</v>
      </c>
      <c r="D462" s="8">
        <v>22029</v>
      </c>
      <c r="E462" s="7" t="s">
        <v>133</v>
      </c>
    </row>
    <row r="463" spans="2:5" x14ac:dyDescent="0.25">
      <c r="B463" s="6">
        <v>40081</v>
      </c>
      <c r="C463" s="9">
        <v>16</v>
      </c>
      <c r="D463" s="10">
        <v>22029</v>
      </c>
      <c r="E463" s="9" t="s">
        <v>142</v>
      </c>
    </row>
    <row r="464" spans="2:5" x14ac:dyDescent="0.25">
      <c r="B464" s="5">
        <v>40081</v>
      </c>
      <c r="C464" s="7">
        <v>16</v>
      </c>
      <c r="D464" s="8">
        <v>21546</v>
      </c>
      <c r="E464" s="7" t="s">
        <v>127</v>
      </c>
    </row>
    <row r="465" spans="2:5" x14ac:dyDescent="0.25">
      <c r="B465" s="6">
        <v>40081</v>
      </c>
      <c r="C465" s="9">
        <v>16</v>
      </c>
      <c r="D465" s="10">
        <v>21217</v>
      </c>
      <c r="E465" s="9" t="s">
        <v>53</v>
      </c>
    </row>
    <row r="466" spans="2:5" x14ac:dyDescent="0.25">
      <c r="B466" s="5">
        <v>40081</v>
      </c>
      <c r="C466" s="7">
        <v>16</v>
      </c>
      <c r="D466" s="8">
        <v>21173</v>
      </c>
      <c r="E466" s="7" t="s">
        <v>41</v>
      </c>
    </row>
    <row r="467" spans="2:5" x14ac:dyDescent="0.25">
      <c r="B467" s="6">
        <v>40081</v>
      </c>
      <c r="C467" s="9">
        <v>17</v>
      </c>
      <c r="D467" s="10">
        <v>21173</v>
      </c>
      <c r="E467" s="9" t="s">
        <v>142</v>
      </c>
    </row>
    <row r="468" spans="2:5" x14ac:dyDescent="0.25">
      <c r="B468" s="5">
        <v>40081</v>
      </c>
      <c r="C468" s="7">
        <v>17</v>
      </c>
      <c r="D468" s="8">
        <v>20645</v>
      </c>
      <c r="E468" s="7" t="s">
        <v>142</v>
      </c>
    </row>
    <row r="469" spans="2:5" x14ac:dyDescent="0.25">
      <c r="B469" s="6">
        <v>40081</v>
      </c>
      <c r="C469" s="9">
        <v>17</v>
      </c>
      <c r="D469" s="10">
        <v>19859</v>
      </c>
      <c r="E469" s="9" t="s">
        <v>29</v>
      </c>
    </row>
    <row r="470" spans="2:5" x14ac:dyDescent="0.25">
      <c r="B470" s="5">
        <v>40081</v>
      </c>
      <c r="C470" s="7">
        <v>19</v>
      </c>
      <c r="D470" s="8">
        <v>17769</v>
      </c>
      <c r="E470" s="7" t="s">
        <v>158</v>
      </c>
    </row>
    <row r="471" spans="2:5" x14ac:dyDescent="0.25">
      <c r="B471" s="6">
        <v>40081</v>
      </c>
      <c r="C471" s="9">
        <v>19</v>
      </c>
      <c r="D471" s="10">
        <v>17769</v>
      </c>
      <c r="E471" s="9" t="s">
        <v>86</v>
      </c>
    </row>
    <row r="472" spans="2:5" x14ac:dyDescent="0.25">
      <c r="B472" s="5">
        <v>40081</v>
      </c>
      <c r="C472" s="7">
        <v>19</v>
      </c>
      <c r="D472" s="8">
        <v>16400</v>
      </c>
      <c r="E472" s="7" t="s">
        <v>155</v>
      </c>
    </row>
    <row r="473" spans="2:5" x14ac:dyDescent="0.25">
      <c r="B473" s="6">
        <v>40084</v>
      </c>
      <c r="C473" s="9">
        <v>23</v>
      </c>
      <c r="D473" s="10">
        <v>14798</v>
      </c>
      <c r="E473" s="9" t="s">
        <v>80</v>
      </c>
    </row>
    <row r="474" spans="2:5" x14ac:dyDescent="0.25">
      <c r="B474" s="5">
        <v>40084</v>
      </c>
      <c r="C474" s="7">
        <v>23</v>
      </c>
      <c r="D474" s="8">
        <v>14798</v>
      </c>
      <c r="E474" s="7" t="s">
        <v>124</v>
      </c>
    </row>
    <row r="475" spans="2:5" x14ac:dyDescent="0.25">
      <c r="B475" s="6">
        <v>40084</v>
      </c>
      <c r="C475" s="9">
        <v>23</v>
      </c>
      <c r="D475" s="10">
        <v>14798</v>
      </c>
      <c r="E475" s="9" t="s">
        <v>158</v>
      </c>
    </row>
    <row r="476" spans="2:5" x14ac:dyDescent="0.25">
      <c r="B476" s="5">
        <v>40084</v>
      </c>
      <c r="C476" s="7">
        <v>24</v>
      </c>
      <c r="D476" s="8">
        <v>13745</v>
      </c>
      <c r="E476" s="7" t="s">
        <v>127</v>
      </c>
    </row>
    <row r="477" spans="2:5" x14ac:dyDescent="0.25">
      <c r="B477" s="6">
        <v>40084</v>
      </c>
      <c r="C477" s="9">
        <v>24</v>
      </c>
      <c r="D477" s="10">
        <v>13745</v>
      </c>
      <c r="E477" s="9" t="s">
        <v>32</v>
      </c>
    </row>
    <row r="478" spans="2:5" x14ac:dyDescent="0.25">
      <c r="B478" s="5">
        <v>40084</v>
      </c>
      <c r="C478" s="7">
        <v>24</v>
      </c>
      <c r="D478" s="8">
        <v>13745</v>
      </c>
      <c r="E478" s="7" t="s">
        <v>23</v>
      </c>
    </row>
    <row r="479" spans="2:5" x14ac:dyDescent="0.25">
      <c r="B479" s="6">
        <v>40084</v>
      </c>
      <c r="C479" s="9">
        <v>25</v>
      </c>
      <c r="D479" s="10">
        <v>13745</v>
      </c>
      <c r="E479" s="9" t="s">
        <v>158</v>
      </c>
    </row>
    <row r="480" spans="2:5" x14ac:dyDescent="0.25">
      <c r="B480" s="5">
        <v>40084</v>
      </c>
      <c r="C480" s="7">
        <v>25</v>
      </c>
      <c r="D480" s="8">
        <v>13761</v>
      </c>
      <c r="E480" s="7" t="s">
        <v>80</v>
      </c>
    </row>
    <row r="481" spans="2:5" x14ac:dyDescent="0.25">
      <c r="B481" s="6">
        <v>40084</v>
      </c>
      <c r="C481" s="9">
        <v>25</v>
      </c>
      <c r="D481" s="10">
        <v>13761</v>
      </c>
      <c r="E481" s="9" t="s">
        <v>86</v>
      </c>
    </row>
    <row r="482" spans="2:5" x14ac:dyDescent="0.25">
      <c r="B482" s="5">
        <v>40084</v>
      </c>
      <c r="C482" s="7">
        <v>25</v>
      </c>
      <c r="D482" s="8">
        <v>13695</v>
      </c>
      <c r="E482" s="7" t="s">
        <v>41</v>
      </c>
    </row>
    <row r="483" spans="2:5" x14ac:dyDescent="0.25">
      <c r="B483" s="6">
        <v>40084</v>
      </c>
      <c r="C483" s="9">
        <v>25</v>
      </c>
      <c r="D483" s="10">
        <v>13597</v>
      </c>
      <c r="E483" s="9" t="s">
        <v>130</v>
      </c>
    </row>
    <row r="484" spans="2:5" x14ac:dyDescent="0.25">
      <c r="B484" s="5">
        <v>40084</v>
      </c>
      <c r="C484" s="7">
        <v>24</v>
      </c>
      <c r="D484" s="8">
        <v>13263</v>
      </c>
      <c r="E484" s="7" t="s">
        <v>98</v>
      </c>
    </row>
    <row r="485" spans="2:5" x14ac:dyDescent="0.25">
      <c r="B485" s="6">
        <v>40084</v>
      </c>
      <c r="C485" s="9">
        <v>24</v>
      </c>
      <c r="D485" s="10">
        <v>13263</v>
      </c>
      <c r="E485" s="9" t="s">
        <v>26</v>
      </c>
    </row>
    <row r="486" spans="2:5" x14ac:dyDescent="0.25">
      <c r="B486" s="5">
        <v>40085</v>
      </c>
      <c r="C486" s="7">
        <v>21</v>
      </c>
      <c r="D486" s="8">
        <v>11682</v>
      </c>
      <c r="E486" s="7" t="s">
        <v>59</v>
      </c>
    </row>
    <row r="487" spans="2:5" x14ac:dyDescent="0.25">
      <c r="B487" s="6">
        <v>40085</v>
      </c>
      <c r="C487" s="9">
        <v>21</v>
      </c>
      <c r="D487" s="10">
        <v>11378</v>
      </c>
      <c r="E487" s="9" t="s">
        <v>62</v>
      </c>
    </row>
    <row r="488" spans="2:5" x14ac:dyDescent="0.25">
      <c r="B488" s="5">
        <v>40085</v>
      </c>
      <c r="C488" s="7">
        <v>21</v>
      </c>
      <c r="D488" s="8">
        <v>11115</v>
      </c>
      <c r="E488" s="7" t="s">
        <v>104</v>
      </c>
    </row>
    <row r="489" spans="2:5" x14ac:dyDescent="0.25">
      <c r="B489" s="6">
        <v>40085</v>
      </c>
      <c r="C489" s="9">
        <v>21</v>
      </c>
      <c r="D489" s="10">
        <v>11115</v>
      </c>
      <c r="E489" s="9" t="s">
        <v>23</v>
      </c>
    </row>
    <row r="490" spans="2:5" x14ac:dyDescent="0.25">
      <c r="B490" s="5">
        <v>40085</v>
      </c>
      <c r="C490" s="7">
        <v>21</v>
      </c>
      <c r="D490" s="8">
        <v>11115</v>
      </c>
      <c r="E490" s="7" t="s">
        <v>115</v>
      </c>
    </row>
    <row r="491" spans="2:5" x14ac:dyDescent="0.25">
      <c r="B491" s="6">
        <v>40085</v>
      </c>
      <c r="C491" s="9">
        <v>21</v>
      </c>
      <c r="D491" s="10">
        <v>11115</v>
      </c>
      <c r="E491" s="9" t="s">
        <v>74</v>
      </c>
    </row>
    <row r="492" spans="2:5" x14ac:dyDescent="0.25">
      <c r="B492" s="5">
        <v>40085</v>
      </c>
      <c r="C492" s="7">
        <v>24</v>
      </c>
      <c r="D492" s="8">
        <v>21085</v>
      </c>
      <c r="E492" s="7" t="s">
        <v>50</v>
      </c>
    </row>
    <row r="493" spans="2:5" x14ac:dyDescent="0.25">
      <c r="B493" s="6">
        <v>40085</v>
      </c>
      <c r="C493" s="9">
        <v>23</v>
      </c>
      <c r="D493" s="10">
        <v>21129</v>
      </c>
      <c r="E493" s="9" t="s">
        <v>136</v>
      </c>
    </row>
    <row r="494" spans="2:5" x14ac:dyDescent="0.25">
      <c r="B494" s="5">
        <v>40085</v>
      </c>
      <c r="C494" s="7">
        <v>23</v>
      </c>
      <c r="D494" s="8">
        <v>21129</v>
      </c>
      <c r="E494" s="7" t="s">
        <v>118</v>
      </c>
    </row>
    <row r="495" spans="2:5" x14ac:dyDescent="0.25">
      <c r="B495" s="6">
        <v>40085</v>
      </c>
      <c r="C495" s="9">
        <v>23</v>
      </c>
      <c r="D495" s="10">
        <v>20770</v>
      </c>
      <c r="E495" s="9" t="s">
        <v>77</v>
      </c>
    </row>
    <row r="496" spans="2:5" x14ac:dyDescent="0.25">
      <c r="B496" s="5">
        <v>40085</v>
      </c>
      <c r="C496" s="7">
        <v>22</v>
      </c>
      <c r="D496" s="8">
        <v>20527</v>
      </c>
      <c r="E496" s="7" t="s">
        <v>89</v>
      </c>
    </row>
    <row r="497" spans="2:5" x14ac:dyDescent="0.25">
      <c r="B497" s="6">
        <v>40085</v>
      </c>
      <c r="C497" s="9">
        <v>22</v>
      </c>
      <c r="D497" s="10">
        <v>20527</v>
      </c>
      <c r="E497" s="9" t="s">
        <v>53</v>
      </c>
    </row>
    <row r="498" spans="2:5" x14ac:dyDescent="0.25">
      <c r="B498" s="5">
        <v>40085</v>
      </c>
      <c r="C498" s="7">
        <v>22</v>
      </c>
      <c r="D498" s="8">
        <v>20527</v>
      </c>
      <c r="E498" s="7" t="s">
        <v>53</v>
      </c>
    </row>
    <row r="499" spans="2:5" x14ac:dyDescent="0.25">
      <c r="B499" s="6">
        <v>40085</v>
      </c>
      <c r="C499" s="9">
        <v>22</v>
      </c>
      <c r="D499" s="10">
        <v>20512</v>
      </c>
      <c r="E499" s="9" t="s">
        <v>101</v>
      </c>
    </row>
    <row r="500" spans="2:5" x14ac:dyDescent="0.25">
      <c r="B500" s="5">
        <v>40085</v>
      </c>
      <c r="C500" s="7">
        <v>22</v>
      </c>
      <c r="D500" s="8">
        <v>20512</v>
      </c>
      <c r="E500" s="7" t="s">
        <v>148</v>
      </c>
    </row>
    <row r="501" spans="2:5" x14ac:dyDescent="0.25">
      <c r="B501" s="6">
        <v>40085</v>
      </c>
      <c r="C501" s="9">
        <v>21</v>
      </c>
      <c r="D501" s="10">
        <v>20512</v>
      </c>
      <c r="E501" s="9" t="s">
        <v>98</v>
      </c>
    </row>
    <row r="502" spans="2:5" x14ac:dyDescent="0.25">
      <c r="B502" s="5">
        <v>40085</v>
      </c>
      <c r="C502" s="7">
        <v>21</v>
      </c>
      <c r="D502" s="8">
        <v>20512</v>
      </c>
      <c r="E502" s="7" t="s">
        <v>92</v>
      </c>
    </row>
    <row r="503" spans="2:5" x14ac:dyDescent="0.25">
      <c r="B503" s="6">
        <v>40085</v>
      </c>
      <c r="C503" s="9">
        <v>21</v>
      </c>
      <c r="D503" s="10">
        <v>20512</v>
      </c>
      <c r="E503" s="9" t="s">
        <v>80</v>
      </c>
    </row>
    <row r="504" spans="2:5" x14ac:dyDescent="0.25">
      <c r="B504" s="5">
        <v>40085</v>
      </c>
      <c r="C504" s="7">
        <v>21</v>
      </c>
      <c r="D504" s="8">
        <v>20512</v>
      </c>
      <c r="E504" s="7" t="s">
        <v>26</v>
      </c>
    </row>
    <row r="505" spans="2:5" x14ac:dyDescent="0.25">
      <c r="B505" s="6">
        <v>40085</v>
      </c>
      <c r="C505" s="9">
        <v>21</v>
      </c>
      <c r="D505" s="10">
        <v>20512</v>
      </c>
      <c r="E505" s="9" t="s">
        <v>107</v>
      </c>
    </row>
    <row r="506" spans="2:5" x14ac:dyDescent="0.25">
      <c r="B506" s="5">
        <v>40085</v>
      </c>
      <c r="C506" s="7">
        <v>21</v>
      </c>
      <c r="D506" s="8">
        <v>20512</v>
      </c>
      <c r="E506" s="7" t="s">
        <v>32</v>
      </c>
    </row>
    <row r="507" spans="2:5" x14ac:dyDescent="0.25">
      <c r="B507" s="6">
        <v>40085</v>
      </c>
      <c r="C507" s="9">
        <v>21</v>
      </c>
      <c r="D507" s="10">
        <v>20512</v>
      </c>
      <c r="E507" s="9" t="s">
        <v>109</v>
      </c>
    </row>
    <row r="508" spans="2:5" x14ac:dyDescent="0.25">
      <c r="B508" s="5">
        <v>40085</v>
      </c>
      <c r="C508" s="7">
        <v>21</v>
      </c>
      <c r="D508" s="8">
        <v>20512</v>
      </c>
      <c r="E508" s="7" t="s">
        <v>29</v>
      </c>
    </row>
    <row r="509" spans="2:5" x14ac:dyDescent="0.25">
      <c r="B509" s="6">
        <v>40085</v>
      </c>
      <c r="C509" s="9">
        <v>21</v>
      </c>
      <c r="D509" s="10">
        <v>20512</v>
      </c>
      <c r="E509" s="9" t="s">
        <v>155</v>
      </c>
    </row>
    <row r="510" spans="2:5" x14ac:dyDescent="0.25">
      <c r="B510" s="5">
        <v>40085</v>
      </c>
      <c r="C510" s="7">
        <v>20</v>
      </c>
      <c r="D510" s="8">
        <v>20512</v>
      </c>
      <c r="E510" s="7" t="s">
        <v>95</v>
      </c>
    </row>
    <row r="511" spans="2:5" x14ac:dyDescent="0.25">
      <c r="B511" s="6">
        <v>40085</v>
      </c>
      <c r="C511" s="9">
        <v>21</v>
      </c>
      <c r="D511" s="10">
        <v>20017</v>
      </c>
      <c r="E511" s="9" t="s">
        <v>133</v>
      </c>
    </row>
    <row r="512" spans="2:5" x14ac:dyDescent="0.25">
      <c r="B512" s="5">
        <v>40085</v>
      </c>
      <c r="C512" s="7">
        <v>20</v>
      </c>
      <c r="D512" s="8">
        <v>20017</v>
      </c>
      <c r="E512" s="7" t="s">
        <v>118</v>
      </c>
    </row>
    <row r="513" spans="2:5" x14ac:dyDescent="0.25">
      <c r="B513" s="6">
        <v>40085</v>
      </c>
      <c r="C513" s="9">
        <v>21</v>
      </c>
      <c r="D513" s="10">
        <v>19471</v>
      </c>
      <c r="E513" s="9" t="s">
        <v>77</v>
      </c>
    </row>
    <row r="514" spans="2:5" x14ac:dyDescent="0.25">
      <c r="B514" s="5">
        <v>40086</v>
      </c>
      <c r="C514" s="7">
        <v>17</v>
      </c>
      <c r="D514" s="8">
        <v>17040</v>
      </c>
      <c r="E514" s="7" t="s">
        <v>65</v>
      </c>
    </row>
    <row r="515" spans="2:5" x14ac:dyDescent="0.25">
      <c r="B515" s="6">
        <v>40086</v>
      </c>
      <c r="C515" s="9">
        <v>17</v>
      </c>
      <c r="D515" s="10">
        <v>16400</v>
      </c>
      <c r="E515" s="9" t="s">
        <v>74</v>
      </c>
    </row>
    <row r="516" spans="2:5" x14ac:dyDescent="0.25">
      <c r="B516" s="5">
        <v>40086</v>
      </c>
      <c r="C516" s="7">
        <v>21</v>
      </c>
      <c r="D516" s="8">
        <v>25919</v>
      </c>
      <c r="E516" s="7" t="s">
        <v>77</v>
      </c>
    </row>
    <row r="517" spans="2:5" x14ac:dyDescent="0.25">
      <c r="B517" s="6">
        <v>40086</v>
      </c>
      <c r="C517" s="9">
        <v>21</v>
      </c>
      <c r="D517" s="10">
        <v>25957</v>
      </c>
      <c r="E517" s="9" t="s">
        <v>38</v>
      </c>
    </row>
    <row r="518" spans="2:5" x14ac:dyDescent="0.25">
      <c r="B518" s="5">
        <v>40086</v>
      </c>
      <c r="C518" s="7">
        <v>20</v>
      </c>
      <c r="D518" s="8">
        <v>25508</v>
      </c>
      <c r="E518" s="7" t="s">
        <v>150</v>
      </c>
    </row>
    <row r="519" spans="2:5" x14ac:dyDescent="0.25">
      <c r="B519" s="6">
        <v>40086</v>
      </c>
      <c r="C519" s="9">
        <v>19</v>
      </c>
      <c r="D519" s="10">
        <v>25495</v>
      </c>
      <c r="E519" s="9" t="s">
        <v>92</v>
      </c>
    </row>
    <row r="520" spans="2:5" x14ac:dyDescent="0.25">
      <c r="B520" s="5">
        <v>40086</v>
      </c>
      <c r="C520" s="7">
        <v>19</v>
      </c>
      <c r="D520" s="8">
        <v>25495</v>
      </c>
      <c r="E520" s="7" t="s">
        <v>124</v>
      </c>
    </row>
    <row r="521" spans="2:5" x14ac:dyDescent="0.25">
      <c r="B521" s="6">
        <v>40086</v>
      </c>
      <c r="C521" s="9">
        <v>19</v>
      </c>
      <c r="D521" s="10">
        <v>25495</v>
      </c>
      <c r="E521" s="9" t="s">
        <v>47</v>
      </c>
    </row>
    <row r="522" spans="2:5" x14ac:dyDescent="0.25">
      <c r="B522" s="5">
        <v>40086</v>
      </c>
      <c r="C522" s="7">
        <v>19</v>
      </c>
      <c r="D522" s="8">
        <v>25063</v>
      </c>
      <c r="E522" s="7" t="s">
        <v>44</v>
      </c>
    </row>
    <row r="523" spans="2:5" x14ac:dyDescent="0.25">
      <c r="B523" s="6">
        <v>40086</v>
      </c>
      <c r="C523" s="9">
        <v>19</v>
      </c>
      <c r="D523" s="10">
        <v>24690</v>
      </c>
      <c r="E523" s="9" t="s">
        <v>139</v>
      </c>
    </row>
    <row r="524" spans="2:5" x14ac:dyDescent="0.25">
      <c r="B524" s="5">
        <v>40086</v>
      </c>
      <c r="C524" s="7">
        <v>19</v>
      </c>
      <c r="D524" s="8">
        <v>24690</v>
      </c>
      <c r="E524" s="7" t="s">
        <v>23</v>
      </c>
    </row>
    <row r="525" spans="2:5" x14ac:dyDescent="0.25">
      <c r="B525" s="6">
        <v>40086</v>
      </c>
      <c r="C525" s="9">
        <v>19</v>
      </c>
      <c r="D525" s="10">
        <v>24176</v>
      </c>
      <c r="E525" s="9" t="s">
        <v>35</v>
      </c>
    </row>
    <row r="526" spans="2:5" x14ac:dyDescent="0.25">
      <c r="B526" s="5">
        <v>40086</v>
      </c>
      <c r="C526" s="7">
        <v>20</v>
      </c>
      <c r="D526" s="8">
        <v>23377</v>
      </c>
      <c r="E526" s="7" t="s">
        <v>65</v>
      </c>
    </row>
    <row r="527" spans="2:5" x14ac:dyDescent="0.25">
      <c r="B527" s="6">
        <v>40086</v>
      </c>
      <c r="C527" s="9">
        <v>20</v>
      </c>
      <c r="D527" s="10">
        <v>23349</v>
      </c>
      <c r="E527" s="9" t="s">
        <v>44</v>
      </c>
    </row>
    <row r="528" spans="2:5" x14ac:dyDescent="0.25">
      <c r="B528" s="5">
        <v>40086</v>
      </c>
      <c r="C528" s="7">
        <v>19</v>
      </c>
      <c r="D528" s="8">
        <v>23349</v>
      </c>
      <c r="E528" s="7" t="s">
        <v>155</v>
      </c>
    </row>
    <row r="529" spans="2:5" x14ac:dyDescent="0.25">
      <c r="B529" s="6">
        <v>40086</v>
      </c>
      <c r="C529" s="9">
        <v>20</v>
      </c>
      <c r="D529" s="10">
        <v>22885</v>
      </c>
      <c r="E529" s="9" t="s">
        <v>150</v>
      </c>
    </row>
    <row r="530" spans="2:5" x14ac:dyDescent="0.25">
      <c r="B530" s="5">
        <v>40086</v>
      </c>
      <c r="C530" s="7">
        <v>19</v>
      </c>
      <c r="D530" s="8">
        <v>22885</v>
      </c>
      <c r="E530" s="7" t="s">
        <v>133</v>
      </c>
    </row>
    <row r="531" spans="2:5" x14ac:dyDescent="0.25">
      <c r="B531" s="6">
        <v>40086</v>
      </c>
      <c r="C531" s="9">
        <v>19</v>
      </c>
      <c r="D531" s="10">
        <v>22249</v>
      </c>
      <c r="E531" s="9" t="s">
        <v>35</v>
      </c>
    </row>
    <row r="532" spans="2:5" x14ac:dyDescent="0.25">
      <c r="B532" s="5">
        <v>40086</v>
      </c>
      <c r="C532" s="7">
        <v>19</v>
      </c>
      <c r="D532" s="8">
        <v>22249</v>
      </c>
      <c r="E532" s="7" t="s">
        <v>136</v>
      </c>
    </row>
    <row r="533" spans="2:5" x14ac:dyDescent="0.25">
      <c r="B533" s="6">
        <v>40087</v>
      </c>
      <c r="C533" s="9">
        <v>16</v>
      </c>
      <c r="D533" s="10">
        <v>18253</v>
      </c>
      <c r="E533" s="9" t="s">
        <v>50</v>
      </c>
    </row>
    <row r="534" spans="2:5" x14ac:dyDescent="0.25">
      <c r="B534" s="5">
        <v>40087</v>
      </c>
      <c r="C534" s="7">
        <v>16</v>
      </c>
      <c r="D534" s="8">
        <v>17672</v>
      </c>
      <c r="E534" s="7" t="s">
        <v>148</v>
      </c>
    </row>
    <row r="535" spans="2:5" x14ac:dyDescent="0.25">
      <c r="B535" s="6">
        <v>40087</v>
      </c>
      <c r="C535" s="9">
        <v>17</v>
      </c>
      <c r="D535" s="10">
        <v>17085</v>
      </c>
      <c r="E535" s="9" t="s">
        <v>158</v>
      </c>
    </row>
    <row r="536" spans="2:5" x14ac:dyDescent="0.25">
      <c r="B536" s="5">
        <v>40087</v>
      </c>
      <c r="C536" s="7">
        <v>17</v>
      </c>
      <c r="D536" s="8">
        <v>17085</v>
      </c>
      <c r="E536" s="7" t="s">
        <v>121</v>
      </c>
    </row>
    <row r="537" spans="2:5" x14ac:dyDescent="0.25">
      <c r="B537" s="6">
        <v>40087</v>
      </c>
      <c r="C537" s="9">
        <v>17</v>
      </c>
      <c r="D537" s="10">
        <v>16659</v>
      </c>
      <c r="E537" s="9" t="s">
        <v>29</v>
      </c>
    </row>
    <row r="538" spans="2:5" x14ac:dyDescent="0.25">
      <c r="B538" s="5">
        <v>40087</v>
      </c>
      <c r="C538" s="7">
        <v>18</v>
      </c>
      <c r="D538" s="8">
        <v>16659</v>
      </c>
      <c r="E538" s="7" t="s">
        <v>77</v>
      </c>
    </row>
    <row r="539" spans="2:5" x14ac:dyDescent="0.25">
      <c r="B539" s="6">
        <v>40087</v>
      </c>
      <c r="C539" s="9">
        <v>18</v>
      </c>
      <c r="D539" s="10">
        <v>16659</v>
      </c>
      <c r="E539" s="9" t="s">
        <v>124</v>
      </c>
    </row>
    <row r="540" spans="2:5" x14ac:dyDescent="0.25">
      <c r="B540" s="5">
        <v>40087</v>
      </c>
      <c r="C540" s="7">
        <v>18</v>
      </c>
      <c r="D540" s="8">
        <v>16659</v>
      </c>
      <c r="E540" s="7" t="s">
        <v>130</v>
      </c>
    </row>
    <row r="541" spans="2:5" x14ac:dyDescent="0.25">
      <c r="B541" s="6">
        <v>40087</v>
      </c>
      <c r="C541" s="9">
        <v>18</v>
      </c>
      <c r="D541" s="10">
        <v>16659</v>
      </c>
      <c r="E541" s="9" t="s">
        <v>152</v>
      </c>
    </row>
    <row r="542" spans="2:5" x14ac:dyDescent="0.25">
      <c r="B542" s="5">
        <v>40087</v>
      </c>
      <c r="C542" s="7">
        <v>18</v>
      </c>
      <c r="D542" s="8">
        <v>15745</v>
      </c>
      <c r="E542" s="7" t="s">
        <v>77</v>
      </c>
    </row>
    <row r="543" spans="2:5" x14ac:dyDescent="0.25">
      <c r="B543" s="6">
        <v>40087</v>
      </c>
      <c r="C543" s="9">
        <v>18</v>
      </c>
      <c r="D543" s="10">
        <v>15684</v>
      </c>
      <c r="E543" s="9" t="s">
        <v>65</v>
      </c>
    </row>
    <row r="544" spans="2:5" x14ac:dyDescent="0.25">
      <c r="B544" s="5">
        <v>40087</v>
      </c>
      <c r="C544" s="7">
        <v>18</v>
      </c>
      <c r="D544" s="8">
        <v>15684</v>
      </c>
      <c r="E544" s="7" t="s">
        <v>53</v>
      </c>
    </row>
    <row r="545" spans="2:5" x14ac:dyDescent="0.25">
      <c r="B545" s="6">
        <v>40087</v>
      </c>
      <c r="C545" s="9">
        <v>18</v>
      </c>
      <c r="D545" s="10">
        <v>15213</v>
      </c>
      <c r="E545" s="9" t="s">
        <v>124</v>
      </c>
    </row>
    <row r="546" spans="2:5" x14ac:dyDescent="0.25">
      <c r="B546" s="5">
        <v>40087</v>
      </c>
      <c r="C546" s="7">
        <v>18</v>
      </c>
      <c r="D546" s="8">
        <v>15134</v>
      </c>
      <c r="E546" s="7" t="s">
        <v>50</v>
      </c>
    </row>
    <row r="547" spans="2:5" x14ac:dyDescent="0.25">
      <c r="B547" s="6">
        <v>40087</v>
      </c>
      <c r="C547" s="9">
        <v>19</v>
      </c>
      <c r="D547" s="10">
        <v>15058</v>
      </c>
      <c r="E547" s="9" t="s">
        <v>98</v>
      </c>
    </row>
    <row r="548" spans="2:5" x14ac:dyDescent="0.25">
      <c r="B548" s="5">
        <v>40087</v>
      </c>
      <c r="C548" s="7">
        <v>19</v>
      </c>
      <c r="D548" s="8">
        <v>15058</v>
      </c>
      <c r="E548" s="7" t="s">
        <v>29</v>
      </c>
    </row>
    <row r="549" spans="2:5" x14ac:dyDescent="0.25">
      <c r="B549" s="6">
        <v>40087</v>
      </c>
      <c r="C549" s="9">
        <v>19</v>
      </c>
      <c r="D549" s="10">
        <v>14905</v>
      </c>
      <c r="E549" s="9" t="s">
        <v>133</v>
      </c>
    </row>
    <row r="550" spans="2:5" x14ac:dyDescent="0.25">
      <c r="B550" s="5">
        <v>40087</v>
      </c>
      <c r="C550" s="7">
        <v>19</v>
      </c>
      <c r="D550" s="8">
        <v>14905</v>
      </c>
      <c r="E550" s="7" t="s">
        <v>101</v>
      </c>
    </row>
    <row r="551" spans="2:5" x14ac:dyDescent="0.25">
      <c r="B551" s="6">
        <v>40087</v>
      </c>
      <c r="C551" s="9">
        <v>19</v>
      </c>
      <c r="D551" s="10">
        <v>14486</v>
      </c>
      <c r="E551" s="9" t="s">
        <v>136</v>
      </c>
    </row>
    <row r="552" spans="2:5" x14ac:dyDescent="0.25">
      <c r="B552" s="5">
        <v>40087</v>
      </c>
      <c r="C552" s="7">
        <v>19</v>
      </c>
      <c r="D552" s="8">
        <v>13794</v>
      </c>
      <c r="E552" s="7" t="s">
        <v>152</v>
      </c>
    </row>
    <row r="553" spans="2:5" x14ac:dyDescent="0.25">
      <c r="B553" s="6">
        <v>40087</v>
      </c>
      <c r="C553" s="9">
        <v>19</v>
      </c>
      <c r="D553" s="10">
        <v>13384</v>
      </c>
      <c r="E553" s="9" t="s">
        <v>26</v>
      </c>
    </row>
    <row r="554" spans="2:5" x14ac:dyDescent="0.25">
      <c r="B554" s="5">
        <v>40087</v>
      </c>
      <c r="C554" s="7">
        <v>19</v>
      </c>
      <c r="D554" s="8">
        <v>13369</v>
      </c>
      <c r="E554" s="7" t="s">
        <v>86</v>
      </c>
    </row>
    <row r="555" spans="2:5" x14ac:dyDescent="0.25">
      <c r="B555" s="6">
        <v>40088</v>
      </c>
      <c r="C555" s="9">
        <v>18</v>
      </c>
      <c r="D555" s="10">
        <v>12327</v>
      </c>
      <c r="E555" s="9" t="s">
        <v>95</v>
      </c>
    </row>
    <row r="556" spans="2:5" x14ac:dyDescent="0.25">
      <c r="B556" s="5">
        <v>40088</v>
      </c>
      <c r="C556" s="7">
        <v>18</v>
      </c>
      <c r="D556" s="8">
        <v>12327</v>
      </c>
      <c r="E556" s="7" t="s">
        <v>107</v>
      </c>
    </row>
    <row r="557" spans="2:5" x14ac:dyDescent="0.25">
      <c r="B557" s="6">
        <v>40088</v>
      </c>
      <c r="C557" s="9">
        <v>18</v>
      </c>
      <c r="D557" s="10">
        <v>12327</v>
      </c>
      <c r="E557" s="9" t="s">
        <v>86</v>
      </c>
    </row>
    <row r="558" spans="2:5" x14ac:dyDescent="0.25">
      <c r="B558" s="5">
        <v>40088</v>
      </c>
      <c r="C558" s="7">
        <v>18</v>
      </c>
      <c r="D558" s="8">
        <v>11936</v>
      </c>
      <c r="E558" s="7" t="s">
        <v>145</v>
      </c>
    </row>
    <row r="559" spans="2:5" x14ac:dyDescent="0.25">
      <c r="B559" s="6">
        <v>40088</v>
      </c>
      <c r="C559" s="9">
        <v>18</v>
      </c>
      <c r="D559" s="10">
        <v>11936</v>
      </c>
      <c r="E559" s="9" t="s">
        <v>74</v>
      </c>
    </row>
    <row r="560" spans="2:5" x14ac:dyDescent="0.25">
      <c r="B560" s="5">
        <v>40088</v>
      </c>
      <c r="C560" s="7">
        <v>18</v>
      </c>
      <c r="D560" s="8">
        <v>11936</v>
      </c>
      <c r="E560" s="7" t="s">
        <v>130</v>
      </c>
    </row>
    <row r="561" spans="2:5" x14ac:dyDescent="0.25">
      <c r="B561" s="6">
        <v>40088</v>
      </c>
      <c r="C561" s="9">
        <v>18</v>
      </c>
      <c r="D561" s="10">
        <v>11936</v>
      </c>
      <c r="E561" s="9" t="s">
        <v>47</v>
      </c>
    </row>
    <row r="562" spans="2:5" x14ac:dyDescent="0.25">
      <c r="B562" s="5">
        <v>40088</v>
      </c>
      <c r="C562" s="7">
        <v>19</v>
      </c>
      <c r="D562" s="8">
        <v>11936</v>
      </c>
      <c r="E562" s="7" t="s">
        <v>29</v>
      </c>
    </row>
    <row r="563" spans="2:5" x14ac:dyDescent="0.25">
      <c r="B563" s="6">
        <v>40088</v>
      </c>
      <c r="C563" s="9">
        <v>19</v>
      </c>
      <c r="D563" s="10">
        <v>11936</v>
      </c>
      <c r="E563" s="9" t="s">
        <v>148</v>
      </c>
    </row>
    <row r="564" spans="2:5" x14ac:dyDescent="0.25">
      <c r="B564" s="5">
        <v>40088</v>
      </c>
      <c r="C564" s="7">
        <v>19</v>
      </c>
      <c r="D564" s="8">
        <v>11487</v>
      </c>
      <c r="E564" s="7" t="s">
        <v>29</v>
      </c>
    </row>
    <row r="565" spans="2:5" x14ac:dyDescent="0.25">
      <c r="B565" s="6">
        <v>40088</v>
      </c>
      <c r="C565" s="9">
        <v>19</v>
      </c>
      <c r="D565" s="10">
        <v>11234</v>
      </c>
      <c r="E565" s="9" t="s">
        <v>86</v>
      </c>
    </row>
    <row r="566" spans="2:5" x14ac:dyDescent="0.25">
      <c r="B566" s="5">
        <v>40088</v>
      </c>
      <c r="C566" s="7">
        <v>19</v>
      </c>
      <c r="D566" s="8">
        <v>11234</v>
      </c>
      <c r="E566" s="7" t="s">
        <v>115</v>
      </c>
    </row>
    <row r="567" spans="2:5" x14ac:dyDescent="0.25">
      <c r="B567" s="6">
        <v>40088</v>
      </c>
      <c r="C567" s="9">
        <v>19</v>
      </c>
      <c r="D567" s="10">
        <v>10774</v>
      </c>
      <c r="E567" s="9" t="s">
        <v>124</v>
      </c>
    </row>
    <row r="568" spans="2:5" x14ac:dyDescent="0.25">
      <c r="B568" s="5">
        <v>40088</v>
      </c>
      <c r="C568" s="7">
        <v>19</v>
      </c>
      <c r="D568" s="8">
        <v>10622</v>
      </c>
      <c r="E568" s="7" t="s">
        <v>86</v>
      </c>
    </row>
    <row r="569" spans="2:5" x14ac:dyDescent="0.25">
      <c r="B569" s="6">
        <v>40088</v>
      </c>
      <c r="C569" s="9">
        <v>19</v>
      </c>
      <c r="D569" s="10">
        <v>10622</v>
      </c>
      <c r="E569" s="9" t="s">
        <v>152</v>
      </c>
    </row>
    <row r="570" spans="2:5" x14ac:dyDescent="0.25">
      <c r="B570" s="5">
        <v>40088</v>
      </c>
      <c r="C570" s="7">
        <v>19</v>
      </c>
      <c r="D570" s="8">
        <v>10622</v>
      </c>
      <c r="E570" s="7" t="s">
        <v>74</v>
      </c>
    </row>
    <row r="571" spans="2:5" x14ac:dyDescent="0.25">
      <c r="B571" s="6">
        <v>40088</v>
      </c>
      <c r="C571" s="9">
        <v>20</v>
      </c>
      <c r="D571" s="10">
        <v>15821</v>
      </c>
      <c r="E571" s="9" t="s">
        <v>130</v>
      </c>
    </row>
    <row r="572" spans="2:5" x14ac:dyDescent="0.25">
      <c r="B572" s="5">
        <v>40088</v>
      </c>
      <c r="C572" s="7">
        <v>20</v>
      </c>
      <c r="D572" s="8">
        <v>19984</v>
      </c>
      <c r="E572" s="7" t="s">
        <v>139</v>
      </c>
    </row>
    <row r="573" spans="2:5" x14ac:dyDescent="0.25">
      <c r="B573" s="6">
        <v>40088</v>
      </c>
      <c r="C573" s="9">
        <v>20</v>
      </c>
      <c r="D573" s="10">
        <v>25624</v>
      </c>
      <c r="E573" s="9" t="s">
        <v>41</v>
      </c>
    </row>
    <row r="574" spans="2:5" x14ac:dyDescent="0.25">
      <c r="B574" s="5">
        <v>40088</v>
      </c>
      <c r="C574" s="7">
        <v>20</v>
      </c>
      <c r="D574" s="8">
        <v>25650</v>
      </c>
      <c r="E574" s="7" t="s">
        <v>101</v>
      </c>
    </row>
    <row r="575" spans="2:5" x14ac:dyDescent="0.25">
      <c r="B575" s="6">
        <v>40088</v>
      </c>
      <c r="C575" s="9">
        <v>20</v>
      </c>
      <c r="D575" s="10">
        <v>25612</v>
      </c>
      <c r="E575" s="9" t="s">
        <v>74</v>
      </c>
    </row>
    <row r="576" spans="2:5" x14ac:dyDescent="0.25">
      <c r="B576" s="5">
        <v>40088</v>
      </c>
      <c r="C576" s="7">
        <v>20</v>
      </c>
      <c r="D576" s="8">
        <v>25612</v>
      </c>
      <c r="E576" s="7" t="s">
        <v>44</v>
      </c>
    </row>
    <row r="577" spans="2:5" x14ac:dyDescent="0.25">
      <c r="B577" s="6">
        <v>40088</v>
      </c>
      <c r="C577" s="9">
        <v>20</v>
      </c>
      <c r="D577" s="10">
        <v>25624</v>
      </c>
      <c r="E577" s="9" t="s">
        <v>89</v>
      </c>
    </row>
    <row r="578" spans="2:5" x14ac:dyDescent="0.25">
      <c r="B578" s="5">
        <v>40088</v>
      </c>
      <c r="C578" s="7">
        <v>20</v>
      </c>
      <c r="D578" s="8">
        <v>25612</v>
      </c>
      <c r="E578" s="7" t="s">
        <v>145</v>
      </c>
    </row>
    <row r="579" spans="2:5" x14ac:dyDescent="0.25">
      <c r="B579" s="6">
        <v>40088</v>
      </c>
      <c r="C579" s="9">
        <v>20</v>
      </c>
      <c r="D579" s="10">
        <v>25612</v>
      </c>
      <c r="E579" s="9" t="s">
        <v>56</v>
      </c>
    </row>
    <row r="580" spans="2:5" x14ac:dyDescent="0.25">
      <c r="B580" s="5">
        <v>40088</v>
      </c>
      <c r="C580" s="7">
        <v>20</v>
      </c>
      <c r="D580" s="8">
        <v>25612</v>
      </c>
      <c r="E580" s="7" t="s">
        <v>59</v>
      </c>
    </row>
    <row r="581" spans="2:5" x14ac:dyDescent="0.25">
      <c r="B581" s="6">
        <v>40088</v>
      </c>
      <c r="C581" s="9">
        <v>20</v>
      </c>
      <c r="D581" s="10">
        <v>25612</v>
      </c>
      <c r="E581" s="9" t="s">
        <v>109</v>
      </c>
    </row>
    <row r="582" spans="2:5" x14ac:dyDescent="0.25">
      <c r="B582" s="5">
        <v>40088</v>
      </c>
      <c r="C582" s="7">
        <v>20</v>
      </c>
      <c r="D582" s="8">
        <v>25612</v>
      </c>
      <c r="E582" s="7" t="s">
        <v>130</v>
      </c>
    </row>
    <row r="583" spans="2:5" x14ac:dyDescent="0.25">
      <c r="B583" s="6">
        <v>40088</v>
      </c>
      <c r="C583" s="9">
        <v>20</v>
      </c>
      <c r="D583" s="10">
        <v>25191</v>
      </c>
      <c r="E583" s="9" t="s">
        <v>148</v>
      </c>
    </row>
    <row r="584" spans="2:5" x14ac:dyDescent="0.25">
      <c r="B584" s="5">
        <v>40088</v>
      </c>
      <c r="C584" s="7">
        <v>21</v>
      </c>
      <c r="D584" s="8">
        <v>25148</v>
      </c>
      <c r="E584" s="7" t="s">
        <v>145</v>
      </c>
    </row>
    <row r="585" spans="2:5" x14ac:dyDescent="0.25">
      <c r="B585" s="6">
        <v>40088</v>
      </c>
      <c r="C585" s="9">
        <v>21</v>
      </c>
      <c r="D585" s="10">
        <v>24636</v>
      </c>
      <c r="E585" s="9" t="s">
        <v>65</v>
      </c>
    </row>
    <row r="586" spans="2:5" x14ac:dyDescent="0.25">
      <c r="B586" s="5">
        <v>40088</v>
      </c>
      <c r="C586" s="7">
        <v>22</v>
      </c>
      <c r="D586" s="8">
        <v>24636</v>
      </c>
      <c r="E586" s="7" t="s">
        <v>158</v>
      </c>
    </row>
    <row r="587" spans="2:5" x14ac:dyDescent="0.25">
      <c r="B587" s="6">
        <v>40088</v>
      </c>
      <c r="C587" s="9">
        <v>22</v>
      </c>
      <c r="D587" s="10">
        <v>24636</v>
      </c>
      <c r="E587" s="9" t="s">
        <v>80</v>
      </c>
    </row>
    <row r="588" spans="2:5" x14ac:dyDescent="0.25">
      <c r="B588" s="5">
        <v>40088</v>
      </c>
      <c r="C588" s="7">
        <v>22</v>
      </c>
      <c r="D588" s="8">
        <v>24650</v>
      </c>
      <c r="E588" s="7" t="s">
        <v>101</v>
      </c>
    </row>
    <row r="589" spans="2:5" x14ac:dyDescent="0.25">
      <c r="B589" s="6">
        <v>40088</v>
      </c>
      <c r="C589" s="9">
        <v>23</v>
      </c>
      <c r="D589" s="10">
        <v>24272</v>
      </c>
      <c r="E589" s="9" t="s">
        <v>152</v>
      </c>
    </row>
    <row r="590" spans="2:5" x14ac:dyDescent="0.25">
      <c r="B590" s="5">
        <v>40088</v>
      </c>
      <c r="C590" s="7">
        <v>23</v>
      </c>
      <c r="D590" s="8">
        <v>23971</v>
      </c>
      <c r="E590" s="7" t="s">
        <v>89</v>
      </c>
    </row>
    <row r="591" spans="2:5" x14ac:dyDescent="0.25">
      <c r="B591" s="6">
        <v>40088</v>
      </c>
      <c r="C591" s="9">
        <v>23</v>
      </c>
      <c r="D591" s="10">
        <v>23971</v>
      </c>
      <c r="E591" s="9" t="s">
        <v>53</v>
      </c>
    </row>
    <row r="592" spans="2:5" x14ac:dyDescent="0.25">
      <c r="B592" s="5">
        <v>40088</v>
      </c>
      <c r="C592" s="7">
        <v>23</v>
      </c>
      <c r="D592" s="8">
        <v>23971</v>
      </c>
      <c r="E592" s="7" t="s">
        <v>139</v>
      </c>
    </row>
    <row r="593" spans="2:5" x14ac:dyDescent="0.25">
      <c r="B593" s="6">
        <v>40088</v>
      </c>
      <c r="C593" s="9">
        <v>24</v>
      </c>
      <c r="D593" s="10">
        <v>23971</v>
      </c>
      <c r="E593" s="9" t="s">
        <v>104</v>
      </c>
    </row>
    <row r="594" spans="2:5" x14ac:dyDescent="0.25">
      <c r="B594" s="5">
        <v>40091</v>
      </c>
      <c r="C594" s="7">
        <v>20</v>
      </c>
      <c r="D594" s="8">
        <v>12764</v>
      </c>
      <c r="E594" s="7" t="s">
        <v>155</v>
      </c>
    </row>
    <row r="595" spans="2:5" x14ac:dyDescent="0.25">
      <c r="B595" s="6">
        <v>40091</v>
      </c>
      <c r="C595" s="9">
        <v>20</v>
      </c>
      <c r="D595" s="10">
        <v>12764</v>
      </c>
      <c r="E595" s="9" t="s">
        <v>115</v>
      </c>
    </row>
    <row r="596" spans="2:5" x14ac:dyDescent="0.25">
      <c r="B596" s="5">
        <v>40091</v>
      </c>
      <c r="C596" s="7">
        <v>20</v>
      </c>
      <c r="D596" s="8">
        <v>12703</v>
      </c>
      <c r="E596" s="7" t="s">
        <v>68</v>
      </c>
    </row>
    <row r="597" spans="2:5" x14ac:dyDescent="0.25">
      <c r="B597" s="6">
        <v>40091</v>
      </c>
      <c r="C597" s="9">
        <v>20</v>
      </c>
      <c r="D597" s="10">
        <v>12703</v>
      </c>
      <c r="E597" s="9" t="s">
        <v>104</v>
      </c>
    </row>
    <row r="598" spans="2:5" x14ac:dyDescent="0.25">
      <c r="B598" s="5">
        <v>40091</v>
      </c>
      <c r="C598" s="7">
        <v>21</v>
      </c>
      <c r="D598" s="8">
        <v>12372</v>
      </c>
      <c r="E598" s="7" t="s">
        <v>130</v>
      </c>
    </row>
    <row r="599" spans="2:5" x14ac:dyDescent="0.25">
      <c r="B599" s="6">
        <v>40091</v>
      </c>
      <c r="C599" s="9">
        <v>21</v>
      </c>
      <c r="D599" s="10">
        <v>12357</v>
      </c>
      <c r="E599" s="9" t="s">
        <v>68</v>
      </c>
    </row>
    <row r="600" spans="2:5" x14ac:dyDescent="0.25">
      <c r="B600" s="5">
        <v>40091</v>
      </c>
      <c r="C600" s="7">
        <v>21</v>
      </c>
      <c r="D600" s="8">
        <v>12357</v>
      </c>
      <c r="E600" s="7" t="s">
        <v>35</v>
      </c>
    </row>
    <row r="601" spans="2:5" x14ac:dyDescent="0.25">
      <c r="B601" s="6">
        <v>40091</v>
      </c>
      <c r="C601" s="9">
        <v>21</v>
      </c>
      <c r="D601" s="10">
        <v>12357</v>
      </c>
      <c r="E601" s="9" t="s">
        <v>38</v>
      </c>
    </row>
    <row r="602" spans="2:5" x14ac:dyDescent="0.25">
      <c r="B602" s="5">
        <v>40091</v>
      </c>
      <c r="C602" s="7">
        <v>21</v>
      </c>
      <c r="D602" s="8">
        <v>12357</v>
      </c>
      <c r="E602" s="7" t="s">
        <v>142</v>
      </c>
    </row>
    <row r="603" spans="2:5" x14ac:dyDescent="0.25">
      <c r="B603" s="6">
        <v>40091</v>
      </c>
      <c r="C603" s="9">
        <v>22</v>
      </c>
      <c r="D603" s="10">
        <v>12357</v>
      </c>
      <c r="E603" s="9" t="s">
        <v>95</v>
      </c>
    </row>
    <row r="604" spans="2:5" x14ac:dyDescent="0.25">
      <c r="B604" s="5">
        <v>40091</v>
      </c>
      <c r="C604" s="7">
        <v>22</v>
      </c>
      <c r="D604" s="8">
        <v>12357</v>
      </c>
      <c r="E604" s="7" t="s">
        <v>104</v>
      </c>
    </row>
    <row r="605" spans="2:5" x14ac:dyDescent="0.25">
      <c r="B605" s="6">
        <v>40091</v>
      </c>
      <c r="C605" s="9">
        <v>22</v>
      </c>
      <c r="D605" s="10">
        <v>12266</v>
      </c>
      <c r="E605" s="9" t="s">
        <v>121</v>
      </c>
    </row>
    <row r="606" spans="2:5" x14ac:dyDescent="0.25">
      <c r="B606" s="5">
        <v>40091</v>
      </c>
      <c r="C606" s="7">
        <v>22</v>
      </c>
      <c r="D606" s="8">
        <v>12266</v>
      </c>
      <c r="E606" s="7" t="s">
        <v>50</v>
      </c>
    </row>
    <row r="607" spans="2:5" x14ac:dyDescent="0.25">
      <c r="B607" s="6">
        <v>40091</v>
      </c>
      <c r="C607" s="9">
        <v>22</v>
      </c>
      <c r="D607" s="10">
        <v>12266</v>
      </c>
      <c r="E607" s="9" t="s">
        <v>53</v>
      </c>
    </row>
    <row r="608" spans="2:5" x14ac:dyDescent="0.25">
      <c r="B608" s="5">
        <v>40091</v>
      </c>
      <c r="C608" s="7">
        <v>23</v>
      </c>
      <c r="D608" s="8">
        <v>12266</v>
      </c>
      <c r="E608" s="7" t="s">
        <v>104</v>
      </c>
    </row>
    <row r="609" spans="2:5" x14ac:dyDescent="0.25">
      <c r="B609" s="6">
        <v>40091</v>
      </c>
      <c r="C609" s="9">
        <v>23</v>
      </c>
      <c r="D609" s="10">
        <v>12266</v>
      </c>
      <c r="E609" s="9" t="s">
        <v>74</v>
      </c>
    </row>
    <row r="610" spans="2:5" x14ac:dyDescent="0.25">
      <c r="B610" s="5">
        <v>40091</v>
      </c>
      <c r="C610" s="7">
        <v>23</v>
      </c>
      <c r="D610" s="8">
        <v>12266</v>
      </c>
      <c r="E610" s="7" t="s">
        <v>80</v>
      </c>
    </row>
    <row r="611" spans="2:5" x14ac:dyDescent="0.25">
      <c r="B611" s="6">
        <v>40092</v>
      </c>
      <c r="C611" s="9">
        <v>22</v>
      </c>
      <c r="D611" s="10">
        <v>8997</v>
      </c>
      <c r="E611" s="9" t="s">
        <v>130</v>
      </c>
    </row>
    <row r="612" spans="2:5" x14ac:dyDescent="0.25">
      <c r="B612" s="5">
        <v>40092</v>
      </c>
      <c r="C612" s="7">
        <v>22</v>
      </c>
      <c r="D612" s="8">
        <v>8997</v>
      </c>
      <c r="E612" s="7" t="s">
        <v>98</v>
      </c>
    </row>
    <row r="613" spans="2:5" x14ac:dyDescent="0.25">
      <c r="B613" s="6">
        <v>40092</v>
      </c>
      <c r="C613" s="9">
        <v>22</v>
      </c>
      <c r="D613" s="10">
        <v>8997</v>
      </c>
      <c r="E613" s="9" t="s">
        <v>121</v>
      </c>
    </row>
    <row r="614" spans="2:5" x14ac:dyDescent="0.25">
      <c r="B614" s="5">
        <v>40092</v>
      </c>
      <c r="C614" s="7">
        <v>23</v>
      </c>
      <c r="D614" s="8">
        <v>23957</v>
      </c>
      <c r="E614" s="7" t="s">
        <v>150</v>
      </c>
    </row>
    <row r="615" spans="2:5" x14ac:dyDescent="0.25">
      <c r="B615" s="6">
        <v>40092</v>
      </c>
      <c r="C615" s="9">
        <v>23</v>
      </c>
      <c r="D615" s="10">
        <v>23889</v>
      </c>
      <c r="E615" s="9" t="s">
        <v>68</v>
      </c>
    </row>
    <row r="616" spans="2:5" x14ac:dyDescent="0.25">
      <c r="B616" s="5">
        <v>40092</v>
      </c>
      <c r="C616" s="7">
        <v>23</v>
      </c>
      <c r="D616" s="8">
        <v>23902</v>
      </c>
      <c r="E616" s="7" t="s">
        <v>38</v>
      </c>
    </row>
    <row r="617" spans="2:5" x14ac:dyDescent="0.25">
      <c r="B617" s="6">
        <v>40092</v>
      </c>
      <c r="C617" s="9">
        <v>23</v>
      </c>
      <c r="D617" s="10">
        <v>23902</v>
      </c>
      <c r="E617" s="9" t="s">
        <v>71</v>
      </c>
    </row>
    <row r="618" spans="2:5" x14ac:dyDescent="0.25">
      <c r="B618" s="5">
        <v>40092</v>
      </c>
      <c r="C618" s="7">
        <v>23</v>
      </c>
      <c r="D618" s="8">
        <v>23902</v>
      </c>
      <c r="E618" s="7" t="s">
        <v>80</v>
      </c>
    </row>
    <row r="619" spans="2:5" x14ac:dyDescent="0.25">
      <c r="B619" s="6">
        <v>40092</v>
      </c>
      <c r="C619" s="9">
        <v>23</v>
      </c>
      <c r="D619" s="10">
        <v>23902</v>
      </c>
      <c r="E619" s="9" t="s">
        <v>98</v>
      </c>
    </row>
    <row r="620" spans="2:5" x14ac:dyDescent="0.25">
      <c r="B620" s="5">
        <v>40092</v>
      </c>
      <c r="C620" s="7">
        <v>23</v>
      </c>
      <c r="D620" s="8">
        <v>23902</v>
      </c>
      <c r="E620" s="7" t="s">
        <v>35</v>
      </c>
    </row>
    <row r="621" spans="2:5" x14ac:dyDescent="0.25">
      <c r="B621" s="6">
        <v>40092</v>
      </c>
      <c r="C621" s="9">
        <v>23</v>
      </c>
      <c r="D621" s="10">
        <v>23902</v>
      </c>
      <c r="E621" s="9" t="s">
        <v>29</v>
      </c>
    </row>
    <row r="622" spans="2:5" x14ac:dyDescent="0.25">
      <c r="B622" s="5">
        <v>40092</v>
      </c>
      <c r="C622" s="7">
        <v>23</v>
      </c>
      <c r="D622" s="8">
        <v>23774</v>
      </c>
      <c r="E622" s="7" t="s">
        <v>53</v>
      </c>
    </row>
    <row r="623" spans="2:5" x14ac:dyDescent="0.25">
      <c r="B623" s="6">
        <v>40092</v>
      </c>
      <c r="C623" s="9">
        <v>23</v>
      </c>
      <c r="D623" s="10">
        <v>23669</v>
      </c>
      <c r="E623" s="9" t="s">
        <v>136</v>
      </c>
    </row>
    <row r="624" spans="2:5" x14ac:dyDescent="0.25">
      <c r="B624" s="5">
        <v>40092</v>
      </c>
      <c r="C624" s="7">
        <v>23</v>
      </c>
      <c r="D624" s="8">
        <v>23669</v>
      </c>
      <c r="E624" s="7" t="s">
        <v>133</v>
      </c>
    </row>
    <row r="625" spans="2:5" x14ac:dyDescent="0.25">
      <c r="B625" s="6">
        <v>40092</v>
      </c>
      <c r="C625" s="9">
        <v>23</v>
      </c>
      <c r="D625" s="10">
        <v>23223</v>
      </c>
      <c r="E625" s="9" t="s">
        <v>89</v>
      </c>
    </row>
    <row r="626" spans="2:5" x14ac:dyDescent="0.25">
      <c r="B626" s="5">
        <v>40092</v>
      </c>
      <c r="C626" s="7">
        <v>24</v>
      </c>
      <c r="D626" s="8">
        <v>23223</v>
      </c>
      <c r="E626" s="7" t="s">
        <v>56</v>
      </c>
    </row>
    <row r="627" spans="2:5" x14ac:dyDescent="0.25">
      <c r="B627" s="6">
        <v>40092</v>
      </c>
      <c r="C627" s="9">
        <v>24</v>
      </c>
      <c r="D627" s="10">
        <v>23223</v>
      </c>
      <c r="E627" s="9" t="s">
        <v>104</v>
      </c>
    </row>
    <row r="628" spans="2:5" x14ac:dyDescent="0.25">
      <c r="B628" s="5">
        <v>40092</v>
      </c>
      <c r="C628" s="7">
        <v>24</v>
      </c>
      <c r="D628" s="8">
        <v>23223</v>
      </c>
      <c r="E628" s="7" t="s">
        <v>53</v>
      </c>
    </row>
    <row r="629" spans="2:5" x14ac:dyDescent="0.25">
      <c r="B629" s="6">
        <v>40092</v>
      </c>
      <c r="C629" s="9">
        <v>24</v>
      </c>
      <c r="D629" s="10">
        <v>22502</v>
      </c>
      <c r="E629" s="9" t="s">
        <v>23</v>
      </c>
    </row>
    <row r="630" spans="2:5" x14ac:dyDescent="0.25">
      <c r="B630" s="5">
        <v>40092</v>
      </c>
      <c r="C630" s="7">
        <v>24</v>
      </c>
      <c r="D630" s="8">
        <v>21741</v>
      </c>
      <c r="E630" s="7" t="s">
        <v>74</v>
      </c>
    </row>
    <row r="631" spans="2:5" x14ac:dyDescent="0.25">
      <c r="B631" s="6">
        <v>40092</v>
      </c>
      <c r="C631" s="9">
        <v>25</v>
      </c>
      <c r="D631" s="10">
        <v>21741</v>
      </c>
      <c r="E631" s="9" t="s">
        <v>104</v>
      </c>
    </row>
    <row r="632" spans="2:5" x14ac:dyDescent="0.25">
      <c r="B632" s="5">
        <v>40092</v>
      </c>
      <c r="C632" s="7">
        <v>25</v>
      </c>
      <c r="D632" s="8">
        <v>21741</v>
      </c>
      <c r="E632" s="7" t="s">
        <v>155</v>
      </c>
    </row>
    <row r="633" spans="2:5" x14ac:dyDescent="0.25">
      <c r="B633" s="6">
        <v>40092</v>
      </c>
      <c r="C633" s="9">
        <v>25</v>
      </c>
      <c r="D633" s="10">
        <v>21741</v>
      </c>
      <c r="E633" s="9" t="s">
        <v>77</v>
      </c>
    </row>
    <row r="634" spans="2:5" x14ac:dyDescent="0.25">
      <c r="B634" s="5">
        <v>40092</v>
      </c>
      <c r="C634" s="7">
        <v>25</v>
      </c>
      <c r="D634" s="8">
        <v>21741</v>
      </c>
      <c r="E634" s="7" t="s">
        <v>83</v>
      </c>
    </row>
    <row r="635" spans="2:5" x14ac:dyDescent="0.25">
      <c r="B635" s="6">
        <v>40093</v>
      </c>
      <c r="C635" s="9">
        <v>24</v>
      </c>
      <c r="D635" s="10">
        <v>15973</v>
      </c>
      <c r="E635" s="9" t="s">
        <v>26</v>
      </c>
    </row>
    <row r="636" spans="2:5" x14ac:dyDescent="0.25">
      <c r="B636" s="5">
        <v>40093</v>
      </c>
      <c r="C636" s="7">
        <v>24</v>
      </c>
      <c r="D636" s="8">
        <v>15577</v>
      </c>
      <c r="E636" s="7" t="s">
        <v>121</v>
      </c>
    </row>
    <row r="637" spans="2:5" x14ac:dyDescent="0.25">
      <c r="B637" s="6">
        <v>40093</v>
      </c>
      <c r="C637" s="9">
        <v>24</v>
      </c>
      <c r="D637" s="10">
        <v>15470</v>
      </c>
      <c r="E637" s="9" t="s">
        <v>32</v>
      </c>
    </row>
    <row r="638" spans="2:5" x14ac:dyDescent="0.25">
      <c r="B638" s="5">
        <v>40093</v>
      </c>
      <c r="C638" s="7">
        <v>24</v>
      </c>
      <c r="D638" s="8">
        <v>15424</v>
      </c>
      <c r="E638" s="7" t="s">
        <v>38</v>
      </c>
    </row>
    <row r="639" spans="2:5" x14ac:dyDescent="0.25">
      <c r="B639" s="6">
        <v>40093</v>
      </c>
      <c r="C639" s="9">
        <v>24</v>
      </c>
      <c r="D639" s="10">
        <v>14967</v>
      </c>
      <c r="E639" s="9" t="s">
        <v>32</v>
      </c>
    </row>
    <row r="640" spans="2:5" x14ac:dyDescent="0.25">
      <c r="B640" s="5">
        <v>40093</v>
      </c>
      <c r="C640" s="7">
        <v>24</v>
      </c>
      <c r="D640" s="8">
        <v>14967</v>
      </c>
      <c r="E640" s="7" t="s">
        <v>38</v>
      </c>
    </row>
    <row r="641" spans="2:5" x14ac:dyDescent="0.25">
      <c r="B641" s="6">
        <v>40093</v>
      </c>
      <c r="C641" s="9">
        <v>24</v>
      </c>
      <c r="D641" s="10">
        <v>15012</v>
      </c>
      <c r="E641" s="9" t="s">
        <v>130</v>
      </c>
    </row>
    <row r="642" spans="2:5" x14ac:dyDescent="0.25">
      <c r="B642" s="5">
        <v>40093</v>
      </c>
      <c r="C642" s="7">
        <v>25</v>
      </c>
      <c r="D642" s="8">
        <v>24863</v>
      </c>
      <c r="E642" s="7" t="s">
        <v>59</v>
      </c>
    </row>
    <row r="643" spans="2:5" x14ac:dyDescent="0.25">
      <c r="B643" s="6">
        <v>40093</v>
      </c>
      <c r="C643" s="9">
        <v>25</v>
      </c>
      <c r="D643" s="10">
        <v>24930</v>
      </c>
      <c r="E643" s="9" t="s">
        <v>62</v>
      </c>
    </row>
    <row r="644" spans="2:5" x14ac:dyDescent="0.25">
      <c r="B644" s="5">
        <v>40093</v>
      </c>
      <c r="C644" s="7">
        <v>25</v>
      </c>
      <c r="D644" s="8">
        <v>24903</v>
      </c>
      <c r="E644" s="7" t="s">
        <v>32</v>
      </c>
    </row>
    <row r="645" spans="2:5" x14ac:dyDescent="0.25">
      <c r="B645" s="6">
        <v>40093</v>
      </c>
      <c r="C645" s="9">
        <v>25</v>
      </c>
      <c r="D645" s="10">
        <v>24903</v>
      </c>
      <c r="E645" s="9" t="s">
        <v>139</v>
      </c>
    </row>
    <row r="646" spans="2:5" x14ac:dyDescent="0.25">
      <c r="B646" s="5">
        <v>40093</v>
      </c>
      <c r="C646" s="7">
        <v>25</v>
      </c>
      <c r="D646" s="8">
        <v>24970</v>
      </c>
      <c r="E646" s="7" t="s">
        <v>74</v>
      </c>
    </row>
    <row r="647" spans="2:5" x14ac:dyDescent="0.25">
      <c r="B647" s="6">
        <v>40093</v>
      </c>
      <c r="C647" s="9">
        <v>25</v>
      </c>
      <c r="D647" s="10">
        <v>24983</v>
      </c>
      <c r="E647" s="9" t="s">
        <v>41</v>
      </c>
    </row>
    <row r="648" spans="2:5" x14ac:dyDescent="0.25">
      <c r="B648" s="5">
        <v>40093</v>
      </c>
      <c r="C648" s="7">
        <v>26</v>
      </c>
      <c r="D648" s="8">
        <v>24970</v>
      </c>
      <c r="E648" s="7" t="s">
        <v>23</v>
      </c>
    </row>
    <row r="649" spans="2:5" x14ac:dyDescent="0.25">
      <c r="B649" s="6">
        <v>40093</v>
      </c>
      <c r="C649" s="9">
        <v>26</v>
      </c>
      <c r="D649" s="10">
        <v>24970</v>
      </c>
      <c r="E649" s="9" t="s">
        <v>107</v>
      </c>
    </row>
    <row r="650" spans="2:5" x14ac:dyDescent="0.25">
      <c r="B650" s="5">
        <v>40093</v>
      </c>
      <c r="C650" s="7">
        <v>26</v>
      </c>
      <c r="D650" s="8">
        <v>24636</v>
      </c>
      <c r="E650" s="7" t="s">
        <v>56</v>
      </c>
    </row>
    <row r="651" spans="2:5" x14ac:dyDescent="0.25">
      <c r="B651" s="6">
        <v>40093</v>
      </c>
      <c r="C651" s="9">
        <v>25</v>
      </c>
      <c r="D651" s="10">
        <v>24636</v>
      </c>
      <c r="E651" s="9" t="s">
        <v>44</v>
      </c>
    </row>
    <row r="652" spans="2:5" x14ac:dyDescent="0.25">
      <c r="B652" s="5">
        <v>40093</v>
      </c>
      <c r="C652" s="7">
        <v>25</v>
      </c>
      <c r="D652" s="8">
        <v>24636</v>
      </c>
      <c r="E652" s="7" t="s">
        <v>29</v>
      </c>
    </row>
    <row r="653" spans="2:5" x14ac:dyDescent="0.25">
      <c r="B653" s="6">
        <v>40093</v>
      </c>
      <c r="C653" s="9">
        <v>25</v>
      </c>
      <c r="D653" s="10">
        <v>24353</v>
      </c>
      <c r="E653" s="9" t="s">
        <v>53</v>
      </c>
    </row>
    <row r="654" spans="2:5" x14ac:dyDescent="0.25">
      <c r="B654" s="5">
        <v>40093</v>
      </c>
      <c r="C654" s="7">
        <v>25</v>
      </c>
      <c r="D654" s="8">
        <v>24353</v>
      </c>
      <c r="E654" s="7" t="s">
        <v>130</v>
      </c>
    </row>
    <row r="655" spans="2:5" x14ac:dyDescent="0.25">
      <c r="B655" s="6">
        <v>40093</v>
      </c>
      <c r="C655" s="9">
        <v>25</v>
      </c>
      <c r="D655" s="10">
        <v>24204</v>
      </c>
      <c r="E655" s="9" t="s">
        <v>26</v>
      </c>
    </row>
    <row r="656" spans="2:5" x14ac:dyDescent="0.25">
      <c r="B656" s="5">
        <v>40093</v>
      </c>
      <c r="C656" s="7">
        <v>25</v>
      </c>
      <c r="D656" s="8">
        <v>24204</v>
      </c>
      <c r="E656" s="7" t="s">
        <v>150</v>
      </c>
    </row>
    <row r="657" spans="2:5" x14ac:dyDescent="0.25">
      <c r="B657" s="6">
        <v>40093</v>
      </c>
      <c r="C657" s="9">
        <v>25</v>
      </c>
      <c r="D657" s="10">
        <v>23774</v>
      </c>
      <c r="E657" s="9" t="s">
        <v>62</v>
      </c>
    </row>
    <row r="658" spans="2:5" x14ac:dyDescent="0.25">
      <c r="B658" s="5">
        <v>40093</v>
      </c>
      <c r="C658" s="7">
        <v>25</v>
      </c>
      <c r="D658" s="8">
        <v>23640</v>
      </c>
      <c r="E658" s="7" t="s">
        <v>23</v>
      </c>
    </row>
    <row r="659" spans="2:5" x14ac:dyDescent="0.25">
      <c r="B659" s="6">
        <v>40093</v>
      </c>
      <c r="C659" s="9">
        <v>25</v>
      </c>
      <c r="D659" s="10">
        <v>23640</v>
      </c>
      <c r="E659" s="9" t="s">
        <v>86</v>
      </c>
    </row>
    <row r="660" spans="2:5" x14ac:dyDescent="0.25">
      <c r="B660" s="5">
        <v>40093</v>
      </c>
      <c r="C660" s="7">
        <v>25</v>
      </c>
      <c r="D660" s="8">
        <v>23626</v>
      </c>
      <c r="E660" s="7" t="s">
        <v>107</v>
      </c>
    </row>
    <row r="661" spans="2:5" x14ac:dyDescent="0.25">
      <c r="B661" s="6">
        <v>40093</v>
      </c>
      <c r="C661" s="9">
        <v>25</v>
      </c>
      <c r="D661" s="10">
        <v>23640</v>
      </c>
      <c r="E661" s="9" t="s">
        <v>26</v>
      </c>
    </row>
    <row r="662" spans="2:5" x14ac:dyDescent="0.25">
      <c r="B662" s="5">
        <v>40093</v>
      </c>
      <c r="C662" s="7">
        <v>25</v>
      </c>
      <c r="D662" s="8">
        <v>23446</v>
      </c>
      <c r="E662" s="7" t="s">
        <v>148</v>
      </c>
    </row>
    <row r="663" spans="2:5" x14ac:dyDescent="0.25">
      <c r="B663" s="6">
        <v>40093</v>
      </c>
      <c r="C663" s="9">
        <v>25</v>
      </c>
      <c r="D663" s="10">
        <v>22828</v>
      </c>
      <c r="E663" s="9" t="s">
        <v>38</v>
      </c>
    </row>
    <row r="664" spans="2:5" x14ac:dyDescent="0.25">
      <c r="B664" s="5">
        <v>40093</v>
      </c>
      <c r="C664" s="7">
        <v>25</v>
      </c>
      <c r="D664" s="8">
        <v>22616</v>
      </c>
      <c r="E664" s="7" t="s">
        <v>145</v>
      </c>
    </row>
    <row r="665" spans="2:5" x14ac:dyDescent="0.25">
      <c r="B665" s="6">
        <v>40093</v>
      </c>
      <c r="C665" s="9">
        <v>25</v>
      </c>
      <c r="D665" s="10">
        <v>22218</v>
      </c>
      <c r="E665" s="9" t="s">
        <v>65</v>
      </c>
    </row>
    <row r="666" spans="2:5" x14ac:dyDescent="0.25">
      <c r="B666" s="5">
        <v>40093</v>
      </c>
      <c r="C666" s="7">
        <v>25</v>
      </c>
      <c r="D666" s="8">
        <v>21928</v>
      </c>
      <c r="E666" s="7" t="s">
        <v>62</v>
      </c>
    </row>
    <row r="667" spans="2:5" x14ac:dyDescent="0.25">
      <c r="B667" s="6">
        <v>40093</v>
      </c>
      <c r="C667" s="9">
        <v>25</v>
      </c>
      <c r="D667" s="10">
        <v>21578</v>
      </c>
      <c r="E667" s="9" t="s">
        <v>32</v>
      </c>
    </row>
    <row r="668" spans="2:5" x14ac:dyDescent="0.25">
      <c r="B668" s="5">
        <v>40093</v>
      </c>
      <c r="C668" s="7">
        <v>25</v>
      </c>
      <c r="D668" s="8">
        <v>21056</v>
      </c>
      <c r="E668" s="7" t="s">
        <v>77</v>
      </c>
    </row>
    <row r="669" spans="2:5" x14ac:dyDescent="0.25">
      <c r="B669" s="6">
        <v>40093</v>
      </c>
      <c r="C669" s="9">
        <v>24</v>
      </c>
      <c r="D669" s="10">
        <v>21056</v>
      </c>
      <c r="E669" s="9" t="s">
        <v>155</v>
      </c>
    </row>
    <row r="670" spans="2:5" x14ac:dyDescent="0.25">
      <c r="B670" s="5">
        <v>40093</v>
      </c>
      <c r="C670" s="7">
        <v>24</v>
      </c>
      <c r="D670" s="8">
        <v>21056</v>
      </c>
      <c r="E670" s="7" t="s">
        <v>35</v>
      </c>
    </row>
    <row r="671" spans="2:5" x14ac:dyDescent="0.25">
      <c r="B671" s="6">
        <v>40094</v>
      </c>
      <c r="C671" s="9">
        <v>21</v>
      </c>
      <c r="D671" s="10">
        <v>17845</v>
      </c>
      <c r="E671" s="9" t="s">
        <v>32</v>
      </c>
    </row>
    <row r="672" spans="2:5" x14ac:dyDescent="0.25">
      <c r="B672" s="5">
        <v>40094</v>
      </c>
      <c r="C672" s="7">
        <v>20</v>
      </c>
      <c r="D672" s="8">
        <v>17845</v>
      </c>
      <c r="E672" s="7" t="s">
        <v>83</v>
      </c>
    </row>
    <row r="673" spans="2:5" x14ac:dyDescent="0.25">
      <c r="B673" s="6">
        <v>40094</v>
      </c>
      <c r="C673" s="9">
        <v>21</v>
      </c>
      <c r="D673" s="10">
        <v>22800</v>
      </c>
      <c r="E673" s="9" t="s">
        <v>44</v>
      </c>
    </row>
    <row r="674" spans="2:5" x14ac:dyDescent="0.25">
      <c r="B674" s="5">
        <v>40094</v>
      </c>
      <c r="C674" s="7">
        <v>21</v>
      </c>
      <c r="D674" s="8">
        <v>27764</v>
      </c>
      <c r="E674" s="7" t="s">
        <v>89</v>
      </c>
    </row>
    <row r="675" spans="2:5" x14ac:dyDescent="0.25">
      <c r="B675" s="6">
        <v>40094</v>
      </c>
      <c r="C675" s="9">
        <v>21</v>
      </c>
      <c r="D675" s="10">
        <v>27800</v>
      </c>
      <c r="E675" s="9" t="s">
        <v>127</v>
      </c>
    </row>
    <row r="676" spans="2:5" x14ac:dyDescent="0.25">
      <c r="B676" s="5">
        <v>40094</v>
      </c>
      <c r="C676" s="7">
        <v>21</v>
      </c>
      <c r="D676" s="8">
        <v>27340</v>
      </c>
      <c r="E676" s="7" t="s">
        <v>148</v>
      </c>
    </row>
    <row r="677" spans="2:5" x14ac:dyDescent="0.25">
      <c r="B677" s="6">
        <v>40094</v>
      </c>
      <c r="C677" s="9">
        <v>21</v>
      </c>
      <c r="D677" s="10">
        <v>27148</v>
      </c>
      <c r="E677" s="9" t="s">
        <v>71</v>
      </c>
    </row>
    <row r="678" spans="2:5" x14ac:dyDescent="0.25">
      <c r="B678" s="5">
        <v>40094</v>
      </c>
      <c r="C678" s="7">
        <v>21</v>
      </c>
      <c r="D678" s="8">
        <v>26705</v>
      </c>
      <c r="E678" s="7" t="s">
        <v>130</v>
      </c>
    </row>
    <row r="679" spans="2:5" x14ac:dyDescent="0.25">
      <c r="B679" s="6">
        <v>40094</v>
      </c>
      <c r="C679" s="9">
        <v>21</v>
      </c>
      <c r="D679" s="10">
        <v>26607</v>
      </c>
      <c r="E679" s="9" t="s">
        <v>41</v>
      </c>
    </row>
    <row r="680" spans="2:5" x14ac:dyDescent="0.25">
      <c r="B680" s="5">
        <v>40094</v>
      </c>
      <c r="C680" s="7">
        <v>21</v>
      </c>
      <c r="D680" s="8">
        <v>25906</v>
      </c>
      <c r="E680" s="7" t="s">
        <v>59</v>
      </c>
    </row>
    <row r="681" spans="2:5" x14ac:dyDescent="0.25">
      <c r="B681" s="6">
        <v>40094</v>
      </c>
      <c r="C681" s="9">
        <v>21</v>
      </c>
      <c r="D681" s="10">
        <v>25906</v>
      </c>
      <c r="E681" s="9" t="s">
        <v>77</v>
      </c>
    </row>
    <row r="682" spans="2:5" x14ac:dyDescent="0.25">
      <c r="B682" s="5">
        <v>40094</v>
      </c>
      <c r="C682" s="7">
        <v>21</v>
      </c>
      <c r="D682" s="8">
        <v>25417</v>
      </c>
      <c r="E682" s="7" t="s">
        <v>109</v>
      </c>
    </row>
    <row r="683" spans="2:5" x14ac:dyDescent="0.25">
      <c r="B683" s="6">
        <v>40094</v>
      </c>
      <c r="C683" s="9">
        <v>21</v>
      </c>
      <c r="D683" s="10">
        <v>25417</v>
      </c>
      <c r="E683" s="9" t="s">
        <v>65</v>
      </c>
    </row>
    <row r="684" spans="2:5" x14ac:dyDescent="0.25">
      <c r="B684" s="5">
        <v>40094</v>
      </c>
      <c r="C684" s="7">
        <v>20</v>
      </c>
      <c r="D684" s="8">
        <v>25417</v>
      </c>
      <c r="E684" s="7" t="s">
        <v>89</v>
      </c>
    </row>
    <row r="685" spans="2:5" x14ac:dyDescent="0.25">
      <c r="B685" s="6">
        <v>40094</v>
      </c>
      <c r="C685" s="9">
        <v>21</v>
      </c>
      <c r="D685" s="10">
        <v>24943</v>
      </c>
      <c r="E685" s="9" t="s">
        <v>71</v>
      </c>
    </row>
    <row r="686" spans="2:5" x14ac:dyDescent="0.25">
      <c r="B686" s="5">
        <v>40094</v>
      </c>
      <c r="C686" s="7">
        <v>21</v>
      </c>
      <c r="D686" s="8">
        <v>24190</v>
      </c>
      <c r="E686" s="7" t="s">
        <v>59</v>
      </c>
    </row>
    <row r="687" spans="2:5" x14ac:dyDescent="0.25">
      <c r="B687" s="6">
        <v>40094</v>
      </c>
      <c r="C687" s="9">
        <v>21</v>
      </c>
      <c r="D687" s="10">
        <v>23861</v>
      </c>
      <c r="E687" s="9" t="s">
        <v>86</v>
      </c>
    </row>
    <row r="688" spans="2:5" x14ac:dyDescent="0.25">
      <c r="B688" s="5">
        <v>40095</v>
      </c>
      <c r="C688" s="7">
        <v>17</v>
      </c>
      <c r="D688" s="8">
        <v>23488</v>
      </c>
      <c r="E688" s="7" t="s">
        <v>80</v>
      </c>
    </row>
    <row r="689" spans="2:5" x14ac:dyDescent="0.25">
      <c r="B689" s="6">
        <v>40095</v>
      </c>
      <c r="C689" s="9">
        <v>17</v>
      </c>
      <c r="D689" s="10">
        <v>23488</v>
      </c>
      <c r="E689" s="9" t="s">
        <v>74</v>
      </c>
    </row>
    <row r="690" spans="2:5" x14ac:dyDescent="0.25">
      <c r="B690" s="5">
        <v>40095</v>
      </c>
      <c r="C690" s="7">
        <v>17</v>
      </c>
      <c r="D690" s="8">
        <v>23194</v>
      </c>
      <c r="E690" s="7" t="s">
        <v>124</v>
      </c>
    </row>
    <row r="691" spans="2:5" x14ac:dyDescent="0.25">
      <c r="B691" s="6">
        <v>40095</v>
      </c>
      <c r="C691" s="9">
        <v>17</v>
      </c>
      <c r="D691" s="10">
        <v>22885</v>
      </c>
      <c r="E691" s="9" t="s">
        <v>89</v>
      </c>
    </row>
    <row r="692" spans="2:5" x14ac:dyDescent="0.25">
      <c r="B692" s="5">
        <v>40095</v>
      </c>
      <c r="C692" s="7">
        <v>17</v>
      </c>
      <c r="D692" s="8">
        <v>22885</v>
      </c>
      <c r="E692" s="7" t="s">
        <v>71</v>
      </c>
    </row>
    <row r="693" spans="2:5" x14ac:dyDescent="0.25">
      <c r="B693" s="6">
        <v>40095</v>
      </c>
      <c r="C693" s="9">
        <v>17</v>
      </c>
      <c r="D693" s="10">
        <v>22885</v>
      </c>
      <c r="E693" s="9" t="s">
        <v>41</v>
      </c>
    </row>
    <row r="694" spans="2:5" x14ac:dyDescent="0.25">
      <c r="B694" s="5">
        <v>40095</v>
      </c>
      <c r="C694" s="7">
        <v>17</v>
      </c>
      <c r="D694" s="8">
        <v>22885</v>
      </c>
      <c r="E694" s="7" t="s">
        <v>47</v>
      </c>
    </row>
    <row r="695" spans="2:5" x14ac:dyDescent="0.25">
      <c r="B695" s="6">
        <v>40095</v>
      </c>
      <c r="C695" s="9">
        <v>17</v>
      </c>
      <c r="D695" s="10">
        <v>22885</v>
      </c>
      <c r="E695" s="9" t="s">
        <v>115</v>
      </c>
    </row>
    <row r="696" spans="2:5" x14ac:dyDescent="0.25">
      <c r="B696" s="5">
        <v>40095</v>
      </c>
      <c r="C696" s="7">
        <v>18</v>
      </c>
      <c r="D696" s="8">
        <v>22885</v>
      </c>
      <c r="E696" s="7" t="s">
        <v>68</v>
      </c>
    </row>
    <row r="697" spans="2:5" x14ac:dyDescent="0.25">
      <c r="B697" s="6">
        <v>40095</v>
      </c>
      <c r="C697" s="9">
        <v>18</v>
      </c>
      <c r="D697" s="10">
        <v>22430</v>
      </c>
      <c r="E697" s="9" t="s">
        <v>107</v>
      </c>
    </row>
    <row r="698" spans="2:5" x14ac:dyDescent="0.25">
      <c r="B698" s="5">
        <v>40095</v>
      </c>
      <c r="C698" s="7">
        <v>18</v>
      </c>
      <c r="D698" s="8">
        <v>22072</v>
      </c>
      <c r="E698" s="7" t="s">
        <v>71</v>
      </c>
    </row>
    <row r="699" spans="2:5" x14ac:dyDescent="0.25">
      <c r="B699" s="6">
        <v>40095</v>
      </c>
      <c r="C699" s="9">
        <v>18</v>
      </c>
      <c r="D699" s="10">
        <v>21842</v>
      </c>
      <c r="E699" s="9" t="s">
        <v>152</v>
      </c>
    </row>
    <row r="700" spans="2:5" x14ac:dyDescent="0.25">
      <c r="B700" s="5">
        <v>40095</v>
      </c>
      <c r="C700" s="7">
        <v>18</v>
      </c>
      <c r="D700" s="8">
        <v>21842</v>
      </c>
      <c r="E700" s="7" t="s">
        <v>139</v>
      </c>
    </row>
    <row r="701" spans="2:5" x14ac:dyDescent="0.25">
      <c r="B701" s="6">
        <v>40095</v>
      </c>
      <c r="C701" s="9">
        <v>18</v>
      </c>
      <c r="D701" s="10">
        <v>21842</v>
      </c>
      <c r="E701" s="9" t="s">
        <v>50</v>
      </c>
    </row>
    <row r="702" spans="2:5" x14ac:dyDescent="0.25">
      <c r="B702" s="5">
        <v>40095</v>
      </c>
      <c r="C702" s="7">
        <v>18</v>
      </c>
      <c r="D702" s="8">
        <v>21842</v>
      </c>
      <c r="E702" s="7" t="s">
        <v>101</v>
      </c>
    </row>
    <row r="703" spans="2:5" x14ac:dyDescent="0.25">
      <c r="B703" s="6">
        <v>40095</v>
      </c>
      <c r="C703" s="9">
        <v>18</v>
      </c>
      <c r="D703" s="10">
        <v>21483</v>
      </c>
      <c r="E703" s="9" t="s">
        <v>80</v>
      </c>
    </row>
    <row r="704" spans="2:5" x14ac:dyDescent="0.25">
      <c r="B704" s="5">
        <v>40095</v>
      </c>
      <c r="C704" s="7">
        <v>19</v>
      </c>
      <c r="D704" s="8">
        <v>21202</v>
      </c>
      <c r="E704" s="7" t="s">
        <v>59</v>
      </c>
    </row>
    <row r="705" spans="2:5" x14ac:dyDescent="0.25">
      <c r="B705" s="6">
        <v>40095</v>
      </c>
      <c r="C705" s="9">
        <v>19</v>
      </c>
      <c r="D705" s="10">
        <v>20127</v>
      </c>
      <c r="E705" s="9" t="s">
        <v>35</v>
      </c>
    </row>
    <row r="706" spans="2:5" x14ac:dyDescent="0.25">
      <c r="B706" s="5">
        <v>40095</v>
      </c>
      <c r="C706" s="7">
        <v>19</v>
      </c>
      <c r="D706" s="8">
        <v>19516</v>
      </c>
      <c r="E706" s="7" t="s">
        <v>86</v>
      </c>
    </row>
    <row r="707" spans="2:5" x14ac:dyDescent="0.25">
      <c r="B707" s="6">
        <v>40095</v>
      </c>
      <c r="C707" s="9">
        <v>19</v>
      </c>
      <c r="D707" s="10">
        <v>19531</v>
      </c>
      <c r="E707" s="9" t="s">
        <v>133</v>
      </c>
    </row>
    <row r="708" spans="2:5" x14ac:dyDescent="0.25">
      <c r="B708" s="5">
        <v>40095</v>
      </c>
      <c r="C708" s="7">
        <v>19</v>
      </c>
      <c r="D708" s="8">
        <v>19516</v>
      </c>
      <c r="E708" s="7" t="s">
        <v>62</v>
      </c>
    </row>
    <row r="709" spans="2:5" x14ac:dyDescent="0.25">
      <c r="B709" s="6">
        <v>40095</v>
      </c>
      <c r="C709" s="9">
        <v>19</v>
      </c>
      <c r="D709" s="10">
        <v>19290</v>
      </c>
      <c r="E709" s="9" t="s">
        <v>68</v>
      </c>
    </row>
    <row r="710" spans="2:5" x14ac:dyDescent="0.25">
      <c r="B710" s="5">
        <v>40095</v>
      </c>
      <c r="C710" s="7">
        <v>19</v>
      </c>
      <c r="D710" s="8">
        <v>19290</v>
      </c>
      <c r="E710" s="7" t="s">
        <v>71</v>
      </c>
    </row>
    <row r="711" spans="2:5" x14ac:dyDescent="0.25">
      <c r="B711" s="6">
        <v>40095</v>
      </c>
      <c r="C711" s="9">
        <v>19</v>
      </c>
      <c r="D711" s="10">
        <v>19290</v>
      </c>
      <c r="E711" s="9" t="s">
        <v>56</v>
      </c>
    </row>
    <row r="712" spans="2:5" x14ac:dyDescent="0.25">
      <c r="B712" s="5">
        <v>40095</v>
      </c>
      <c r="C712" s="7">
        <v>19</v>
      </c>
      <c r="D712" s="8">
        <v>19022</v>
      </c>
      <c r="E712" s="7" t="s">
        <v>139</v>
      </c>
    </row>
    <row r="713" spans="2:5" x14ac:dyDescent="0.25">
      <c r="B713" s="6">
        <v>40095</v>
      </c>
      <c r="C713" s="9">
        <v>18</v>
      </c>
      <c r="D713" s="10">
        <v>19022</v>
      </c>
      <c r="E713" s="9" t="s">
        <v>26</v>
      </c>
    </row>
    <row r="714" spans="2:5" x14ac:dyDescent="0.25">
      <c r="B714" s="5">
        <v>40095</v>
      </c>
      <c r="C714" s="7">
        <v>18</v>
      </c>
      <c r="D714" s="8">
        <v>19022</v>
      </c>
      <c r="E714" s="7" t="s">
        <v>86</v>
      </c>
    </row>
    <row r="715" spans="2:5" x14ac:dyDescent="0.25">
      <c r="B715" s="6">
        <v>40098</v>
      </c>
      <c r="C715" s="9">
        <v>20</v>
      </c>
      <c r="D715" s="10">
        <v>22659</v>
      </c>
      <c r="E715" s="9" t="s">
        <v>50</v>
      </c>
    </row>
    <row r="716" spans="2:5" x14ac:dyDescent="0.25">
      <c r="B716" s="5">
        <v>40098</v>
      </c>
      <c r="C716" s="7">
        <v>20</v>
      </c>
      <c r="D716" s="8">
        <v>22659</v>
      </c>
      <c r="E716" s="7" t="s">
        <v>65</v>
      </c>
    </row>
    <row r="717" spans="2:5" x14ac:dyDescent="0.25">
      <c r="B717" s="6">
        <v>40098</v>
      </c>
      <c r="C717" s="9">
        <v>20</v>
      </c>
      <c r="D717" s="10">
        <v>22659</v>
      </c>
      <c r="E717" s="9" t="s">
        <v>124</v>
      </c>
    </row>
    <row r="718" spans="2:5" x14ac:dyDescent="0.25">
      <c r="B718" s="5">
        <v>40098</v>
      </c>
      <c r="C718" s="7">
        <v>20</v>
      </c>
      <c r="D718" s="8">
        <v>22673</v>
      </c>
      <c r="E718" s="7" t="s">
        <v>23</v>
      </c>
    </row>
    <row r="719" spans="2:5" x14ac:dyDescent="0.25">
      <c r="B719" s="6">
        <v>40098</v>
      </c>
      <c r="C719" s="9">
        <v>21</v>
      </c>
      <c r="D719" s="10">
        <v>22673</v>
      </c>
      <c r="E719" s="9" t="s">
        <v>148</v>
      </c>
    </row>
    <row r="720" spans="2:5" x14ac:dyDescent="0.25">
      <c r="B720" s="5">
        <v>40098</v>
      </c>
      <c r="C720" s="7">
        <v>21</v>
      </c>
      <c r="D720" s="8">
        <v>22673</v>
      </c>
      <c r="E720" s="7" t="s">
        <v>142</v>
      </c>
    </row>
    <row r="721" spans="2:5" x14ac:dyDescent="0.25">
      <c r="B721" s="6">
        <v>40099</v>
      </c>
      <c r="C721" s="9">
        <v>19</v>
      </c>
      <c r="D721" s="10">
        <v>22644</v>
      </c>
      <c r="E721" s="9" t="s">
        <v>112</v>
      </c>
    </row>
    <row r="722" spans="2:5" x14ac:dyDescent="0.25">
      <c r="B722" s="5">
        <v>40099</v>
      </c>
      <c r="C722" s="7">
        <v>19</v>
      </c>
      <c r="D722" s="8">
        <v>22644</v>
      </c>
      <c r="E722" s="7" t="s">
        <v>89</v>
      </c>
    </row>
    <row r="723" spans="2:5" x14ac:dyDescent="0.25">
      <c r="B723" s="6">
        <v>40099</v>
      </c>
      <c r="C723" s="9">
        <v>19</v>
      </c>
      <c r="D723" s="10">
        <v>22445</v>
      </c>
      <c r="E723" s="9" t="s">
        <v>38</v>
      </c>
    </row>
    <row r="724" spans="2:5" x14ac:dyDescent="0.25">
      <c r="B724" s="5">
        <v>40099</v>
      </c>
      <c r="C724" s="7">
        <v>20</v>
      </c>
      <c r="D724" s="8">
        <v>22445</v>
      </c>
      <c r="E724" s="7" t="s">
        <v>53</v>
      </c>
    </row>
    <row r="725" spans="2:5" x14ac:dyDescent="0.25">
      <c r="B725" s="6">
        <v>40100</v>
      </c>
      <c r="C725" s="9">
        <v>17</v>
      </c>
      <c r="D725" s="10">
        <v>21363</v>
      </c>
      <c r="E725" s="9" t="s">
        <v>65</v>
      </c>
    </row>
    <row r="726" spans="2:5" x14ac:dyDescent="0.25">
      <c r="B726" s="5">
        <v>40100</v>
      </c>
      <c r="C726" s="7">
        <v>17</v>
      </c>
      <c r="D726" s="8">
        <v>21363</v>
      </c>
      <c r="E726" s="7" t="s">
        <v>158</v>
      </c>
    </row>
    <row r="727" spans="2:5" x14ac:dyDescent="0.25">
      <c r="B727" s="6">
        <v>40100</v>
      </c>
      <c r="C727" s="9">
        <v>17</v>
      </c>
      <c r="D727" s="10">
        <v>21188</v>
      </c>
      <c r="E727" s="9" t="s">
        <v>107</v>
      </c>
    </row>
    <row r="728" spans="2:5" x14ac:dyDescent="0.25">
      <c r="B728" s="5">
        <v>40100</v>
      </c>
      <c r="C728" s="7">
        <v>17</v>
      </c>
      <c r="D728" s="8">
        <v>21173</v>
      </c>
      <c r="E728" s="7" t="s">
        <v>142</v>
      </c>
    </row>
    <row r="729" spans="2:5" x14ac:dyDescent="0.25">
      <c r="B729" s="6">
        <v>40100</v>
      </c>
      <c r="C729" s="9">
        <v>18</v>
      </c>
      <c r="D729" s="10">
        <v>20998</v>
      </c>
      <c r="E729" s="9" t="s">
        <v>32</v>
      </c>
    </row>
    <row r="730" spans="2:5" x14ac:dyDescent="0.25">
      <c r="B730" s="5">
        <v>40100</v>
      </c>
      <c r="C730" s="7">
        <v>18</v>
      </c>
      <c r="D730" s="8">
        <v>20850</v>
      </c>
      <c r="E730" s="7" t="s">
        <v>92</v>
      </c>
    </row>
    <row r="731" spans="2:5" x14ac:dyDescent="0.25">
      <c r="B731" s="6">
        <v>40100</v>
      </c>
      <c r="C731" s="9">
        <v>18</v>
      </c>
      <c r="D731" s="10">
        <v>20850</v>
      </c>
      <c r="E731" s="9" t="s">
        <v>23</v>
      </c>
    </row>
    <row r="732" spans="2:5" x14ac:dyDescent="0.25">
      <c r="B732" s="5">
        <v>40100</v>
      </c>
      <c r="C732" s="7">
        <v>18</v>
      </c>
      <c r="D732" s="8">
        <v>20850</v>
      </c>
      <c r="E732" s="7" t="s">
        <v>71</v>
      </c>
    </row>
    <row r="733" spans="2:5" x14ac:dyDescent="0.25">
      <c r="B733" s="6">
        <v>40100</v>
      </c>
      <c r="C733" s="9">
        <v>18</v>
      </c>
      <c r="D733" s="10">
        <v>20706</v>
      </c>
      <c r="E733" s="9" t="s">
        <v>74</v>
      </c>
    </row>
    <row r="734" spans="2:5" x14ac:dyDescent="0.25">
      <c r="B734" s="5">
        <v>40100</v>
      </c>
      <c r="C734" s="7">
        <v>18</v>
      </c>
      <c r="D734" s="8">
        <v>20659</v>
      </c>
      <c r="E734" s="7" t="s">
        <v>44</v>
      </c>
    </row>
    <row r="735" spans="2:5" x14ac:dyDescent="0.25">
      <c r="B735" s="6">
        <v>40100</v>
      </c>
      <c r="C735" s="9">
        <v>18</v>
      </c>
      <c r="D735" s="10">
        <v>20615</v>
      </c>
      <c r="E735" s="9" t="s">
        <v>41</v>
      </c>
    </row>
    <row r="736" spans="2:5" x14ac:dyDescent="0.25">
      <c r="B736" s="5">
        <v>40100</v>
      </c>
      <c r="C736" s="7">
        <v>18</v>
      </c>
      <c r="D736" s="8">
        <v>20542</v>
      </c>
      <c r="E736" s="7" t="s">
        <v>59</v>
      </c>
    </row>
    <row r="737" spans="2:5" x14ac:dyDescent="0.25">
      <c r="B737" s="6">
        <v>40100</v>
      </c>
      <c r="C737" s="9">
        <v>18</v>
      </c>
      <c r="D737" s="10">
        <v>30648</v>
      </c>
      <c r="E737" s="9" t="s">
        <v>139</v>
      </c>
    </row>
    <row r="738" spans="2:5" x14ac:dyDescent="0.25">
      <c r="B738" s="5">
        <v>40100</v>
      </c>
      <c r="C738" s="7">
        <v>18</v>
      </c>
      <c r="D738" s="8">
        <v>30667</v>
      </c>
      <c r="E738" s="7" t="s">
        <v>158</v>
      </c>
    </row>
    <row r="739" spans="2:5" x14ac:dyDescent="0.25">
      <c r="B739" s="6">
        <v>40100</v>
      </c>
      <c r="C739" s="9">
        <v>18</v>
      </c>
      <c r="D739" s="10">
        <v>30667</v>
      </c>
      <c r="E739" s="9" t="s">
        <v>41</v>
      </c>
    </row>
    <row r="740" spans="2:5" x14ac:dyDescent="0.25">
      <c r="B740" s="5">
        <v>40100</v>
      </c>
      <c r="C740" s="7">
        <v>18</v>
      </c>
      <c r="D740" s="8">
        <v>30667</v>
      </c>
      <c r="E740" s="7" t="s">
        <v>59</v>
      </c>
    </row>
    <row r="741" spans="2:5" x14ac:dyDescent="0.25">
      <c r="B741" s="6">
        <v>40100</v>
      </c>
      <c r="C741" s="9">
        <v>19</v>
      </c>
      <c r="D741" s="10">
        <v>30667</v>
      </c>
      <c r="E741" s="9" t="s">
        <v>53</v>
      </c>
    </row>
    <row r="742" spans="2:5" x14ac:dyDescent="0.25">
      <c r="B742" s="5">
        <v>40100</v>
      </c>
      <c r="C742" s="7">
        <v>19</v>
      </c>
      <c r="D742" s="8">
        <v>30673</v>
      </c>
      <c r="E742" s="7" t="s">
        <v>155</v>
      </c>
    </row>
    <row r="743" spans="2:5" x14ac:dyDescent="0.25">
      <c r="B743" s="6">
        <v>40100</v>
      </c>
      <c r="C743" s="9">
        <v>19</v>
      </c>
      <c r="D743" s="10">
        <v>30425</v>
      </c>
      <c r="E743" s="9" t="s">
        <v>53</v>
      </c>
    </row>
    <row r="744" spans="2:5" x14ac:dyDescent="0.25">
      <c r="B744" s="5">
        <v>40100</v>
      </c>
      <c r="C744" s="7">
        <v>19</v>
      </c>
      <c r="D744" s="8">
        <v>29910</v>
      </c>
      <c r="E744" s="7" t="s">
        <v>74</v>
      </c>
    </row>
    <row r="745" spans="2:5" x14ac:dyDescent="0.25">
      <c r="B745" s="6">
        <v>40100</v>
      </c>
      <c r="C745" s="9">
        <v>19</v>
      </c>
      <c r="D745" s="10">
        <v>29684</v>
      </c>
      <c r="E745" s="9" t="s">
        <v>77</v>
      </c>
    </row>
    <row r="746" spans="2:5" x14ac:dyDescent="0.25">
      <c r="B746" s="5">
        <v>40100</v>
      </c>
      <c r="C746" s="7">
        <v>19</v>
      </c>
      <c r="D746" s="8">
        <v>29693</v>
      </c>
      <c r="E746" s="7" t="s">
        <v>101</v>
      </c>
    </row>
    <row r="747" spans="2:5" x14ac:dyDescent="0.25">
      <c r="B747" s="6">
        <v>40100</v>
      </c>
      <c r="C747" s="9">
        <v>19</v>
      </c>
      <c r="D747" s="10">
        <v>29693</v>
      </c>
      <c r="E747" s="9" t="s">
        <v>26</v>
      </c>
    </row>
    <row r="748" spans="2:5" x14ac:dyDescent="0.25">
      <c r="B748" s="5">
        <v>40100</v>
      </c>
      <c r="C748" s="7">
        <v>19</v>
      </c>
      <c r="D748" s="8">
        <v>29260</v>
      </c>
      <c r="E748" s="7" t="s">
        <v>150</v>
      </c>
    </row>
    <row r="749" spans="2:5" x14ac:dyDescent="0.25">
      <c r="B749" s="6">
        <v>40100</v>
      </c>
      <c r="C749" s="9">
        <v>20</v>
      </c>
      <c r="D749" s="10">
        <v>28316</v>
      </c>
      <c r="E749" s="9" t="s">
        <v>44</v>
      </c>
    </row>
    <row r="750" spans="2:5" x14ac:dyDescent="0.25">
      <c r="B750" s="5">
        <v>40100</v>
      </c>
      <c r="C750" s="7">
        <v>20</v>
      </c>
      <c r="D750" s="8">
        <v>28270</v>
      </c>
      <c r="E750" s="7" t="s">
        <v>32</v>
      </c>
    </row>
    <row r="751" spans="2:5" x14ac:dyDescent="0.25">
      <c r="B751" s="6">
        <v>40100</v>
      </c>
      <c r="C751" s="9">
        <v>20</v>
      </c>
      <c r="D751" s="10">
        <v>28281</v>
      </c>
      <c r="E751" s="9" t="s">
        <v>83</v>
      </c>
    </row>
    <row r="752" spans="2:5" x14ac:dyDescent="0.25">
      <c r="B752" s="5">
        <v>40100</v>
      </c>
      <c r="C752" s="7">
        <v>20</v>
      </c>
      <c r="D752" s="8">
        <v>28281</v>
      </c>
      <c r="E752" s="7" t="s">
        <v>77</v>
      </c>
    </row>
    <row r="753" spans="2:5" x14ac:dyDescent="0.25">
      <c r="B753" s="6">
        <v>40100</v>
      </c>
      <c r="C753" s="9">
        <v>20</v>
      </c>
      <c r="D753" s="10">
        <v>27846</v>
      </c>
      <c r="E753" s="9" t="s">
        <v>23</v>
      </c>
    </row>
    <row r="754" spans="2:5" x14ac:dyDescent="0.25">
      <c r="B754" s="5">
        <v>40100</v>
      </c>
      <c r="C754" s="7">
        <v>21</v>
      </c>
      <c r="D754" s="8">
        <v>27352</v>
      </c>
      <c r="E754" s="7" t="s">
        <v>124</v>
      </c>
    </row>
    <row r="755" spans="2:5" x14ac:dyDescent="0.25">
      <c r="B755" s="6">
        <v>40100</v>
      </c>
      <c r="C755" s="9">
        <v>21</v>
      </c>
      <c r="D755" s="10">
        <v>27352</v>
      </c>
      <c r="E755" s="9" t="s">
        <v>29</v>
      </c>
    </row>
    <row r="756" spans="2:5" x14ac:dyDescent="0.25">
      <c r="B756" s="5">
        <v>40100</v>
      </c>
      <c r="C756" s="7">
        <v>21</v>
      </c>
      <c r="D756" s="8">
        <v>27352</v>
      </c>
      <c r="E756" s="7" t="s">
        <v>83</v>
      </c>
    </row>
    <row r="757" spans="2:5" x14ac:dyDescent="0.25">
      <c r="B757" s="6">
        <v>40100</v>
      </c>
      <c r="C757" s="9">
        <v>21</v>
      </c>
      <c r="D757" s="10">
        <v>27020</v>
      </c>
      <c r="E757" s="9" t="s">
        <v>136</v>
      </c>
    </row>
    <row r="758" spans="2:5" x14ac:dyDescent="0.25">
      <c r="B758" s="5">
        <v>40100</v>
      </c>
      <c r="C758" s="7">
        <v>21</v>
      </c>
      <c r="D758" s="8">
        <v>26668</v>
      </c>
      <c r="E758" s="7" t="s">
        <v>112</v>
      </c>
    </row>
    <row r="759" spans="2:5" x14ac:dyDescent="0.25">
      <c r="B759" s="6">
        <v>40100</v>
      </c>
      <c r="C759" s="9">
        <v>21</v>
      </c>
      <c r="D759" s="10">
        <v>26668</v>
      </c>
      <c r="E759" s="9" t="s">
        <v>77</v>
      </c>
    </row>
    <row r="760" spans="2:5" x14ac:dyDescent="0.25">
      <c r="B760" s="5">
        <v>40100</v>
      </c>
      <c r="C760" s="7">
        <v>21</v>
      </c>
      <c r="D760" s="8">
        <v>26668</v>
      </c>
      <c r="E760" s="7" t="s">
        <v>32</v>
      </c>
    </row>
    <row r="761" spans="2:5" x14ac:dyDescent="0.25">
      <c r="B761" s="6">
        <v>40100</v>
      </c>
      <c r="C761" s="9">
        <v>22</v>
      </c>
      <c r="D761" s="10">
        <v>26185</v>
      </c>
      <c r="E761" s="9" t="s">
        <v>139</v>
      </c>
    </row>
    <row r="762" spans="2:5" x14ac:dyDescent="0.25">
      <c r="B762" s="5">
        <v>40101</v>
      </c>
      <c r="C762" s="7">
        <v>21</v>
      </c>
      <c r="D762" s="8">
        <v>24863</v>
      </c>
      <c r="E762" s="7" t="s">
        <v>148</v>
      </c>
    </row>
    <row r="763" spans="2:5" x14ac:dyDescent="0.25">
      <c r="B763" s="6">
        <v>40101</v>
      </c>
      <c r="C763" s="9">
        <v>21</v>
      </c>
      <c r="D763" s="10">
        <v>24396</v>
      </c>
      <c r="E763" s="9" t="s">
        <v>41</v>
      </c>
    </row>
    <row r="764" spans="2:5" x14ac:dyDescent="0.25">
      <c r="B764" s="5">
        <v>40101</v>
      </c>
      <c r="C764" s="7">
        <v>21</v>
      </c>
      <c r="D764" s="8">
        <v>23930</v>
      </c>
      <c r="E764" s="7" t="s">
        <v>47</v>
      </c>
    </row>
    <row r="765" spans="2:5" x14ac:dyDescent="0.25">
      <c r="B765" s="6">
        <v>40101</v>
      </c>
      <c r="C765" s="9">
        <v>20</v>
      </c>
      <c r="D765" s="10">
        <v>23714</v>
      </c>
      <c r="E765" s="9" t="s">
        <v>68</v>
      </c>
    </row>
    <row r="766" spans="2:5" x14ac:dyDescent="0.25">
      <c r="B766" s="5">
        <v>40101</v>
      </c>
      <c r="C766" s="7">
        <v>20</v>
      </c>
      <c r="D766" s="8">
        <v>23714</v>
      </c>
      <c r="E766" s="7" t="s">
        <v>47</v>
      </c>
    </row>
    <row r="767" spans="2:5" x14ac:dyDescent="0.25">
      <c r="B767" s="6">
        <v>40101</v>
      </c>
      <c r="C767" s="9">
        <v>20</v>
      </c>
      <c r="D767" s="10">
        <v>23714</v>
      </c>
      <c r="E767" s="9" t="s">
        <v>101</v>
      </c>
    </row>
    <row r="768" spans="2:5" x14ac:dyDescent="0.25">
      <c r="B768" s="5">
        <v>40101</v>
      </c>
      <c r="C768" s="7">
        <v>20</v>
      </c>
      <c r="D768" s="8">
        <v>23714</v>
      </c>
      <c r="E768" s="7" t="s">
        <v>50</v>
      </c>
    </row>
    <row r="769" spans="2:5" x14ac:dyDescent="0.25">
      <c r="B769" s="6">
        <v>40101</v>
      </c>
      <c r="C769" s="9">
        <v>20</v>
      </c>
      <c r="D769" s="10">
        <v>23543</v>
      </c>
      <c r="E769" s="9" t="s">
        <v>98</v>
      </c>
    </row>
    <row r="770" spans="2:5" x14ac:dyDescent="0.25">
      <c r="B770" s="5">
        <v>40101</v>
      </c>
      <c r="C770" s="7">
        <v>21</v>
      </c>
      <c r="D770" s="8">
        <v>23251</v>
      </c>
      <c r="E770" s="7" t="s">
        <v>121</v>
      </c>
    </row>
    <row r="771" spans="2:5" x14ac:dyDescent="0.25">
      <c r="B771" s="6">
        <v>40101</v>
      </c>
      <c r="C771" s="9">
        <v>21</v>
      </c>
      <c r="D771" s="10">
        <v>22899</v>
      </c>
      <c r="E771" s="9" t="s">
        <v>139</v>
      </c>
    </row>
    <row r="772" spans="2:5" x14ac:dyDescent="0.25">
      <c r="B772" s="5">
        <v>40101</v>
      </c>
      <c r="C772" s="7">
        <v>21</v>
      </c>
      <c r="D772" s="8">
        <v>22843</v>
      </c>
      <c r="E772" s="7" t="s">
        <v>74</v>
      </c>
    </row>
    <row r="773" spans="2:5" x14ac:dyDescent="0.25">
      <c r="B773" s="6">
        <v>40101</v>
      </c>
      <c r="C773" s="9">
        <v>21</v>
      </c>
      <c r="D773" s="10">
        <v>22843</v>
      </c>
      <c r="E773" s="9" t="s">
        <v>115</v>
      </c>
    </row>
    <row r="774" spans="2:5" x14ac:dyDescent="0.25">
      <c r="B774" s="5">
        <v>40101</v>
      </c>
      <c r="C774" s="7">
        <v>21</v>
      </c>
      <c r="D774" s="8">
        <v>22843</v>
      </c>
      <c r="E774" s="7" t="s">
        <v>127</v>
      </c>
    </row>
    <row r="775" spans="2:5" x14ac:dyDescent="0.25">
      <c r="B775" s="6">
        <v>40101</v>
      </c>
      <c r="C775" s="9">
        <v>21</v>
      </c>
      <c r="D775" s="10">
        <v>22843</v>
      </c>
      <c r="E775" s="9" t="s">
        <v>136</v>
      </c>
    </row>
    <row r="776" spans="2:5" x14ac:dyDescent="0.25">
      <c r="B776" s="5">
        <v>40101</v>
      </c>
      <c r="C776" s="7">
        <v>21</v>
      </c>
      <c r="D776" s="8">
        <v>22843</v>
      </c>
      <c r="E776" s="7" t="s">
        <v>130</v>
      </c>
    </row>
    <row r="777" spans="2:5" x14ac:dyDescent="0.25">
      <c r="B777" s="6">
        <v>40101</v>
      </c>
      <c r="C777" s="9">
        <v>21</v>
      </c>
      <c r="D777" s="10">
        <v>22249</v>
      </c>
      <c r="E777" s="9" t="s">
        <v>32</v>
      </c>
    </row>
    <row r="778" spans="2:5" x14ac:dyDescent="0.25">
      <c r="B778" s="5">
        <v>40101</v>
      </c>
      <c r="C778" s="7">
        <v>21</v>
      </c>
      <c r="D778" s="8">
        <v>22249</v>
      </c>
      <c r="E778" s="7" t="s">
        <v>139</v>
      </c>
    </row>
    <row r="779" spans="2:5" x14ac:dyDescent="0.25">
      <c r="B779" s="6">
        <v>40101</v>
      </c>
      <c r="C779" s="9">
        <v>21</v>
      </c>
      <c r="D779" s="10">
        <v>22249</v>
      </c>
      <c r="E779" s="9" t="s">
        <v>23</v>
      </c>
    </row>
    <row r="780" spans="2:5" x14ac:dyDescent="0.25">
      <c r="B780" s="5">
        <v>40101</v>
      </c>
      <c r="C780" s="7">
        <v>21</v>
      </c>
      <c r="D780" s="8">
        <v>22249</v>
      </c>
      <c r="E780" s="7" t="s">
        <v>139</v>
      </c>
    </row>
    <row r="781" spans="2:5" x14ac:dyDescent="0.25">
      <c r="B781" s="6">
        <v>40101</v>
      </c>
      <c r="C781" s="9">
        <v>21</v>
      </c>
      <c r="D781" s="10">
        <v>22058</v>
      </c>
      <c r="E781" s="9" t="s">
        <v>50</v>
      </c>
    </row>
    <row r="782" spans="2:5" x14ac:dyDescent="0.25">
      <c r="B782" s="5">
        <v>40101</v>
      </c>
      <c r="C782" s="7">
        <v>21</v>
      </c>
      <c r="D782" s="8">
        <v>21625</v>
      </c>
      <c r="E782" s="7" t="s">
        <v>53</v>
      </c>
    </row>
    <row r="783" spans="2:5" x14ac:dyDescent="0.25">
      <c r="B783" s="6">
        <v>40102</v>
      </c>
      <c r="C783" s="9">
        <v>19</v>
      </c>
      <c r="D783" s="10">
        <v>16931</v>
      </c>
      <c r="E783" s="9" t="s">
        <v>109</v>
      </c>
    </row>
    <row r="784" spans="2:5" x14ac:dyDescent="0.25">
      <c r="B784" s="5">
        <v>40102</v>
      </c>
      <c r="C784" s="7">
        <v>20</v>
      </c>
      <c r="D784" s="8">
        <v>15882</v>
      </c>
      <c r="E784" s="7" t="s">
        <v>32</v>
      </c>
    </row>
    <row r="785" spans="2:5" x14ac:dyDescent="0.25">
      <c r="B785" s="6">
        <v>40102</v>
      </c>
      <c r="C785" s="9">
        <v>20</v>
      </c>
      <c r="D785" s="10">
        <v>15531</v>
      </c>
      <c r="E785" s="9" t="s">
        <v>92</v>
      </c>
    </row>
    <row r="786" spans="2:5" x14ac:dyDescent="0.25">
      <c r="B786" s="5">
        <v>40102</v>
      </c>
      <c r="C786" s="7">
        <v>20</v>
      </c>
      <c r="D786" s="8">
        <v>15180</v>
      </c>
      <c r="E786" s="7" t="s">
        <v>115</v>
      </c>
    </row>
    <row r="787" spans="2:5" x14ac:dyDescent="0.25">
      <c r="B787" s="6">
        <v>40102</v>
      </c>
      <c r="C787" s="9">
        <v>20</v>
      </c>
      <c r="D787" s="10">
        <v>15058</v>
      </c>
      <c r="E787" s="9" t="s">
        <v>47</v>
      </c>
    </row>
    <row r="788" spans="2:5" x14ac:dyDescent="0.25">
      <c r="B788" s="5">
        <v>40102</v>
      </c>
      <c r="C788" s="7">
        <v>20</v>
      </c>
      <c r="D788" s="8">
        <v>14783</v>
      </c>
      <c r="E788" s="7" t="s">
        <v>71</v>
      </c>
    </row>
    <row r="789" spans="2:5" x14ac:dyDescent="0.25">
      <c r="B789" s="6">
        <v>40102</v>
      </c>
      <c r="C789" s="9">
        <v>20</v>
      </c>
      <c r="D789" s="10">
        <v>14568</v>
      </c>
      <c r="E789" s="9" t="s">
        <v>23</v>
      </c>
    </row>
    <row r="790" spans="2:5" x14ac:dyDescent="0.25">
      <c r="B790" s="5">
        <v>40102</v>
      </c>
      <c r="C790" s="7">
        <v>20</v>
      </c>
      <c r="D790" s="8">
        <v>14486</v>
      </c>
      <c r="E790" s="7" t="s">
        <v>89</v>
      </c>
    </row>
    <row r="791" spans="2:5" x14ac:dyDescent="0.25">
      <c r="B791" s="6">
        <v>40102</v>
      </c>
      <c r="C791" s="9">
        <v>20</v>
      </c>
      <c r="D791" s="10">
        <v>13901</v>
      </c>
      <c r="E791" s="9" t="s">
        <v>112</v>
      </c>
    </row>
    <row r="792" spans="2:5" x14ac:dyDescent="0.25">
      <c r="B792" s="5">
        <v>40102</v>
      </c>
      <c r="C792" s="7">
        <v>20</v>
      </c>
      <c r="D792" s="8">
        <v>13712</v>
      </c>
      <c r="E792" s="7" t="s">
        <v>62</v>
      </c>
    </row>
    <row r="793" spans="2:5" x14ac:dyDescent="0.25">
      <c r="B793" s="6">
        <v>40102</v>
      </c>
      <c r="C793" s="9">
        <v>20</v>
      </c>
      <c r="D793" s="10">
        <v>13582</v>
      </c>
      <c r="E793" s="9" t="s">
        <v>89</v>
      </c>
    </row>
    <row r="794" spans="2:5" x14ac:dyDescent="0.25">
      <c r="B794" s="5">
        <v>40102</v>
      </c>
      <c r="C794" s="7">
        <v>21</v>
      </c>
      <c r="D794" s="8">
        <v>12809</v>
      </c>
      <c r="E794" s="7" t="s">
        <v>26</v>
      </c>
    </row>
    <row r="795" spans="2:5" x14ac:dyDescent="0.25">
      <c r="B795" s="6">
        <v>40102</v>
      </c>
      <c r="C795" s="9">
        <v>21</v>
      </c>
      <c r="D795" s="10">
        <v>11906</v>
      </c>
      <c r="E795" s="9" t="s">
        <v>152</v>
      </c>
    </row>
    <row r="796" spans="2:5" x14ac:dyDescent="0.25">
      <c r="B796" s="5">
        <v>40102</v>
      </c>
      <c r="C796" s="7">
        <v>21</v>
      </c>
      <c r="D796" s="8">
        <v>11502</v>
      </c>
      <c r="E796" s="7" t="s">
        <v>107</v>
      </c>
    </row>
    <row r="797" spans="2:5" x14ac:dyDescent="0.25">
      <c r="B797" s="6">
        <v>40102</v>
      </c>
      <c r="C797" s="9">
        <v>21</v>
      </c>
      <c r="D797" s="10">
        <v>11487</v>
      </c>
      <c r="E797" s="9" t="s">
        <v>74</v>
      </c>
    </row>
    <row r="798" spans="2:5" x14ac:dyDescent="0.25">
      <c r="B798" s="5">
        <v>40102</v>
      </c>
      <c r="C798" s="7">
        <v>21</v>
      </c>
      <c r="D798" s="8">
        <v>11329</v>
      </c>
      <c r="E798" s="7" t="s">
        <v>50</v>
      </c>
    </row>
    <row r="799" spans="2:5" x14ac:dyDescent="0.25">
      <c r="B799" s="6">
        <v>40102</v>
      </c>
      <c r="C799" s="9">
        <v>21</v>
      </c>
      <c r="D799" s="10">
        <v>11297</v>
      </c>
      <c r="E799" s="9" t="s">
        <v>142</v>
      </c>
    </row>
    <row r="800" spans="2:5" x14ac:dyDescent="0.25">
      <c r="B800" s="5">
        <v>40102</v>
      </c>
      <c r="C800" s="7">
        <v>21</v>
      </c>
      <c r="D800" s="8">
        <v>11281</v>
      </c>
      <c r="E800" s="7" t="s">
        <v>136</v>
      </c>
    </row>
    <row r="801" spans="2:5" x14ac:dyDescent="0.25">
      <c r="B801" s="6">
        <v>40102</v>
      </c>
      <c r="C801" s="9">
        <v>21</v>
      </c>
      <c r="D801" s="10">
        <v>11281</v>
      </c>
      <c r="E801" s="9" t="s">
        <v>68</v>
      </c>
    </row>
    <row r="802" spans="2:5" x14ac:dyDescent="0.25">
      <c r="B802" s="5">
        <v>40102</v>
      </c>
      <c r="C802" s="7">
        <v>21</v>
      </c>
      <c r="D802" s="8">
        <v>11281</v>
      </c>
      <c r="E802" s="7" t="s">
        <v>104</v>
      </c>
    </row>
    <row r="803" spans="2:5" x14ac:dyDescent="0.25">
      <c r="B803" s="6">
        <v>40102</v>
      </c>
      <c r="C803" s="9">
        <v>21</v>
      </c>
      <c r="D803" s="10">
        <v>11281</v>
      </c>
      <c r="E803" s="9" t="s">
        <v>112</v>
      </c>
    </row>
    <row r="804" spans="2:5" x14ac:dyDescent="0.25">
      <c r="B804" s="5">
        <v>40102</v>
      </c>
      <c r="C804" s="7">
        <v>21</v>
      </c>
      <c r="D804" s="8">
        <v>11281</v>
      </c>
      <c r="E804" s="7" t="s">
        <v>115</v>
      </c>
    </row>
    <row r="805" spans="2:5" x14ac:dyDescent="0.25">
      <c r="B805" s="6">
        <v>40102</v>
      </c>
      <c r="C805" s="9">
        <v>21</v>
      </c>
      <c r="D805" s="10">
        <v>11204</v>
      </c>
      <c r="E805" s="9" t="s">
        <v>124</v>
      </c>
    </row>
    <row r="806" spans="2:5" x14ac:dyDescent="0.25">
      <c r="B806" s="5">
        <v>40102</v>
      </c>
      <c r="C806" s="7">
        <v>21</v>
      </c>
      <c r="D806" s="8">
        <v>10464</v>
      </c>
      <c r="E806" s="7" t="s">
        <v>109</v>
      </c>
    </row>
    <row r="807" spans="2:5" x14ac:dyDescent="0.25">
      <c r="B807" s="6">
        <v>40103</v>
      </c>
      <c r="C807" s="9">
        <v>18</v>
      </c>
      <c r="D807" s="10">
        <v>7347</v>
      </c>
      <c r="E807" s="9" t="s">
        <v>59</v>
      </c>
    </row>
    <row r="808" spans="2:5" x14ac:dyDescent="0.25">
      <c r="B808" s="5">
        <v>40103</v>
      </c>
      <c r="C808" s="7">
        <v>18</v>
      </c>
      <c r="D808" s="8">
        <v>7333</v>
      </c>
      <c r="E808" s="7" t="s">
        <v>107</v>
      </c>
    </row>
    <row r="809" spans="2:5" x14ac:dyDescent="0.25">
      <c r="B809" s="6">
        <v>40103</v>
      </c>
      <c r="C809" s="9">
        <v>18</v>
      </c>
      <c r="D809" s="10">
        <v>7333</v>
      </c>
      <c r="E809" s="9" t="s">
        <v>104</v>
      </c>
    </row>
    <row r="810" spans="2:5" x14ac:dyDescent="0.25">
      <c r="B810" s="5">
        <v>40103</v>
      </c>
      <c r="C810" s="7">
        <v>18</v>
      </c>
      <c r="D810" s="8">
        <v>6773</v>
      </c>
      <c r="E810" s="7" t="s">
        <v>62</v>
      </c>
    </row>
    <row r="811" spans="2:5" x14ac:dyDescent="0.25">
      <c r="B811" s="6">
        <v>40103</v>
      </c>
      <c r="C811" s="9">
        <v>18</v>
      </c>
      <c r="D811" s="10">
        <v>6773</v>
      </c>
      <c r="E811" s="9" t="s">
        <v>38</v>
      </c>
    </row>
    <row r="812" spans="2:5" x14ac:dyDescent="0.25">
      <c r="B812" s="5">
        <v>40103</v>
      </c>
      <c r="C812" s="7">
        <v>18</v>
      </c>
      <c r="D812" s="8">
        <v>8184</v>
      </c>
      <c r="E812" s="7" t="s">
        <v>77</v>
      </c>
    </row>
    <row r="813" spans="2:5" x14ac:dyDescent="0.25">
      <c r="B813" s="6">
        <v>40103</v>
      </c>
      <c r="C813" s="9">
        <v>19</v>
      </c>
      <c r="D813" s="10">
        <v>20954</v>
      </c>
      <c r="E813" s="9" t="s">
        <v>139</v>
      </c>
    </row>
    <row r="814" spans="2:5" x14ac:dyDescent="0.25">
      <c r="B814" s="5">
        <v>40103</v>
      </c>
      <c r="C814" s="7">
        <v>19</v>
      </c>
      <c r="D814" s="8">
        <v>21114</v>
      </c>
      <c r="E814" s="7" t="s">
        <v>50</v>
      </c>
    </row>
    <row r="815" spans="2:5" x14ac:dyDescent="0.25">
      <c r="B815" s="6">
        <v>40103</v>
      </c>
      <c r="C815" s="9">
        <v>19</v>
      </c>
      <c r="D815" s="10">
        <v>21697</v>
      </c>
      <c r="E815" s="9" t="s">
        <v>95</v>
      </c>
    </row>
    <row r="816" spans="2:5" x14ac:dyDescent="0.25">
      <c r="B816" s="5">
        <v>40103</v>
      </c>
      <c r="C816" s="7">
        <v>19</v>
      </c>
      <c r="D816" s="8">
        <v>21697</v>
      </c>
      <c r="E816" s="7" t="s">
        <v>62</v>
      </c>
    </row>
    <row r="817" spans="2:5" x14ac:dyDescent="0.25">
      <c r="B817" s="6">
        <v>40103</v>
      </c>
      <c r="C817" s="9">
        <v>19</v>
      </c>
      <c r="D817" s="10">
        <v>21697</v>
      </c>
      <c r="E817" s="9" t="s">
        <v>29</v>
      </c>
    </row>
    <row r="818" spans="2:5" x14ac:dyDescent="0.25">
      <c r="B818" s="5">
        <v>40103</v>
      </c>
      <c r="C818" s="7">
        <v>19</v>
      </c>
      <c r="D818" s="8">
        <v>21697</v>
      </c>
      <c r="E818" s="7" t="s">
        <v>136</v>
      </c>
    </row>
    <row r="819" spans="2:5" x14ac:dyDescent="0.25">
      <c r="B819" s="6">
        <v>40103</v>
      </c>
      <c r="C819" s="9">
        <v>19</v>
      </c>
      <c r="D819" s="10">
        <v>21770</v>
      </c>
      <c r="E819" s="9" t="s">
        <v>29</v>
      </c>
    </row>
    <row r="820" spans="2:5" x14ac:dyDescent="0.25">
      <c r="B820" s="5">
        <v>40103</v>
      </c>
      <c r="C820" s="7">
        <v>19</v>
      </c>
      <c r="D820" s="8">
        <v>21712</v>
      </c>
      <c r="E820" s="7" t="s">
        <v>41</v>
      </c>
    </row>
    <row r="821" spans="2:5" x14ac:dyDescent="0.25">
      <c r="B821" s="6">
        <v>40103</v>
      </c>
      <c r="C821" s="9">
        <v>19</v>
      </c>
      <c r="D821" s="10">
        <v>21712</v>
      </c>
      <c r="E821" s="9" t="s">
        <v>26</v>
      </c>
    </row>
    <row r="822" spans="2:5" x14ac:dyDescent="0.25">
      <c r="B822" s="5">
        <v>40103</v>
      </c>
      <c r="C822" s="7">
        <v>19</v>
      </c>
      <c r="D822" s="8">
        <v>21712</v>
      </c>
      <c r="E822" s="7" t="s">
        <v>41</v>
      </c>
    </row>
    <row r="823" spans="2:5" x14ac:dyDescent="0.25">
      <c r="B823" s="6">
        <v>40103</v>
      </c>
      <c r="C823" s="9">
        <v>19</v>
      </c>
      <c r="D823" s="10">
        <v>21712</v>
      </c>
      <c r="E823" s="9" t="s">
        <v>83</v>
      </c>
    </row>
    <row r="824" spans="2:5" x14ac:dyDescent="0.25">
      <c r="B824" s="5">
        <v>40103</v>
      </c>
      <c r="C824" s="7">
        <v>19</v>
      </c>
      <c r="D824" s="8">
        <v>21202</v>
      </c>
      <c r="E824" s="7" t="s">
        <v>23</v>
      </c>
    </row>
    <row r="825" spans="2:5" x14ac:dyDescent="0.25">
      <c r="B825" s="6">
        <v>40103</v>
      </c>
      <c r="C825" s="9">
        <v>19</v>
      </c>
      <c r="D825" s="10">
        <v>20786</v>
      </c>
      <c r="E825" s="9" t="s">
        <v>124</v>
      </c>
    </row>
    <row r="826" spans="2:5" x14ac:dyDescent="0.25">
      <c r="B826" s="5">
        <v>40103</v>
      </c>
      <c r="C826" s="7">
        <v>19</v>
      </c>
      <c r="D826" s="8">
        <v>14250</v>
      </c>
      <c r="E826" s="7" t="s">
        <v>115</v>
      </c>
    </row>
    <row r="827" spans="2:5" x14ac:dyDescent="0.25">
      <c r="B827" s="6">
        <v>40103</v>
      </c>
      <c r="C827" s="9">
        <v>19</v>
      </c>
      <c r="D827" s="10">
        <v>14235</v>
      </c>
      <c r="E827" s="9" t="s">
        <v>133</v>
      </c>
    </row>
    <row r="828" spans="2:5" x14ac:dyDescent="0.25">
      <c r="B828" s="5">
        <v>40103</v>
      </c>
      <c r="C828" s="7">
        <v>19</v>
      </c>
      <c r="D828" s="8">
        <v>14250</v>
      </c>
      <c r="E828" s="7" t="s">
        <v>139</v>
      </c>
    </row>
    <row r="829" spans="2:5" x14ac:dyDescent="0.25">
      <c r="B829" s="6">
        <v>40105</v>
      </c>
      <c r="C829" s="9">
        <v>20</v>
      </c>
      <c r="D829" s="10">
        <v>11861</v>
      </c>
      <c r="E829" s="9" t="s">
        <v>133</v>
      </c>
    </row>
    <row r="830" spans="2:5" x14ac:dyDescent="0.25">
      <c r="B830" s="5">
        <v>40105</v>
      </c>
      <c r="C830" s="7">
        <v>20</v>
      </c>
      <c r="D830" s="8">
        <v>11861</v>
      </c>
      <c r="E830" s="7" t="s">
        <v>50</v>
      </c>
    </row>
    <row r="831" spans="2:5" x14ac:dyDescent="0.25">
      <c r="B831" s="6">
        <v>40105</v>
      </c>
      <c r="C831" s="9">
        <v>20</v>
      </c>
      <c r="D831" s="10">
        <v>11861</v>
      </c>
      <c r="E831" s="9" t="s">
        <v>152</v>
      </c>
    </row>
    <row r="832" spans="2:5" x14ac:dyDescent="0.25">
      <c r="B832" s="5">
        <v>40105</v>
      </c>
      <c r="C832" s="7">
        <v>20</v>
      </c>
      <c r="D832" s="8">
        <v>11861</v>
      </c>
      <c r="E832" s="7" t="s">
        <v>148</v>
      </c>
    </row>
    <row r="833" spans="2:5" x14ac:dyDescent="0.25">
      <c r="B833" s="6">
        <v>40105</v>
      </c>
      <c r="C833" s="9">
        <v>21</v>
      </c>
      <c r="D833" s="10">
        <v>11861</v>
      </c>
      <c r="E833" s="9" t="s">
        <v>77</v>
      </c>
    </row>
    <row r="834" spans="2:5" x14ac:dyDescent="0.25">
      <c r="B834" s="5">
        <v>40105</v>
      </c>
      <c r="C834" s="7">
        <v>21</v>
      </c>
      <c r="D834" s="8">
        <v>11876</v>
      </c>
      <c r="E834" s="7" t="s">
        <v>38</v>
      </c>
    </row>
    <row r="835" spans="2:5" x14ac:dyDescent="0.25">
      <c r="B835" s="6">
        <v>40105</v>
      </c>
      <c r="C835" s="9">
        <v>21</v>
      </c>
      <c r="D835" s="10">
        <v>11876</v>
      </c>
      <c r="E835" s="9" t="s">
        <v>35</v>
      </c>
    </row>
    <row r="836" spans="2:5" x14ac:dyDescent="0.25">
      <c r="B836" s="5">
        <v>40105</v>
      </c>
      <c r="C836" s="7">
        <v>21</v>
      </c>
      <c r="D836" s="8">
        <v>11876</v>
      </c>
      <c r="E836" s="7" t="s">
        <v>150</v>
      </c>
    </row>
    <row r="837" spans="2:5" x14ac:dyDescent="0.25">
      <c r="B837" s="6">
        <v>40105</v>
      </c>
      <c r="C837" s="9">
        <v>21</v>
      </c>
      <c r="D837" s="10">
        <v>11876</v>
      </c>
      <c r="E837" s="9" t="s">
        <v>92</v>
      </c>
    </row>
    <row r="838" spans="2:5" x14ac:dyDescent="0.25">
      <c r="B838" s="5">
        <v>40105</v>
      </c>
      <c r="C838" s="7">
        <v>21</v>
      </c>
      <c r="D838" s="8">
        <v>11876</v>
      </c>
      <c r="E838" s="7" t="s">
        <v>44</v>
      </c>
    </row>
    <row r="839" spans="2:5" x14ac:dyDescent="0.25">
      <c r="B839" s="6">
        <v>40105</v>
      </c>
      <c r="C839" s="9">
        <v>21</v>
      </c>
      <c r="D839" s="10">
        <v>11876</v>
      </c>
      <c r="E839" s="9" t="s">
        <v>89</v>
      </c>
    </row>
    <row r="840" spans="2:5" x14ac:dyDescent="0.25">
      <c r="B840" s="5">
        <v>40105</v>
      </c>
      <c r="C840" s="7">
        <v>21</v>
      </c>
      <c r="D840" s="8">
        <v>11592</v>
      </c>
      <c r="E840" s="7" t="s">
        <v>89</v>
      </c>
    </row>
    <row r="841" spans="2:5" x14ac:dyDescent="0.25">
      <c r="B841" s="6">
        <v>40105</v>
      </c>
      <c r="C841" s="9">
        <v>21</v>
      </c>
      <c r="D841" s="10">
        <v>11592</v>
      </c>
      <c r="E841" s="9" t="s">
        <v>50</v>
      </c>
    </row>
    <row r="842" spans="2:5" x14ac:dyDescent="0.25">
      <c r="B842" s="5">
        <v>40105</v>
      </c>
      <c r="C842" s="7">
        <v>21</v>
      </c>
      <c r="D842" s="8">
        <v>11592</v>
      </c>
      <c r="E842" s="7" t="s">
        <v>77</v>
      </c>
    </row>
    <row r="843" spans="2:5" x14ac:dyDescent="0.25">
      <c r="B843" s="6">
        <v>40105</v>
      </c>
      <c r="C843" s="9">
        <v>21</v>
      </c>
      <c r="D843" s="10">
        <v>11592</v>
      </c>
      <c r="E843" s="9" t="s">
        <v>35</v>
      </c>
    </row>
    <row r="844" spans="2:5" x14ac:dyDescent="0.25">
      <c r="B844" s="5">
        <v>40105</v>
      </c>
      <c r="C844" s="7">
        <v>21</v>
      </c>
      <c r="D844" s="8">
        <v>11457</v>
      </c>
      <c r="E844" s="7" t="s">
        <v>124</v>
      </c>
    </row>
    <row r="845" spans="2:5" x14ac:dyDescent="0.25">
      <c r="B845" s="6">
        <v>40105</v>
      </c>
      <c r="C845" s="9">
        <v>21</v>
      </c>
      <c r="D845" s="10">
        <v>11457</v>
      </c>
      <c r="E845" s="9" t="s">
        <v>38</v>
      </c>
    </row>
    <row r="846" spans="2:5" x14ac:dyDescent="0.25">
      <c r="B846" s="5">
        <v>40105</v>
      </c>
      <c r="C846" s="7">
        <v>21</v>
      </c>
      <c r="D846" s="8">
        <v>11457</v>
      </c>
      <c r="E846" s="7" t="s">
        <v>98</v>
      </c>
    </row>
    <row r="847" spans="2:5" x14ac:dyDescent="0.25">
      <c r="B847" s="6">
        <v>40105</v>
      </c>
      <c r="C847" s="9">
        <v>20</v>
      </c>
      <c r="D847" s="10">
        <v>11457</v>
      </c>
      <c r="E847" s="9" t="s">
        <v>133</v>
      </c>
    </row>
    <row r="848" spans="2:5" x14ac:dyDescent="0.25">
      <c r="B848" s="5">
        <v>40105</v>
      </c>
      <c r="C848" s="7">
        <v>20</v>
      </c>
      <c r="D848" s="8">
        <v>11457</v>
      </c>
      <c r="E848" s="7" t="s">
        <v>80</v>
      </c>
    </row>
    <row r="849" spans="2:5" x14ac:dyDescent="0.25">
      <c r="B849" s="6">
        <v>40105</v>
      </c>
      <c r="C849" s="9">
        <v>20</v>
      </c>
      <c r="D849" s="10">
        <v>11457</v>
      </c>
      <c r="E849" s="9" t="s">
        <v>150</v>
      </c>
    </row>
    <row r="850" spans="2:5" x14ac:dyDescent="0.25">
      <c r="B850" s="5">
        <v>40105</v>
      </c>
      <c r="C850" s="7">
        <v>20</v>
      </c>
      <c r="D850" s="8">
        <v>11362</v>
      </c>
      <c r="E850" s="7" t="s">
        <v>26</v>
      </c>
    </row>
    <row r="851" spans="2:5" x14ac:dyDescent="0.25">
      <c r="B851" s="6">
        <v>40105</v>
      </c>
      <c r="C851" s="9">
        <v>20</v>
      </c>
      <c r="D851" s="10">
        <v>11362</v>
      </c>
      <c r="E851" s="9" t="s">
        <v>124</v>
      </c>
    </row>
    <row r="852" spans="2:5" x14ac:dyDescent="0.25">
      <c r="B852" s="5">
        <v>40106</v>
      </c>
      <c r="C852" s="7">
        <v>18</v>
      </c>
      <c r="D852" s="8">
        <v>10479</v>
      </c>
      <c r="E852" s="7" t="s">
        <v>29</v>
      </c>
    </row>
    <row r="853" spans="2:5" x14ac:dyDescent="0.25">
      <c r="B853" s="6">
        <v>40106</v>
      </c>
      <c r="C853" s="9">
        <v>18</v>
      </c>
      <c r="D853" s="10">
        <v>10479</v>
      </c>
      <c r="E853" s="9" t="s">
        <v>152</v>
      </c>
    </row>
    <row r="854" spans="2:5" x14ac:dyDescent="0.25">
      <c r="B854" s="5">
        <v>40106</v>
      </c>
      <c r="C854" s="7">
        <v>18</v>
      </c>
      <c r="D854" s="8">
        <v>10479</v>
      </c>
      <c r="E854" s="7" t="s">
        <v>56</v>
      </c>
    </row>
    <row r="855" spans="2:5" x14ac:dyDescent="0.25">
      <c r="B855" s="6">
        <v>40106</v>
      </c>
      <c r="C855" s="9">
        <v>18</v>
      </c>
      <c r="D855" s="10">
        <v>10479</v>
      </c>
      <c r="E855" s="9" t="s">
        <v>83</v>
      </c>
    </row>
    <row r="856" spans="2:5" x14ac:dyDescent="0.25">
      <c r="B856" s="5">
        <v>40106</v>
      </c>
      <c r="C856" s="7">
        <v>18</v>
      </c>
      <c r="D856" s="8">
        <v>10155</v>
      </c>
      <c r="E856" s="7" t="s">
        <v>150</v>
      </c>
    </row>
    <row r="857" spans="2:5" x14ac:dyDescent="0.25">
      <c r="B857" s="6">
        <v>40106</v>
      </c>
      <c r="C857" s="9">
        <v>18</v>
      </c>
      <c r="D857" s="10">
        <v>10155</v>
      </c>
      <c r="E857" s="9" t="s">
        <v>59</v>
      </c>
    </row>
    <row r="858" spans="2:5" x14ac:dyDescent="0.25">
      <c r="B858" s="5">
        <v>40106</v>
      </c>
      <c r="C858" s="7">
        <v>19</v>
      </c>
      <c r="D858" s="8">
        <v>10155</v>
      </c>
      <c r="E858" s="7" t="s">
        <v>115</v>
      </c>
    </row>
    <row r="859" spans="2:5" x14ac:dyDescent="0.25">
      <c r="B859" s="6">
        <v>40106</v>
      </c>
      <c r="C859" s="9">
        <v>19</v>
      </c>
      <c r="D859" s="10">
        <v>9514</v>
      </c>
      <c r="E859" s="9" t="s">
        <v>133</v>
      </c>
    </row>
    <row r="860" spans="2:5" x14ac:dyDescent="0.25">
      <c r="B860" s="5">
        <v>40106</v>
      </c>
      <c r="C860" s="7">
        <v>19</v>
      </c>
      <c r="D860" s="8">
        <v>8880</v>
      </c>
      <c r="E860" s="7" t="s">
        <v>115</v>
      </c>
    </row>
    <row r="861" spans="2:5" x14ac:dyDescent="0.25">
      <c r="B861" s="6">
        <v>40106</v>
      </c>
      <c r="C861" s="9">
        <v>19</v>
      </c>
      <c r="D861" s="10">
        <v>8637</v>
      </c>
      <c r="E861" s="9" t="s">
        <v>83</v>
      </c>
    </row>
    <row r="862" spans="2:5" x14ac:dyDescent="0.25">
      <c r="B862" s="5">
        <v>40106</v>
      </c>
      <c r="C862" s="7">
        <v>19</v>
      </c>
      <c r="D862" s="8">
        <v>8637</v>
      </c>
      <c r="E862" s="7" t="s">
        <v>150</v>
      </c>
    </row>
    <row r="863" spans="2:5" x14ac:dyDescent="0.25">
      <c r="B863" s="6">
        <v>40106</v>
      </c>
      <c r="C863" s="9">
        <v>19</v>
      </c>
      <c r="D863" s="10">
        <v>8637</v>
      </c>
      <c r="E863" s="9" t="s">
        <v>118</v>
      </c>
    </row>
    <row r="864" spans="2:5" x14ac:dyDescent="0.25">
      <c r="B864" s="5">
        <v>40106</v>
      </c>
      <c r="C864" s="7">
        <v>19</v>
      </c>
      <c r="D864" s="8">
        <v>8637</v>
      </c>
      <c r="E864" s="7" t="s">
        <v>50</v>
      </c>
    </row>
    <row r="865" spans="2:5" x14ac:dyDescent="0.25">
      <c r="B865" s="6">
        <v>40106</v>
      </c>
      <c r="C865" s="9">
        <v>20</v>
      </c>
      <c r="D865" s="10">
        <v>8637</v>
      </c>
      <c r="E865" s="9" t="s">
        <v>107</v>
      </c>
    </row>
    <row r="866" spans="2:5" x14ac:dyDescent="0.25">
      <c r="B866" s="5">
        <v>40106</v>
      </c>
      <c r="C866" s="7">
        <v>20</v>
      </c>
      <c r="D866" s="8">
        <v>8608</v>
      </c>
      <c r="E866" s="7" t="s">
        <v>26</v>
      </c>
    </row>
    <row r="867" spans="2:5" x14ac:dyDescent="0.25">
      <c r="B867" s="6">
        <v>40106</v>
      </c>
      <c r="C867" s="9">
        <v>20</v>
      </c>
      <c r="D867" s="10">
        <v>8226</v>
      </c>
      <c r="E867" s="9" t="s">
        <v>98</v>
      </c>
    </row>
    <row r="868" spans="2:5" x14ac:dyDescent="0.25">
      <c r="B868" s="5">
        <v>40106</v>
      </c>
      <c r="C868" s="7">
        <v>20</v>
      </c>
      <c r="D868" s="8">
        <v>7818</v>
      </c>
      <c r="E868" s="7" t="s">
        <v>155</v>
      </c>
    </row>
    <row r="869" spans="2:5" x14ac:dyDescent="0.25">
      <c r="B869" s="6">
        <v>40106</v>
      </c>
      <c r="C869" s="9">
        <v>20</v>
      </c>
      <c r="D869" s="10">
        <v>7574</v>
      </c>
      <c r="E869" s="9" t="s">
        <v>83</v>
      </c>
    </row>
    <row r="870" spans="2:5" x14ac:dyDescent="0.25">
      <c r="B870" s="5">
        <v>40106</v>
      </c>
      <c r="C870" s="7">
        <v>20</v>
      </c>
      <c r="D870" s="8">
        <v>7374</v>
      </c>
      <c r="E870" s="7" t="s">
        <v>109</v>
      </c>
    </row>
    <row r="871" spans="2:5" x14ac:dyDescent="0.25">
      <c r="B871" s="6">
        <v>40106</v>
      </c>
      <c r="C871" s="9">
        <v>20</v>
      </c>
      <c r="D871" s="10">
        <v>7374</v>
      </c>
      <c r="E871" s="9" t="s">
        <v>107</v>
      </c>
    </row>
    <row r="872" spans="2:5" x14ac:dyDescent="0.25">
      <c r="B872" s="5">
        <v>40106</v>
      </c>
      <c r="C872" s="7">
        <v>23</v>
      </c>
      <c r="D872" s="8">
        <v>22280</v>
      </c>
      <c r="E872" s="7" t="s">
        <v>124</v>
      </c>
    </row>
    <row r="873" spans="2:5" x14ac:dyDescent="0.25">
      <c r="B873" s="6">
        <v>40106</v>
      </c>
      <c r="C873" s="9">
        <v>23</v>
      </c>
      <c r="D873" s="10">
        <v>22311</v>
      </c>
      <c r="E873" s="9" t="s">
        <v>109</v>
      </c>
    </row>
    <row r="874" spans="2:5" x14ac:dyDescent="0.25">
      <c r="B874" s="5">
        <v>40106</v>
      </c>
      <c r="C874" s="7">
        <v>23</v>
      </c>
      <c r="D874" s="8">
        <v>22296</v>
      </c>
      <c r="E874" s="7" t="s">
        <v>152</v>
      </c>
    </row>
    <row r="875" spans="2:5" x14ac:dyDescent="0.25">
      <c r="B875" s="6">
        <v>40106</v>
      </c>
      <c r="C875" s="9">
        <v>24</v>
      </c>
      <c r="D875" s="10">
        <v>22280</v>
      </c>
      <c r="E875" s="9" t="s">
        <v>29</v>
      </c>
    </row>
    <row r="876" spans="2:5" x14ac:dyDescent="0.25">
      <c r="B876" s="5">
        <v>40106</v>
      </c>
      <c r="C876" s="7">
        <v>24</v>
      </c>
      <c r="D876" s="8">
        <v>22326</v>
      </c>
      <c r="E876" s="7" t="s">
        <v>142</v>
      </c>
    </row>
    <row r="877" spans="2:5" x14ac:dyDescent="0.25">
      <c r="B877" s="6">
        <v>40106</v>
      </c>
      <c r="C877" s="9">
        <v>24</v>
      </c>
      <c r="D877" s="10">
        <v>22326</v>
      </c>
      <c r="E877" s="9" t="s">
        <v>83</v>
      </c>
    </row>
    <row r="878" spans="2:5" x14ac:dyDescent="0.25">
      <c r="B878" s="5">
        <v>40106</v>
      </c>
      <c r="C878" s="7">
        <v>24</v>
      </c>
      <c r="D878" s="8">
        <v>22296</v>
      </c>
      <c r="E878" s="7" t="s">
        <v>50</v>
      </c>
    </row>
    <row r="879" spans="2:5" x14ac:dyDescent="0.25">
      <c r="B879" s="6">
        <v>40106</v>
      </c>
      <c r="C879" s="9">
        <v>24</v>
      </c>
      <c r="D879" s="10">
        <v>22296</v>
      </c>
      <c r="E879" s="9" t="s">
        <v>150</v>
      </c>
    </row>
    <row r="880" spans="2:5" x14ac:dyDescent="0.25">
      <c r="B880" s="5">
        <v>40106</v>
      </c>
      <c r="C880" s="7">
        <v>24</v>
      </c>
      <c r="D880" s="8">
        <v>21578</v>
      </c>
      <c r="E880" s="7" t="s">
        <v>101</v>
      </c>
    </row>
    <row r="881" spans="2:5" x14ac:dyDescent="0.25">
      <c r="B881" s="6">
        <v>40106</v>
      </c>
      <c r="C881" s="9">
        <v>24</v>
      </c>
      <c r="D881" s="10">
        <v>21012</v>
      </c>
      <c r="E881" s="9" t="s">
        <v>142</v>
      </c>
    </row>
    <row r="882" spans="2:5" x14ac:dyDescent="0.25">
      <c r="B882" s="5">
        <v>40106</v>
      </c>
      <c r="C882" s="7">
        <v>24</v>
      </c>
      <c r="D882" s="8">
        <v>21012</v>
      </c>
      <c r="E882" s="7" t="s">
        <v>152</v>
      </c>
    </row>
    <row r="883" spans="2:5" x14ac:dyDescent="0.25">
      <c r="B883" s="6">
        <v>40107</v>
      </c>
      <c r="C883" s="9">
        <v>21</v>
      </c>
      <c r="D883" s="10">
        <v>16931</v>
      </c>
      <c r="E883" s="9" t="s">
        <v>80</v>
      </c>
    </row>
    <row r="884" spans="2:5" x14ac:dyDescent="0.25">
      <c r="B884" s="5">
        <v>40107</v>
      </c>
      <c r="C884" s="7">
        <v>21</v>
      </c>
      <c r="D884" s="8">
        <v>16931</v>
      </c>
      <c r="E884" s="7" t="s">
        <v>155</v>
      </c>
    </row>
    <row r="885" spans="2:5" x14ac:dyDescent="0.25">
      <c r="B885" s="6">
        <v>40107</v>
      </c>
      <c r="C885" s="9">
        <v>21</v>
      </c>
      <c r="D885" s="10">
        <v>16931</v>
      </c>
      <c r="E885" s="9" t="s">
        <v>62</v>
      </c>
    </row>
    <row r="886" spans="2:5" x14ac:dyDescent="0.25">
      <c r="B886" s="5">
        <v>40107</v>
      </c>
      <c r="C886" s="7">
        <v>21</v>
      </c>
      <c r="D886" s="8">
        <v>16400</v>
      </c>
      <c r="E886" s="7" t="s">
        <v>101</v>
      </c>
    </row>
    <row r="887" spans="2:5" x14ac:dyDescent="0.25">
      <c r="B887" s="6">
        <v>40107</v>
      </c>
      <c r="C887" s="9">
        <v>21</v>
      </c>
      <c r="D887" s="10">
        <v>16400</v>
      </c>
      <c r="E887" s="9" t="s">
        <v>23</v>
      </c>
    </row>
    <row r="888" spans="2:5" x14ac:dyDescent="0.25">
      <c r="B888" s="5">
        <v>40107</v>
      </c>
      <c r="C888" s="7">
        <v>22</v>
      </c>
      <c r="D888" s="8">
        <v>15866</v>
      </c>
      <c r="E888" s="7" t="s">
        <v>98</v>
      </c>
    </row>
    <row r="889" spans="2:5" x14ac:dyDescent="0.25">
      <c r="B889" s="6">
        <v>40107</v>
      </c>
      <c r="C889" s="9">
        <v>22</v>
      </c>
      <c r="D889" s="10">
        <v>15866</v>
      </c>
      <c r="E889" s="9" t="s">
        <v>53</v>
      </c>
    </row>
    <row r="890" spans="2:5" x14ac:dyDescent="0.25">
      <c r="B890" s="5">
        <v>40107</v>
      </c>
      <c r="C890" s="7">
        <v>22</v>
      </c>
      <c r="D890" s="8">
        <v>15866</v>
      </c>
      <c r="E890" s="7" t="s">
        <v>35</v>
      </c>
    </row>
    <row r="891" spans="2:5" x14ac:dyDescent="0.25">
      <c r="B891" s="6">
        <v>40107</v>
      </c>
      <c r="C891" s="9">
        <v>22</v>
      </c>
      <c r="D891" s="10">
        <v>15866</v>
      </c>
      <c r="E891" s="9" t="s">
        <v>127</v>
      </c>
    </row>
    <row r="892" spans="2:5" x14ac:dyDescent="0.25">
      <c r="B892" s="5">
        <v>40107</v>
      </c>
      <c r="C892" s="7">
        <v>22</v>
      </c>
      <c r="D892" s="8">
        <v>15866</v>
      </c>
      <c r="E892" s="7" t="s">
        <v>109</v>
      </c>
    </row>
    <row r="893" spans="2:5" x14ac:dyDescent="0.25">
      <c r="B893" s="6">
        <v>40107</v>
      </c>
      <c r="C893" s="9">
        <v>22</v>
      </c>
      <c r="D893" s="10">
        <v>15638</v>
      </c>
      <c r="E893" s="9" t="s">
        <v>109</v>
      </c>
    </row>
    <row r="894" spans="2:5" x14ac:dyDescent="0.25">
      <c r="B894" s="5">
        <v>40107</v>
      </c>
      <c r="C894" s="7">
        <v>22</v>
      </c>
      <c r="D894" s="8">
        <v>15638</v>
      </c>
      <c r="E894" s="7" t="s">
        <v>65</v>
      </c>
    </row>
    <row r="895" spans="2:5" x14ac:dyDescent="0.25">
      <c r="B895" s="6">
        <v>40107</v>
      </c>
      <c r="C895" s="9">
        <v>22</v>
      </c>
      <c r="D895" s="10">
        <v>15638</v>
      </c>
      <c r="E895" s="9" t="s">
        <v>104</v>
      </c>
    </row>
    <row r="896" spans="2:5" x14ac:dyDescent="0.25">
      <c r="B896" s="5">
        <v>40107</v>
      </c>
      <c r="C896" s="7">
        <v>22</v>
      </c>
      <c r="D896" s="8">
        <v>15638</v>
      </c>
      <c r="E896" s="7" t="s">
        <v>62</v>
      </c>
    </row>
    <row r="897" spans="2:5" x14ac:dyDescent="0.25">
      <c r="B897" s="6">
        <v>40107</v>
      </c>
      <c r="C897" s="9">
        <v>22</v>
      </c>
      <c r="D897" s="10">
        <v>15638</v>
      </c>
      <c r="E897" s="9" t="s">
        <v>29</v>
      </c>
    </row>
    <row r="898" spans="2:5" x14ac:dyDescent="0.25">
      <c r="B898" s="5">
        <v>40107</v>
      </c>
      <c r="C898" s="7">
        <v>23</v>
      </c>
      <c r="D898" s="8">
        <v>15296</v>
      </c>
      <c r="E898" s="7" t="s">
        <v>38</v>
      </c>
    </row>
    <row r="899" spans="2:5" x14ac:dyDescent="0.25">
      <c r="B899" s="6">
        <v>40107</v>
      </c>
      <c r="C899" s="9">
        <v>23</v>
      </c>
      <c r="D899" s="10">
        <v>14936</v>
      </c>
      <c r="E899" s="9" t="s">
        <v>133</v>
      </c>
    </row>
    <row r="900" spans="2:5" x14ac:dyDescent="0.25">
      <c r="B900" s="5">
        <v>40107</v>
      </c>
      <c r="C900" s="7">
        <v>23</v>
      </c>
      <c r="D900" s="8">
        <v>14936</v>
      </c>
      <c r="E900" s="7" t="s">
        <v>56</v>
      </c>
    </row>
    <row r="901" spans="2:5" x14ac:dyDescent="0.25">
      <c r="B901" s="6">
        <v>40107</v>
      </c>
      <c r="C901" s="9">
        <v>23</v>
      </c>
      <c r="D901" s="10">
        <v>14844</v>
      </c>
      <c r="E901" s="9" t="s">
        <v>101</v>
      </c>
    </row>
    <row r="902" spans="2:5" x14ac:dyDescent="0.25">
      <c r="B902" s="5">
        <v>40107</v>
      </c>
      <c r="C902" s="7">
        <v>23</v>
      </c>
      <c r="D902" s="8">
        <v>14615</v>
      </c>
      <c r="E902" s="7" t="s">
        <v>74</v>
      </c>
    </row>
    <row r="903" spans="2:5" x14ac:dyDescent="0.25">
      <c r="B903" s="6">
        <v>40107</v>
      </c>
      <c r="C903" s="9">
        <v>23</v>
      </c>
      <c r="D903" s="10">
        <v>14615</v>
      </c>
      <c r="E903" s="9" t="s">
        <v>89</v>
      </c>
    </row>
    <row r="904" spans="2:5" x14ac:dyDescent="0.25">
      <c r="B904" s="5">
        <v>40107</v>
      </c>
      <c r="C904" s="7">
        <v>23</v>
      </c>
      <c r="D904" s="8">
        <v>13778</v>
      </c>
      <c r="E904" s="7" t="s">
        <v>77</v>
      </c>
    </row>
    <row r="905" spans="2:5" x14ac:dyDescent="0.25">
      <c r="B905" s="6">
        <v>40107</v>
      </c>
      <c r="C905" s="9">
        <v>24</v>
      </c>
      <c r="D905" s="10">
        <v>12924</v>
      </c>
      <c r="E905" s="9" t="s">
        <v>23</v>
      </c>
    </row>
    <row r="906" spans="2:5" x14ac:dyDescent="0.25">
      <c r="B906" s="5">
        <v>40107</v>
      </c>
      <c r="C906" s="7">
        <v>24</v>
      </c>
      <c r="D906" s="8">
        <v>12688</v>
      </c>
      <c r="E906" s="7" t="s">
        <v>59</v>
      </c>
    </row>
    <row r="907" spans="2:5" x14ac:dyDescent="0.25">
      <c r="B907" s="6">
        <v>40108</v>
      </c>
      <c r="C907" s="9">
        <v>20</v>
      </c>
      <c r="D907" s="10">
        <v>10053</v>
      </c>
      <c r="E907" s="9" t="s">
        <v>71</v>
      </c>
    </row>
    <row r="908" spans="2:5" x14ac:dyDescent="0.25">
      <c r="B908" s="5">
        <v>40108</v>
      </c>
      <c r="C908" s="7">
        <v>20</v>
      </c>
      <c r="D908" s="8">
        <v>9995</v>
      </c>
      <c r="E908" s="7" t="s">
        <v>142</v>
      </c>
    </row>
    <row r="909" spans="2:5" x14ac:dyDescent="0.25">
      <c r="B909" s="6">
        <v>40108</v>
      </c>
      <c r="C909" s="9">
        <v>20</v>
      </c>
      <c r="D909" s="10">
        <v>9780</v>
      </c>
      <c r="E909" s="9" t="s">
        <v>29</v>
      </c>
    </row>
    <row r="910" spans="2:5" x14ac:dyDescent="0.25">
      <c r="B910" s="5">
        <v>40108</v>
      </c>
      <c r="C910" s="7">
        <v>20</v>
      </c>
      <c r="D910" s="8">
        <v>9398</v>
      </c>
      <c r="E910" s="7" t="s">
        <v>47</v>
      </c>
    </row>
    <row r="911" spans="2:5" x14ac:dyDescent="0.25">
      <c r="B911" s="6">
        <v>40108</v>
      </c>
      <c r="C911" s="9">
        <v>21</v>
      </c>
      <c r="D911" s="10">
        <v>7619</v>
      </c>
      <c r="E911" s="9" t="s">
        <v>150</v>
      </c>
    </row>
    <row r="912" spans="2:5" x14ac:dyDescent="0.25">
      <c r="B912" s="5">
        <v>40108</v>
      </c>
      <c r="C912" s="7">
        <v>22</v>
      </c>
      <c r="D912" s="8">
        <v>5606</v>
      </c>
      <c r="E912" s="7" t="s">
        <v>121</v>
      </c>
    </row>
    <row r="913" spans="2:5" x14ac:dyDescent="0.25">
      <c r="B913" s="6">
        <v>40108</v>
      </c>
      <c r="C913" s="9">
        <v>22</v>
      </c>
      <c r="D913" s="10">
        <v>5606</v>
      </c>
      <c r="E913" s="9" t="s">
        <v>35</v>
      </c>
    </row>
    <row r="914" spans="2:5" x14ac:dyDescent="0.25">
      <c r="B914" s="5">
        <v>40108</v>
      </c>
      <c r="C914" s="7">
        <v>24</v>
      </c>
      <c r="D914" s="8">
        <v>20512</v>
      </c>
      <c r="E914" s="7" t="s">
        <v>26</v>
      </c>
    </row>
    <row r="915" spans="2:5" x14ac:dyDescent="0.25">
      <c r="B915" s="6">
        <v>40108</v>
      </c>
      <c r="C915" s="9">
        <v>24</v>
      </c>
      <c r="D915" s="10">
        <v>20498</v>
      </c>
      <c r="E915" s="9" t="s">
        <v>107</v>
      </c>
    </row>
    <row r="916" spans="2:5" x14ac:dyDescent="0.25">
      <c r="B916" s="5">
        <v>40108</v>
      </c>
      <c r="C916" s="7">
        <v>24</v>
      </c>
      <c r="D916" s="8">
        <v>20512</v>
      </c>
      <c r="E916" s="7" t="s">
        <v>32</v>
      </c>
    </row>
    <row r="917" spans="2:5" x14ac:dyDescent="0.25">
      <c r="B917" s="6">
        <v>40108</v>
      </c>
      <c r="C917" s="9">
        <v>24</v>
      </c>
      <c r="D917" s="10">
        <v>20556</v>
      </c>
      <c r="E917" s="9" t="s">
        <v>136</v>
      </c>
    </row>
    <row r="918" spans="2:5" x14ac:dyDescent="0.25">
      <c r="B918" s="5">
        <v>40108</v>
      </c>
      <c r="C918" s="7">
        <v>24</v>
      </c>
      <c r="D918" s="8">
        <v>19920</v>
      </c>
      <c r="E918" s="7" t="s">
        <v>92</v>
      </c>
    </row>
    <row r="919" spans="2:5" x14ac:dyDescent="0.25">
      <c r="B919" s="6">
        <v>40108</v>
      </c>
      <c r="C919" s="9">
        <v>24</v>
      </c>
      <c r="D919" s="10">
        <v>19889</v>
      </c>
      <c r="E919" s="9" t="s">
        <v>104</v>
      </c>
    </row>
    <row r="920" spans="2:5" x14ac:dyDescent="0.25">
      <c r="B920" s="5">
        <v>40108</v>
      </c>
      <c r="C920" s="7">
        <v>24</v>
      </c>
      <c r="D920" s="8">
        <v>19290</v>
      </c>
      <c r="E920" s="7" t="s">
        <v>35</v>
      </c>
    </row>
    <row r="921" spans="2:5" x14ac:dyDescent="0.25">
      <c r="B921" s="6">
        <v>40108</v>
      </c>
      <c r="C921" s="9">
        <v>24</v>
      </c>
      <c r="D921" s="10">
        <v>19290</v>
      </c>
      <c r="E921" s="9" t="s">
        <v>50</v>
      </c>
    </row>
    <row r="922" spans="2:5" x14ac:dyDescent="0.25">
      <c r="B922" s="5">
        <v>40108</v>
      </c>
      <c r="C922" s="7">
        <v>24</v>
      </c>
      <c r="D922" s="8">
        <v>19290</v>
      </c>
      <c r="E922" s="7" t="s">
        <v>145</v>
      </c>
    </row>
    <row r="923" spans="2:5" x14ac:dyDescent="0.25">
      <c r="B923" s="6">
        <v>40109</v>
      </c>
      <c r="C923" s="9">
        <v>20</v>
      </c>
      <c r="D923" s="10">
        <v>17589</v>
      </c>
      <c r="E923" s="9" t="s">
        <v>112</v>
      </c>
    </row>
    <row r="924" spans="2:5" x14ac:dyDescent="0.25">
      <c r="B924" s="5">
        <v>40109</v>
      </c>
      <c r="C924" s="7">
        <v>20</v>
      </c>
      <c r="D924" s="8">
        <v>17589</v>
      </c>
      <c r="E924" s="7" t="s">
        <v>62</v>
      </c>
    </row>
    <row r="925" spans="2:5" x14ac:dyDescent="0.25">
      <c r="B925" s="6">
        <v>40109</v>
      </c>
      <c r="C925" s="9">
        <v>20</v>
      </c>
      <c r="D925" s="10">
        <v>17009</v>
      </c>
      <c r="E925" s="9" t="s">
        <v>26</v>
      </c>
    </row>
    <row r="926" spans="2:5" x14ac:dyDescent="0.25">
      <c r="B926" s="5">
        <v>40109</v>
      </c>
      <c r="C926" s="7">
        <v>21</v>
      </c>
      <c r="D926" s="8">
        <v>16022</v>
      </c>
      <c r="E926" s="7" t="s">
        <v>142</v>
      </c>
    </row>
    <row r="927" spans="2:5" x14ac:dyDescent="0.25">
      <c r="B927" s="6">
        <v>40109</v>
      </c>
      <c r="C927" s="9">
        <v>21</v>
      </c>
      <c r="D927" s="10">
        <v>15714</v>
      </c>
      <c r="E927" s="9" t="s">
        <v>56</v>
      </c>
    </row>
    <row r="928" spans="2:5" x14ac:dyDescent="0.25">
      <c r="B928" s="5">
        <v>40109</v>
      </c>
      <c r="C928" s="7">
        <v>21</v>
      </c>
      <c r="D928" s="8">
        <v>15424</v>
      </c>
      <c r="E928" s="7" t="s">
        <v>158</v>
      </c>
    </row>
    <row r="929" spans="2:5" x14ac:dyDescent="0.25">
      <c r="B929" s="6">
        <v>40109</v>
      </c>
      <c r="C929" s="9">
        <v>21</v>
      </c>
      <c r="D929" s="10">
        <v>15424</v>
      </c>
      <c r="E929" s="9" t="s">
        <v>104</v>
      </c>
    </row>
    <row r="930" spans="2:5" x14ac:dyDescent="0.25">
      <c r="B930" s="5">
        <v>40109</v>
      </c>
      <c r="C930" s="7">
        <v>21</v>
      </c>
      <c r="D930" s="8">
        <v>15424</v>
      </c>
      <c r="E930" s="7" t="s">
        <v>136</v>
      </c>
    </row>
    <row r="931" spans="2:5" x14ac:dyDescent="0.25">
      <c r="B931" s="6">
        <v>40109</v>
      </c>
      <c r="C931" s="9">
        <v>22</v>
      </c>
      <c r="D931" s="10">
        <v>15043</v>
      </c>
      <c r="E931" s="9" t="s">
        <v>148</v>
      </c>
    </row>
    <row r="932" spans="2:5" x14ac:dyDescent="0.25">
      <c r="B932" s="5">
        <v>40109</v>
      </c>
      <c r="C932" s="7">
        <v>22</v>
      </c>
      <c r="D932" s="8">
        <v>14022</v>
      </c>
      <c r="E932" s="7" t="s">
        <v>47</v>
      </c>
    </row>
    <row r="933" spans="2:5" x14ac:dyDescent="0.25">
      <c r="B933" s="6">
        <v>40109</v>
      </c>
      <c r="C933" s="9">
        <v>22</v>
      </c>
      <c r="D933" s="10">
        <v>14022</v>
      </c>
      <c r="E933" s="9" t="s">
        <v>95</v>
      </c>
    </row>
    <row r="934" spans="2:5" x14ac:dyDescent="0.25">
      <c r="B934" s="5">
        <v>40109</v>
      </c>
      <c r="C934" s="7">
        <v>23</v>
      </c>
      <c r="D934" s="8">
        <v>13582</v>
      </c>
      <c r="E934" s="7" t="s">
        <v>44</v>
      </c>
    </row>
    <row r="935" spans="2:5" x14ac:dyDescent="0.25">
      <c r="B935" s="6">
        <v>40109</v>
      </c>
      <c r="C935" s="9">
        <v>23</v>
      </c>
      <c r="D935" s="10">
        <v>13112</v>
      </c>
      <c r="E935" s="9" t="s">
        <v>47</v>
      </c>
    </row>
    <row r="936" spans="2:5" x14ac:dyDescent="0.25">
      <c r="B936" s="5">
        <v>40109</v>
      </c>
      <c r="C936" s="7">
        <v>23</v>
      </c>
      <c r="D936" s="8">
        <v>13112</v>
      </c>
      <c r="E936" s="7" t="s">
        <v>38</v>
      </c>
    </row>
    <row r="937" spans="2:5" x14ac:dyDescent="0.25">
      <c r="B937" s="6">
        <v>40109</v>
      </c>
      <c r="C937" s="9">
        <v>24</v>
      </c>
      <c r="D937" s="10">
        <v>28201</v>
      </c>
      <c r="E937" s="9" t="s">
        <v>71</v>
      </c>
    </row>
    <row r="938" spans="2:5" x14ac:dyDescent="0.25">
      <c r="B938" s="5">
        <v>40109</v>
      </c>
      <c r="C938" s="7">
        <v>24</v>
      </c>
      <c r="D938" s="8">
        <v>28201</v>
      </c>
      <c r="E938" s="7" t="s">
        <v>124</v>
      </c>
    </row>
    <row r="939" spans="2:5" x14ac:dyDescent="0.25">
      <c r="B939" s="6">
        <v>40109</v>
      </c>
      <c r="C939" s="9">
        <v>24</v>
      </c>
      <c r="D939" s="10">
        <v>28223</v>
      </c>
      <c r="E939" s="9" t="s">
        <v>26</v>
      </c>
    </row>
    <row r="940" spans="2:5" x14ac:dyDescent="0.25">
      <c r="B940" s="5">
        <v>40109</v>
      </c>
      <c r="C940" s="7">
        <v>24</v>
      </c>
      <c r="D940" s="8">
        <v>28223</v>
      </c>
      <c r="E940" s="7" t="s">
        <v>127</v>
      </c>
    </row>
    <row r="941" spans="2:5" x14ac:dyDescent="0.25">
      <c r="B941" s="6">
        <v>40109</v>
      </c>
      <c r="C941" s="9">
        <v>24</v>
      </c>
      <c r="D941" s="10">
        <v>28246</v>
      </c>
      <c r="E941" s="9" t="s">
        <v>41</v>
      </c>
    </row>
    <row r="942" spans="2:5" x14ac:dyDescent="0.25">
      <c r="B942" s="5">
        <v>40109</v>
      </c>
      <c r="C942" s="7">
        <v>24</v>
      </c>
      <c r="D942" s="8">
        <v>28201</v>
      </c>
      <c r="E942" s="7" t="s">
        <v>53</v>
      </c>
    </row>
    <row r="943" spans="2:5" x14ac:dyDescent="0.25">
      <c r="B943" s="6">
        <v>40109</v>
      </c>
      <c r="C943" s="9">
        <v>24</v>
      </c>
      <c r="D943" s="10">
        <v>27618</v>
      </c>
      <c r="E943" s="9" t="s">
        <v>68</v>
      </c>
    </row>
    <row r="944" spans="2:5" x14ac:dyDescent="0.25">
      <c r="B944" s="5">
        <v>40109</v>
      </c>
      <c r="C944" s="7">
        <v>24</v>
      </c>
      <c r="D944" s="8">
        <v>27199</v>
      </c>
      <c r="E944" s="7" t="s">
        <v>68</v>
      </c>
    </row>
    <row r="945" spans="2:5" x14ac:dyDescent="0.25">
      <c r="B945" s="6">
        <v>40109</v>
      </c>
      <c r="C945" s="9">
        <v>24</v>
      </c>
      <c r="D945" s="10">
        <v>26582</v>
      </c>
      <c r="E945" s="9" t="s">
        <v>53</v>
      </c>
    </row>
    <row r="946" spans="2:5" x14ac:dyDescent="0.25">
      <c r="B946" s="5">
        <v>40109</v>
      </c>
      <c r="C946" s="7">
        <v>25</v>
      </c>
      <c r="D946" s="8">
        <v>25781</v>
      </c>
      <c r="E946" s="7" t="s">
        <v>38</v>
      </c>
    </row>
    <row r="947" spans="2:5" x14ac:dyDescent="0.25">
      <c r="B947" s="6">
        <v>40109</v>
      </c>
      <c r="C947" s="9">
        <v>25</v>
      </c>
      <c r="D947" s="10">
        <v>23684</v>
      </c>
      <c r="E947" s="9" t="s">
        <v>145</v>
      </c>
    </row>
    <row r="948" spans="2:5" x14ac:dyDescent="0.25">
      <c r="B948" s="5">
        <v>40112</v>
      </c>
      <c r="C948" s="7">
        <v>21</v>
      </c>
      <c r="D948" s="8">
        <v>12568</v>
      </c>
      <c r="E948" s="7" t="s">
        <v>139</v>
      </c>
    </row>
    <row r="949" spans="2:5" x14ac:dyDescent="0.25">
      <c r="B949" s="6">
        <v>40112</v>
      </c>
      <c r="C949" s="9">
        <v>21</v>
      </c>
      <c r="D949" s="10">
        <v>12327</v>
      </c>
      <c r="E949" s="9" t="s">
        <v>68</v>
      </c>
    </row>
    <row r="950" spans="2:5" x14ac:dyDescent="0.25">
      <c r="B950" s="5">
        <v>40112</v>
      </c>
      <c r="C950" s="7">
        <v>22</v>
      </c>
      <c r="D950" s="8">
        <v>12327</v>
      </c>
      <c r="E950" s="7" t="s">
        <v>41</v>
      </c>
    </row>
    <row r="951" spans="2:5" x14ac:dyDescent="0.25">
      <c r="B951" s="6">
        <v>40112</v>
      </c>
      <c r="C951" s="9">
        <v>22</v>
      </c>
      <c r="D951" s="10">
        <v>12327</v>
      </c>
      <c r="E951" s="9" t="s">
        <v>86</v>
      </c>
    </row>
    <row r="952" spans="2:5" x14ac:dyDescent="0.25">
      <c r="B952" s="5">
        <v>40112</v>
      </c>
      <c r="C952" s="7">
        <v>22</v>
      </c>
      <c r="D952" s="8">
        <v>12281</v>
      </c>
      <c r="E952" s="7" t="s">
        <v>56</v>
      </c>
    </row>
    <row r="953" spans="2:5" x14ac:dyDescent="0.25">
      <c r="B953" s="6">
        <v>40112</v>
      </c>
      <c r="C953" s="9">
        <v>22</v>
      </c>
      <c r="D953" s="10">
        <v>12281</v>
      </c>
      <c r="E953" s="9" t="s">
        <v>68</v>
      </c>
    </row>
    <row r="954" spans="2:5" x14ac:dyDescent="0.25">
      <c r="B954" s="5">
        <v>40112</v>
      </c>
      <c r="C954" s="7">
        <v>22</v>
      </c>
      <c r="D954" s="8">
        <v>12281</v>
      </c>
      <c r="E954" s="7" t="s">
        <v>98</v>
      </c>
    </row>
    <row r="955" spans="2:5" x14ac:dyDescent="0.25">
      <c r="B955" s="6">
        <v>40112</v>
      </c>
      <c r="C955" s="9">
        <v>23</v>
      </c>
      <c r="D955" s="10">
        <v>12296</v>
      </c>
      <c r="E955" s="9" t="s">
        <v>62</v>
      </c>
    </row>
    <row r="956" spans="2:5" x14ac:dyDescent="0.25">
      <c r="B956" s="5">
        <v>40113</v>
      </c>
      <c r="C956" s="7">
        <v>21</v>
      </c>
      <c r="D956" s="8">
        <v>11329</v>
      </c>
      <c r="E956" s="7" t="s">
        <v>29</v>
      </c>
    </row>
    <row r="957" spans="2:5" x14ac:dyDescent="0.25">
      <c r="B957" s="6">
        <v>40113</v>
      </c>
      <c r="C957" s="9">
        <v>21</v>
      </c>
      <c r="D957" s="10">
        <v>10495</v>
      </c>
      <c r="E957" s="9" t="s">
        <v>150</v>
      </c>
    </row>
    <row r="958" spans="2:5" x14ac:dyDescent="0.25">
      <c r="B958" s="5">
        <v>40113</v>
      </c>
      <c r="C958" s="7">
        <v>21</v>
      </c>
      <c r="D958" s="8">
        <v>9922</v>
      </c>
      <c r="E958" s="7" t="s">
        <v>47</v>
      </c>
    </row>
    <row r="959" spans="2:5" x14ac:dyDescent="0.25">
      <c r="B959" s="6">
        <v>40113</v>
      </c>
      <c r="C959" s="9">
        <v>21</v>
      </c>
      <c r="D959" s="10">
        <v>9860</v>
      </c>
      <c r="E959" s="9" t="s">
        <v>68</v>
      </c>
    </row>
    <row r="960" spans="2:5" x14ac:dyDescent="0.25">
      <c r="B960" s="5">
        <v>40113</v>
      </c>
      <c r="C960" s="7">
        <v>21</v>
      </c>
      <c r="D960" s="8">
        <v>9557</v>
      </c>
      <c r="E960" s="7" t="s">
        <v>47</v>
      </c>
    </row>
    <row r="961" spans="2:5" x14ac:dyDescent="0.25">
      <c r="B961" s="6">
        <v>40113</v>
      </c>
      <c r="C961" s="9">
        <v>21</v>
      </c>
      <c r="D961" s="10">
        <v>9543</v>
      </c>
      <c r="E961" s="9" t="s">
        <v>107</v>
      </c>
    </row>
    <row r="962" spans="2:5" x14ac:dyDescent="0.25">
      <c r="B962" s="5">
        <v>40113</v>
      </c>
      <c r="C962" s="7">
        <v>22</v>
      </c>
      <c r="D962" s="8">
        <v>9412</v>
      </c>
      <c r="E962" s="7" t="s">
        <v>62</v>
      </c>
    </row>
    <row r="963" spans="2:5" x14ac:dyDescent="0.25">
      <c r="B963" s="6">
        <v>40113</v>
      </c>
      <c r="C963" s="9">
        <v>23</v>
      </c>
      <c r="D963" s="10">
        <v>14615</v>
      </c>
      <c r="E963" s="9" t="s">
        <v>150</v>
      </c>
    </row>
    <row r="964" spans="2:5" x14ac:dyDescent="0.25">
      <c r="B964" s="5">
        <v>40113</v>
      </c>
      <c r="C964" s="7">
        <v>23</v>
      </c>
      <c r="D964" s="8">
        <v>23529</v>
      </c>
      <c r="E964" s="7" t="s">
        <v>98</v>
      </c>
    </row>
    <row r="965" spans="2:5" x14ac:dyDescent="0.25">
      <c r="B965" s="6">
        <v>40113</v>
      </c>
      <c r="C965" s="9">
        <v>23</v>
      </c>
      <c r="D965" s="10">
        <v>23377</v>
      </c>
      <c r="E965" s="9" t="s">
        <v>74</v>
      </c>
    </row>
    <row r="966" spans="2:5" x14ac:dyDescent="0.25">
      <c r="B966" s="5">
        <v>40113</v>
      </c>
      <c r="C966" s="7">
        <v>23</v>
      </c>
      <c r="D966" s="8">
        <v>23377</v>
      </c>
      <c r="E966" s="7" t="s">
        <v>155</v>
      </c>
    </row>
    <row r="967" spans="2:5" x14ac:dyDescent="0.25">
      <c r="B967" s="6">
        <v>40113</v>
      </c>
      <c r="C967" s="9">
        <v>23</v>
      </c>
      <c r="D967" s="10">
        <v>23363</v>
      </c>
      <c r="E967" s="9" t="s">
        <v>150</v>
      </c>
    </row>
    <row r="968" spans="2:5" x14ac:dyDescent="0.25">
      <c r="B968" s="5">
        <v>40113</v>
      </c>
      <c r="C968" s="7">
        <v>23</v>
      </c>
      <c r="D968" s="8">
        <v>22828</v>
      </c>
      <c r="E968" s="7" t="s">
        <v>56</v>
      </c>
    </row>
    <row r="969" spans="2:5" x14ac:dyDescent="0.25">
      <c r="B969" s="6">
        <v>40113</v>
      </c>
      <c r="C969" s="9">
        <v>23</v>
      </c>
      <c r="D969" s="10">
        <v>22828</v>
      </c>
      <c r="E969" s="9" t="s">
        <v>32</v>
      </c>
    </row>
    <row r="970" spans="2:5" x14ac:dyDescent="0.25">
      <c r="B970" s="5">
        <v>40113</v>
      </c>
      <c r="C970" s="7">
        <v>23</v>
      </c>
      <c r="D970" s="8">
        <v>22828</v>
      </c>
      <c r="E970" s="7" t="s">
        <v>38</v>
      </c>
    </row>
    <row r="971" spans="2:5" x14ac:dyDescent="0.25">
      <c r="B971" s="6">
        <v>40113</v>
      </c>
      <c r="C971" s="9">
        <v>23</v>
      </c>
      <c r="D971" s="10">
        <v>22828</v>
      </c>
      <c r="E971" s="9" t="s">
        <v>35</v>
      </c>
    </row>
    <row r="972" spans="2:5" x14ac:dyDescent="0.25">
      <c r="B972" s="5">
        <v>40113</v>
      </c>
      <c r="C972" s="7">
        <v>23</v>
      </c>
      <c r="D972" s="8">
        <v>22828</v>
      </c>
      <c r="E972" s="7" t="s">
        <v>152</v>
      </c>
    </row>
    <row r="973" spans="2:5" x14ac:dyDescent="0.25">
      <c r="B973" s="6">
        <v>40113</v>
      </c>
      <c r="C973" s="9">
        <v>23</v>
      </c>
      <c r="D973" s="10">
        <v>22828</v>
      </c>
      <c r="E973" s="9" t="s">
        <v>136</v>
      </c>
    </row>
    <row r="974" spans="2:5" x14ac:dyDescent="0.25">
      <c r="B974" s="5">
        <v>40113</v>
      </c>
      <c r="C974" s="7">
        <v>23</v>
      </c>
      <c r="D974" s="8">
        <v>22828</v>
      </c>
      <c r="E974" s="7" t="s">
        <v>158</v>
      </c>
    </row>
    <row r="975" spans="2:5" x14ac:dyDescent="0.25">
      <c r="B975" s="6">
        <v>40113</v>
      </c>
      <c r="C975" s="9">
        <v>23</v>
      </c>
      <c r="D975" s="10">
        <v>22828</v>
      </c>
      <c r="E975" s="9" t="s">
        <v>145</v>
      </c>
    </row>
    <row r="976" spans="2:5" x14ac:dyDescent="0.25">
      <c r="B976" s="5">
        <v>40113</v>
      </c>
      <c r="C976" s="7">
        <v>23</v>
      </c>
      <c r="D976" s="8">
        <v>22828</v>
      </c>
      <c r="E976" s="7" t="s">
        <v>50</v>
      </c>
    </row>
    <row r="977" spans="2:5" x14ac:dyDescent="0.25">
      <c r="B977" s="6">
        <v>40113</v>
      </c>
      <c r="C977" s="9">
        <v>23</v>
      </c>
      <c r="D977" s="10">
        <v>22487</v>
      </c>
      <c r="E977" s="9" t="s">
        <v>65</v>
      </c>
    </row>
    <row r="978" spans="2:5" x14ac:dyDescent="0.25">
      <c r="B978" s="5">
        <v>40113</v>
      </c>
      <c r="C978" s="7">
        <v>22</v>
      </c>
      <c r="D978" s="8">
        <v>22402</v>
      </c>
      <c r="E978" s="7" t="s">
        <v>136</v>
      </c>
    </row>
    <row r="979" spans="2:5" x14ac:dyDescent="0.25">
      <c r="B979" s="6">
        <v>40113</v>
      </c>
      <c r="C979" s="9">
        <v>22</v>
      </c>
      <c r="D979" s="10">
        <v>22264</v>
      </c>
      <c r="E979" s="9" t="s">
        <v>101</v>
      </c>
    </row>
    <row r="980" spans="2:5" x14ac:dyDescent="0.25">
      <c r="B980" s="5">
        <v>40113</v>
      </c>
      <c r="C980" s="7">
        <v>22</v>
      </c>
      <c r="D980" s="8">
        <v>22086</v>
      </c>
      <c r="E980" s="7" t="s">
        <v>53</v>
      </c>
    </row>
    <row r="981" spans="2:5" x14ac:dyDescent="0.25">
      <c r="B981" s="6">
        <v>40113</v>
      </c>
      <c r="C981" s="9">
        <v>22</v>
      </c>
      <c r="D981" s="10">
        <v>21957</v>
      </c>
      <c r="E981" s="9" t="s">
        <v>107</v>
      </c>
    </row>
    <row r="982" spans="2:5" x14ac:dyDescent="0.25">
      <c r="B982" s="5">
        <v>40113</v>
      </c>
      <c r="C982" s="7">
        <v>22</v>
      </c>
      <c r="D982" s="8">
        <v>21436</v>
      </c>
      <c r="E982" s="7" t="s">
        <v>109</v>
      </c>
    </row>
    <row r="983" spans="2:5" x14ac:dyDescent="0.25">
      <c r="B983" s="6">
        <v>40113</v>
      </c>
      <c r="C983" s="9">
        <v>22</v>
      </c>
      <c r="D983" s="10">
        <v>21217</v>
      </c>
      <c r="E983" s="9" t="s">
        <v>107</v>
      </c>
    </row>
    <row r="984" spans="2:5" x14ac:dyDescent="0.25">
      <c r="B984" s="5">
        <v>40114</v>
      </c>
      <c r="C984" s="7">
        <v>20</v>
      </c>
      <c r="D984" s="8">
        <v>18507</v>
      </c>
      <c r="E984" s="7" t="s">
        <v>29</v>
      </c>
    </row>
    <row r="985" spans="2:5" x14ac:dyDescent="0.25">
      <c r="B985" s="6">
        <v>40114</v>
      </c>
      <c r="C985" s="9">
        <v>20</v>
      </c>
      <c r="D985" s="10">
        <v>18011</v>
      </c>
      <c r="E985" s="9" t="s">
        <v>62</v>
      </c>
    </row>
    <row r="986" spans="2:5" x14ac:dyDescent="0.25">
      <c r="B986" s="5">
        <v>40114</v>
      </c>
      <c r="C986" s="7">
        <v>20</v>
      </c>
      <c r="D986" s="8">
        <v>18011</v>
      </c>
      <c r="E986" s="7" t="s">
        <v>121</v>
      </c>
    </row>
    <row r="987" spans="2:5" x14ac:dyDescent="0.25">
      <c r="B987" s="6">
        <v>40114</v>
      </c>
      <c r="C987" s="9">
        <v>20</v>
      </c>
      <c r="D987" s="10">
        <v>18011</v>
      </c>
      <c r="E987" s="9" t="s">
        <v>112</v>
      </c>
    </row>
    <row r="988" spans="2:5" x14ac:dyDescent="0.25">
      <c r="B988" s="5">
        <v>40114</v>
      </c>
      <c r="C988" s="7">
        <v>20</v>
      </c>
      <c r="D988" s="8">
        <v>18011</v>
      </c>
      <c r="E988" s="7" t="s">
        <v>53</v>
      </c>
    </row>
    <row r="989" spans="2:5" x14ac:dyDescent="0.25">
      <c r="B989" s="6">
        <v>40114</v>
      </c>
      <c r="C989" s="9">
        <v>20</v>
      </c>
      <c r="D989" s="10">
        <v>18011</v>
      </c>
      <c r="E989" s="9" t="s">
        <v>35</v>
      </c>
    </row>
    <row r="990" spans="2:5" x14ac:dyDescent="0.25">
      <c r="B990" s="5">
        <v>40114</v>
      </c>
      <c r="C990" s="7">
        <v>20</v>
      </c>
      <c r="D990" s="8">
        <v>18011</v>
      </c>
      <c r="E990" s="7" t="s">
        <v>74</v>
      </c>
    </row>
    <row r="991" spans="2:5" x14ac:dyDescent="0.25">
      <c r="B991" s="6">
        <v>40114</v>
      </c>
      <c r="C991" s="9">
        <v>20</v>
      </c>
      <c r="D991" s="10">
        <v>18011</v>
      </c>
      <c r="E991" s="9" t="s">
        <v>32</v>
      </c>
    </row>
    <row r="992" spans="2:5" x14ac:dyDescent="0.25">
      <c r="B992" s="5">
        <v>40115</v>
      </c>
      <c r="C992" s="7">
        <v>20</v>
      </c>
      <c r="D992" s="8">
        <v>11771</v>
      </c>
      <c r="E992" s="7" t="s">
        <v>133</v>
      </c>
    </row>
    <row r="993" spans="2:5" x14ac:dyDescent="0.25">
      <c r="B993" s="6">
        <v>40115</v>
      </c>
      <c r="C993" s="9">
        <v>20</v>
      </c>
      <c r="D993" s="10">
        <v>11426</v>
      </c>
      <c r="E993" s="9" t="s">
        <v>44</v>
      </c>
    </row>
    <row r="994" spans="2:5" x14ac:dyDescent="0.25">
      <c r="B994" s="5">
        <v>40115</v>
      </c>
      <c r="C994" s="7">
        <v>20</v>
      </c>
      <c r="D994" s="8">
        <v>11426</v>
      </c>
      <c r="E994" s="7" t="s">
        <v>145</v>
      </c>
    </row>
    <row r="995" spans="2:5" x14ac:dyDescent="0.25">
      <c r="B995" s="6">
        <v>40115</v>
      </c>
      <c r="C995" s="9">
        <v>20</v>
      </c>
      <c r="D995" s="10">
        <v>11071</v>
      </c>
      <c r="E995" s="9" t="s">
        <v>47</v>
      </c>
    </row>
    <row r="996" spans="2:5" x14ac:dyDescent="0.25">
      <c r="B996" s="5">
        <v>40115</v>
      </c>
      <c r="C996" s="7">
        <v>20</v>
      </c>
      <c r="D996" s="8">
        <v>11071</v>
      </c>
      <c r="E996" s="7" t="s">
        <v>107</v>
      </c>
    </row>
    <row r="997" spans="2:5" x14ac:dyDescent="0.25">
      <c r="B997" s="6">
        <v>40115</v>
      </c>
      <c r="C997" s="9">
        <v>20</v>
      </c>
      <c r="D997" s="10">
        <v>11071</v>
      </c>
      <c r="E997" s="9" t="s">
        <v>152</v>
      </c>
    </row>
    <row r="998" spans="2:5" x14ac:dyDescent="0.25">
      <c r="B998" s="5">
        <v>40115</v>
      </c>
      <c r="C998" s="7">
        <v>20</v>
      </c>
      <c r="D998" s="8">
        <v>10893</v>
      </c>
      <c r="E998" s="7" t="s">
        <v>109</v>
      </c>
    </row>
    <row r="999" spans="2:5" x14ac:dyDescent="0.25">
      <c r="B999" s="6">
        <v>40115</v>
      </c>
      <c r="C999" s="9">
        <v>21</v>
      </c>
      <c r="D999" s="10">
        <v>10715</v>
      </c>
      <c r="E999" s="9" t="s">
        <v>152</v>
      </c>
    </row>
    <row r="1000" spans="2:5" x14ac:dyDescent="0.25">
      <c r="B1000" s="5">
        <v>40115</v>
      </c>
      <c r="C1000" s="7">
        <v>20</v>
      </c>
      <c r="D1000" s="8">
        <v>10715</v>
      </c>
      <c r="E1000" s="7" t="s">
        <v>47</v>
      </c>
    </row>
    <row r="1001" spans="2:5" x14ac:dyDescent="0.25">
      <c r="B1001" s="6">
        <v>40115</v>
      </c>
      <c r="C1001" s="9">
        <v>20</v>
      </c>
      <c r="D1001" s="10">
        <v>10715</v>
      </c>
      <c r="E1001" s="9" t="s">
        <v>23</v>
      </c>
    </row>
    <row r="1002" spans="2:5" x14ac:dyDescent="0.25">
      <c r="B1002" s="5">
        <v>40115</v>
      </c>
      <c r="C1002" s="7">
        <v>20</v>
      </c>
      <c r="D1002" s="8">
        <v>10715</v>
      </c>
      <c r="E1002" s="7" t="s">
        <v>77</v>
      </c>
    </row>
    <row r="1003" spans="2:5" x14ac:dyDescent="0.25">
      <c r="B1003" s="6">
        <v>40115</v>
      </c>
      <c r="C1003" s="9">
        <v>20</v>
      </c>
      <c r="D1003" s="10">
        <v>10715</v>
      </c>
      <c r="E1003" s="9" t="s">
        <v>107</v>
      </c>
    </row>
    <row r="1004" spans="2:5" x14ac:dyDescent="0.25">
      <c r="B1004" s="5">
        <v>40115</v>
      </c>
      <c r="C1004" s="7">
        <v>20</v>
      </c>
      <c r="D1004" s="8">
        <v>10376</v>
      </c>
      <c r="E1004" s="7" t="s">
        <v>71</v>
      </c>
    </row>
    <row r="1005" spans="2:5" x14ac:dyDescent="0.25">
      <c r="B1005" s="6">
        <v>40115</v>
      </c>
      <c r="C1005" s="9">
        <v>21</v>
      </c>
      <c r="D1005" s="10">
        <v>10302</v>
      </c>
      <c r="E1005" s="9" t="s">
        <v>29</v>
      </c>
    </row>
    <row r="1006" spans="2:5" x14ac:dyDescent="0.25">
      <c r="B1006" s="5">
        <v>40115</v>
      </c>
      <c r="C1006" s="7">
        <v>21</v>
      </c>
      <c r="D1006" s="8">
        <v>10302</v>
      </c>
      <c r="E1006" s="7" t="s">
        <v>32</v>
      </c>
    </row>
    <row r="1007" spans="2:5" x14ac:dyDescent="0.25">
      <c r="B1007" s="6">
        <v>40116</v>
      </c>
      <c r="C1007" s="9">
        <v>21</v>
      </c>
      <c r="D1007" s="10">
        <v>21856</v>
      </c>
      <c r="E1007" s="9" t="s">
        <v>158</v>
      </c>
    </row>
    <row r="1008" spans="2:5" x14ac:dyDescent="0.25">
      <c r="B1008" s="5">
        <v>40116</v>
      </c>
      <c r="C1008" s="7">
        <v>21</v>
      </c>
      <c r="D1008" s="8">
        <v>21827</v>
      </c>
      <c r="E1008" s="7" t="s">
        <v>41</v>
      </c>
    </row>
    <row r="1009" spans="2:5" x14ac:dyDescent="0.25">
      <c r="B1009" s="6">
        <v>40116</v>
      </c>
      <c r="C1009" s="9">
        <v>21</v>
      </c>
      <c r="D1009" s="10">
        <v>20630</v>
      </c>
      <c r="E1009" s="9" t="s">
        <v>101</v>
      </c>
    </row>
    <row r="1010" spans="2:5" x14ac:dyDescent="0.25">
      <c r="B1010" s="5">
        <v>40116</v>
      </c>
      <c r="C1010" s="7">
        <v>21</v>
      </c>
      <c r="D1010" s="8">
        <v>20320</v>
      </c>
      <c r="E1010" s="7" t="s">
        <v>98</v>
      </c>
    </row>
    <row r="1011" spans="2:5" x14ac:dyDescent="0.25">
      <c r="B1011" s="6">
        <v>40116</v>
      </c>
      <c r="C1011" s="9">
        <v>21</v>
      </c>
      <c r="D1011" s="10">
        <v>20320</v>
      </c>
      <c r="E1011" s="9" t="s">
        <v>98</v>
      </c>
    </row>
    <row r="1012" spans="2:5" x14ac:dyDescent="0.25">
      <c r="B1012" s="5">
        <v>40116</v>
      </c>
      <c r="C1012" s="7">
        <v>21</v>
      </c>
      <c r="D1012" s="8">
        <v>20320</v>
      </c>
      <c r="E1012" s="7" t="s">
        <v>115</v>
      </c>
    </row>
    <row r="1013" spans="2:5" x14ac:dyDescent="0.25">
      <c r="B1013" s="6">
        <v>40116</v>
      </c>
      <c r="C1013" s="9">
        <v>22</v>
      </c>
      <c r="D1013" s="10">
        <v>20320</v>
      </c>
      <c r="E1013" s="9" t="s">
        <v>32</v>
      </c>
    </row>
    <row r="1014" spans="2:5" x14ac:dyDescent="0.25">
      <c r="B1014" s="5">
        <v>40116</v>
      </c>
      <c r="C1014" s="7">
        <v>22</v>
      </c>
      <c r="D1014" s="8">
        <v>20320</v>
      </c>
      <c r="E1014" s="7" t="s">
        <v>92</v>
      </c>
    </row>
    <row r="1015" spans="2:5" x14ac:dyDescent="0.25">
      <c r="B1015" s="6">
        <v>40116</v>
      </c>
      <c r="C1015" s="9">
        <v>22</v>
      </c>
      <c r="D1015" s="10">
        <v>20231</v>
      </c>
      <c r="E1015" s="9" t="s">
        <v>89</v>
      </c>
    </row>
    <row r="1016" spans="2:5" x14ac:dyDescent="0.25">
      <c r="B1016" s="5">
        <v>40116</v>
      </c>
      <c r="C1016" s="7">
        <v>22</v>
      </c>
      <c r="D1016" s="8">
        <v>19952</v>
      </c>
      <c r="E1016" s="7" t="s">
        <v>26</v>
      </c>
    </row>
    <row r="1017" spans="2:5" x14ac:dyDescent="0.25">
      <c r="B1017" s="6">
        <v>40116</v>
      </c>
      <c r="C1017" s="9">
        <v>22</v>
      </c>
      <c r="D1017" s="10">
        <v>19352</v>
      </c>
      <c r="E1017" s="9" t="s">
        <v>158</v>
      </c>
    </row>
    <row r="1018" spans="2:5" x14ac:dyDescent="0.25">
      <c r="B1018" s="5">
        <v>40116</v>
      </c>
      <c r="C1018" s="7">
        <v>22</v>
      </c>
      <c r="D1018" s="8">
        <v>19352</v>
      </c>
      <c r="E1018" s="7" t="s">
        <v>98</v>
      </c>
    </row>
    <row r="1019" spans="2:5" x14ac:dyDescent="0.25">
      <c r="B1019" s="6">
        <v>40116</v>
      </c>
      <c r="C1019" s="9">
        <v>22</v>
      </c>
      <c r="D1019" s="10">
        <v>18932</v>
      </c>
      <c r="E1019" s="9" t="s">
        <v>41</v>
      </c>
    </row>
    <row r="1020" spans="2:5" x14ac:dyDescent="0.25">
      <c r="B1020" s="5">
        <v>40116</v>
      </c>
      <c r="C1020" s="7">
        <v>22</v>
      </c>
      <c r="D1020" s="8">
        <v>18661</v>
      </c>
      <c r="E1020" s="7" t="s">
        <v>71</v>
      </c>
    </row>
    <row r="1021" spans="2:5" x14ac:dyDescent="0.25">
      <c r="B1021" s="6">
        <v>40116</v>
      </c>
      <c r="C1021" s="9">
        <v>22</v>
      </c>
      <c r="D1021" s="10">
        <v>18646</v>
      </c>
      <c r="E1021" s="9" t="s">
        <v>44</v>
      </c>
    </row>
    <row r="1022" spans="2:5" x14ac:dyDescent="0.25">
      <c r="B1022" s="5">
        <v>40116</v>
      </c>
      <c r="C1022" s="7">
        <v>22</v>
      </c>
      <c r="D1022" s="8">
        <v>18162</v>
      </c>
      <c r="E1022" s="7" t="s">
        <v>23</v>
      </c>
    </row>
    <row r="1023" spans="2:5" x14ac:dyDescent="0.25">
      <c r="B1023" s="6">
        <v>40116</v>
      </c>
      <c r="C1023" s="9">
        <v>22</v>
      </c>
      <c r="D1023" s="10">
        <v>18162</v>
      </c>
      <c r="E1023" s="9" t="s">
        <v>38</v>
      </c>
    </row>
    <row r="1024" spans="2:5" x14ac:dyDescent="0.25">
      <c r="B1024" s="5">
        <v>40116</v>
      </c>
      <c r="C1024" s="7">
        <v>23</v>
      </c>
      <c r="D1024" s="8">
        <v>18162</v>
      </c>
      <c r="E1024" s="7" t="s">
        <v>152</v>
      </c>
    </row>
    <row r="1025" spans="2:5" x14ac:dyDescent="0.25">
      <c r="B1025" s="6">
        <v>40116</v>
      </c>
      <c r="C1025" s="9">
        <v>23</v>
      </c>
      <c r="D1025" s="10">
        <v>18162</v>
      </c>
      <c r="E1025" s="9" t="s">
        <v>136</v>
      </c>
    </row>
    <row r="1026" spans="2:5" x14ac:dyDescent="0.25">
      <c r="B1026" s="5">
        <v>40116</v>
      </c>
      <c r="C1026" s="7">
        <v>23</v>
      </c>
      <c r="D1026" s="8">
        <v>18102</v>
      </c>
      <c r="E1026" s="7" t="s">
        <v>89</v>
      </c>
    </row>
    <row r="1027" spans="2:5" x14ac:dyDescent="0.25">
      <c r="B1027" s="6">
        <v>40116</v>
      </c>
      <c r="C1027" s="9">
        <v>23</v>
      </c>
      <c r="D1027" s="10">
        <v>17721</v>
      </c>
      <c r="E1027" s="9" t="s">
        <v>71</v>
      </c>
    </row>
    <row r="1028" spans="2:5" x14ac:dyDescent="0.25">
      <c r="B1028" s="5">
        <v>40116</v>
      </c>
      <c r="C1028" s="7">
        <v>23</v>
      </c>
      <c r="D1028" s="8">
        <v>17465</v>
      </c>
      <c r="E1028" s="7" t="s">
        <v>98</v>
      </c>
    </row>
    <row r="1029" spans="2:5" x14ac:dyDescent="0.25">
      <c r="B1029" s="6">
        <v>40116</v>
      </c>
      <c r="C1029" s="9">
        <v>23</v>
      </c>
      <c r="D1029" s="10">
        <v>17465</v>
      </c>
      <c r="E1029" s="9" t="s">
        <v>104</v>
      </c>
    </row>
    <row r="1030" spans="2:5" x14ac:dyDescent="0.25">
      <c r="B1030" s="5">
        <v>40116</v>
      </c>
      <c r="C1030" s="7">
        <v>23</v>
      </c>
      <c r="D1030" s="8">
        <v>17237</v>
      </c>
      <c r="E1030" s="7" t="s">
        <v>59</v>
      </c>
    </row>
    <row r="1031" spans="2:5" x14ac:dyDescent="0.25">
      <c r="B1031" s="6">
        <v>40116</v>
      </c>
      <c r="C1031" s="9">
        <v>23</v>
      </c>
      <c r="D1031" s="10">
        <v>17237</v>
      </c>
      <c r="E1031" s="9" t="s">
        <v>101</v>
      </c>
    </row>
    <row r="1032" spans="2:5" x14ac:dyDescent="0.25">
      <c r="B1032" s="5">
        <v>40116</v>
      </c>
      <c r="C1032" s="7">
        <v>23</v>
      </c>
      <c r="D1032" s="8">
        <v>16446</v>
      </c>
      <c r="E1032" s="7" t="s">
        <v>92</v>
      </c>
    </row>
    <row r="1033" spans="2:5" x14ac:dyDescent="0.25">
      <c r="B1033" s="6">
        <v>40116</v>
      </c>
      <c r="C1033" s="9">
        <v>23</v>
      </c>
      <c r="D1033" s="10">
        <v>15866</v>
      </c>
      <c r="E1033" s="9" t="s">
        <v>35</v>
      </c>
    </row>
    <row r="1034" spans="2:5" x14ac:dyDescent="0.25">
      <c r="B1034" s="5">
        <v>40116</v>
      </c>
      <c r="C1034" s="7">
        <v>23</v>
      </c>
      <c r="D1034" s="8">
        <v>15592</v>
      </c>
      <c r="E1034" s="7" t="s">
        <v>118</v>
      </c>
    </row>
    <row r="1035" spans="2:5" x14ac:dyDescent="0.25">
      <c r="B1035" s="6">
        <v>40116</v>
      </c>
      <c r="C1035" s="9">
        <v>23</v>
      </c>
      <c r="D1035" s="10">
        <v>15500</v>
      </c>
      <c r="E1035" s="9" t="s">
        <v>41</v>
      </c>
    </row>
    <row r="1036" spans="2:5" x14ac:dyDescent="0.25">
      <c r="B1036" s="5">
        <v>40116</v>
      </c>
      <c r="C1036" s="7">
        <v>23</v>
      </c>
      <c r="D1036" s="8">
        <v>15424</v>
      </c>
      <c r="E1036" s="7" t="s">
        <v>148</v>
      </c>
    </row>
    <row r="1037" spans="2:5" x14ac:dyDescent="0.25">
      <c r="B1037" s="6">
        <v>40116</v>
      </c>
      <c r="C1037" s="9">
        <v>23</v>
      </c>
      <c r="D1037" s="10">
        <v>15312</v>
      </c>
      <c r="E1037" s="9" t="s">
        <v>65</v>
      </c>
    </row>
    <row r="1038" spans="2:5" x14ac:dyDescent="0.25">
      <c r="B1038" s="5">
        <v>40116</v>
      </c>
      <c r="C1038" s="7">
        <v>24</v>
      </c>
      <c r="D1038" s="8">
        <v>15312</v>
      </c>
      <c r="E1038" s="7" t="s">
        <v>47</v>
      </c>
    </row>
    <row r="1039" spans="2:5" x14ac:dyDescent="0.25">
      <c r="B1039" s="6">
        <v>40120</v>
      </c>
      <c r="C1039" s="9">
        <v>21</v>
      </c>
      <c r="D1039" s="10">
        <v>15393</v>
      </c>
      <c r="E1039" s="9" t="s">
        <v>65</v>
      </c>
    </row>
    <row r="1040" spans="2:5" x14ac:dyDescent="0.25">
      <c r="B1040" s="5">
        <v>40120</v>
      </c>
      <c r="C1040" s="7">
        <v>21</v>
      </c>
      <c r="D1040" s="8">
        <v>15393</v>
      </c>
      <c r="E1040" s="7" t="s">
        <v>112</v>
      </c>
    </row>
    <row r="1041" spans="2:5" x14ac:dyDescent="0.25">
      <c r="B1041" s="6">
        <v>40120</v>
      </c>
      <c r="C1041" s="9">
        <v>22</v>
      </c>
      <c r="D1041" s="10">
        <v>15393</v>
      </c>
      <c r="E1041" s="9" t="s">
        <v>115</v>
      </c>
    </row>
    <row r="1042" spans="2:5" x14ac:dyDescent="0.25">
      <c r="B1042" s="5">
        <v>40120</v>
      </c>
      <c r="C1042" s="7">
        <v>22</v>
      </c>
      <c r="D1042" s="8">
        <v>15393</v>
      </c>
      <c r="E1042" s="7" t="s">
        <v>152</v>
      </c>
    </row>
    <row r="1043" spans="2:5" x14ac:dyDescent="0.25">
      <c r="B1043" s="6">
        <v>40120</v>
      </c>
      <c r="C1043" s="9">
        <v>22</v>
      </c>
      <c r="D1043" s="10">
        <v>15393</v>
      </c>
      <c r="E1043" s="9" t="s">
        <v>98</v>
      </c>
    </row>
    <row r="1044" spans="2:5" x14ac:dyDescent="0.25">
      <c r="B1044" s="5">
        <v>40120</v>
      </c>
      <c r="C1044" s="7">
        <v>22</v>
      </c>
      <c r="D1044" s="8">
        <v>15393</v>
      </c>
      <c r="E1044" s="7" t="s">
        <v>32</v>
      </c>
    </row>
    <row r="1045" spans="2:5" x14ac:dyDescent="0.25">
      <c r="B1045" s="6">
        <v>40120</v>
      </c>
      <c r="C1045" s="9">
        <v>22</v>
      </c>
      <c r="D1045" s="10">
        <v>15393</v>
      </c>
      <c r="E1045" s="9" t="s">
        <v>121</v>
      </c>
    </row>
    <row r="1046" spans="2:5" x14ac:dyDescent="0.25">
      <c r="B1046" s="5">
        <v>40121</v>
      </c>
      <c r="C1046" s="7">
        <v>26</v>
      </c>
      <c r="D1046" s="8">
        <v>9572</v>
      </c>
      <c r="E1046" s="7" t="s">
        <v>112</v>
      </c>
    </row>
    <row r="1047" spans="2:5" x14ac:dyDescent="0.25">
      <c r="B1047" s="6">
        <v>40121</v>
      </c>
      <c r="C1047" s="9">
        <v>26</v>
      </c>
      <c r="D1047" s="10">
        <v>9543</v>
      </c>
      <c r="E1047" s="9" t="s">
        <v>107</v>
      </c>
    </row>
    <row r="1048" spans="2:5" x14ac:dyDescent="0.25">
      <c r="B1048" s="5">
        <v>40121</v>
      </c>
      <c r="C1048" s="7">
        <v>26</v>
      </c>
      <c r="D1048" s="8">
        <v>19441</v>
      </c>
      <c r="E1048" s="7" t="s">
        <v>41</v>
      </c>
    </row>
    <row r="1049" spans="2:5" x14ac:dyDescent="0.25">
      <c r="B1049" s="6">
        <v>40121</v>
      </c>
      <c r="C1049" s="9">
        <v>27</v>
      </c>
      <c r="D1049" s="10">
        <v>24367</v>
      </c>
      <c r="E1049" s="9" t="s">
        <v>47</v>
      </c>
    </row>
    <row r="1050" spans="2:5" x14ac:dyDescent="0.25">
      <c r="B1050" s="5">
        <v>40121</v>
      </c>
      <c r="C1050" s="7">
        <v>27</v>
      </c>
      <c r="D1050" s="8">
        <v>23834</v>
      </c>
      <c r="E1050" s="7" t="s">
        <v>26</v>
      </c>
    </row>
    <row r="1051" spans="2:5" x14ac:dyDescent="0.25">
      <c r="B1051" s="6">
        <v>40121</v>
      </c>
      <c r="C1051" s="9">
        <v>27</v>
      </c>
      <c r="D1051" s="10">
        <v>23834</v>
      </c>
      <c r="E1051" s="9" t="s">
        <v>92</v>
      </c>
    </row>
    <row r="1052" spans="2:5" x14ac:dyDescent="0.25">
      <c r="B1052" s="5">
        <v>40121</v>
      </c>
      <c r="C1052" s="7">
        <v>27</v>
      </c>
      <c r="D1052" s="8">
        <v>23834</v>
      </c>
      <c r="E1052" s="7" t="s">
        <v>38</v>
      </c>
    </row>
    <row r="1053" spans="2:5" x14ac:dyDescent="0.25">
      <c r="B1053" s="6">
        <v>40121</v>
      </c>
      <c r="C1053" s="9">
        <v>27</v>
      </c>
      <c r="D1053" s="10">
        <v>23834</v>
      </c>
      <c r="E1053" s="9" t="s">
        <v>130</v>
      </c>
    </row>
    <row r="1054" spans="2:5" x14ac:dyDescent="0.25">
      <c r="B1054" s="5">
        <v>40121</v>
      </c>
      <c r="C1054" s="7">
        <v>27</v>
      </c>
      <c r="D1054" s="8">
        <v>23834</v>
      </c>
      <c r="E1054" s="7" t="s">
        <v>155</v>
      </c>
    </row>
    <row r="1055" spans="2:5" x14ac:dyDescent="0.25">
      <c r="B1055" s="6">
        <v>40122</v>
      </c>
      <c r="C1055" s="9">
        <v>25</v>
      </c>
      <c r="D1055" s="10">
        <v>21799</v>
      </c>
      <c r="E1055" s="9" t="s">
        <v>124</v>
      </c>
    </row>
    <row r="1056" spans="2:5" x14ac:dyDescent="0.25">
      <c r="B1056" s="5">
        <v>40122</v>
      </c>
      <c r="C1056" s="7">
        <v>25</v>
      </c>
      <c r="D1056" s="8">
        <v>21799</v>
      </c>
      <c r="E1056" s="7" t="s">
        <v>118</v>
      </c>
    </row>
    <row r="1057" spans="2:5" x14ac:dyDescent="0.25">
      <c r="B1057" s="6">
        <v>40122</v>
      </c>
      <c r="C1057" s="9">
        <v>25</v>
      </c>
      <c r="D1057" s="10">
        <v>21562</v>
      </c>
      <c r="E1057" s="9" t="s">
        <v>112</v>
      </c>
    </row>
    <row r="1058" spans="2:5" x14ac:dyDescent="0.25">
      <c r="B1058" s="5">
        <v>40122</v>
      </c>
      <c r="C1058" s="7">
        <v>25</v>
      </c>
      <c r="D1058" s="8">
        <v>21261</v>
      </c>
      <c r="E1058" s="7" t="s">
        <v>109</v>
      </c>
    </row>
    <row r="1059" spans="2:5" x14ac:dyDescent="0.25">
      <c r="B1059" s="6">
        <v>40122</v>
      </c>
      <c r="C1059" s="9">
        <v>26</v>
      </c>
      <c r="D1059" s="10">
        <v>20910</v>
      </c>
      <c r="E1059" s="9" t="s">
        <v>104</v>
      </c>
    </row>
    <row r="1060" spans="2:5" x14ac:dyDescent="0.25">
      <c r="B1060" s="5">
        <v>40122</v>
      </c>
      <c r="C1060" s="7">
        <v>26</v>
      </c>
      <c r="D1060" s="8">
        <v>20498</v>
      </c>
      <c r="E1060" s="7" t="s">
        <v>127</v>
      </c>
    </row>
    <row r="1061" spans="2:5" x14ac:dyDescent="0.25">
      <c r="B1061" s="6">
        <v>40122</v>
      </c>
      <c r="C1061" s="9">
        <v>26</v>
      </c>
      <c r="D1061" s="10">
        <v>20453</v>
      </c>
      <c r="E1061" s="9" t="s">
        <v>148</v>
      </c>
    </row>
    <row r="1062" spans="2:5" x14ac:dyDescent="0.25">
      <c r="B1062" s="5">
        <v>40122</v>
      </c>
      <c r="C1062" s="7">
        <v>26</v>
      </c>
      <c r="D1062" s="8">
        <v>20349</v>
      </c>
      <c r="E1062" s="7" t="s">
        <v>74</v>
      </c>
    </row>
    <row r="1063" spans="2:5" x14ac:dyDescent="0.25">
      <c r="B1063" s="6">
        <v>40122</v>
      </c>
      <c r="C1063" s="9">
        <v>27</v>
      </c>
      <c r="D1063" s="10">
        <v>20349</v>
      </c>
      <c r="E1063" s="9" t="s">
        <v>127</v>
      </c>
    </row>
    <row r="1064" spans="2:5" x14ac:dyDescent="0.25">
      <c r="B1064" s="5">
        <v>40122</v>
      </c>
      <c r="C1064" s="7">
        <v>27</v>
      </c>
      <c r="D1064" s="8">
        <v>19845</v>
      </c>
      <c r="E1064" s="7" t="s">
        <v>127</v>
      </c>
    </row>
    <row r="1065" spans="2:5" x14ac:dyDescent="0.25">
      <c r="B1065" s="6">
        <v>40122</v>
      </c>
      <c r="C1065" s="9">
        <v>27</v>
      </c>
      <c r="D1065" s="10">
        <v>18887</v>
      </c>
      <c r="E1065" s="9" t="s">
        <v>155</v>
      </c>
    </row>
    <row r="1066" spans="2:5" x14ac:dyDescent="0.25">
      <c r="B1066" s="5">
        <v>40122</v>
      </c>
      <c r="C1066" s="7">
        <v>27</v>
      </c>
      <c r="D1066" s="8">
        <v>18615</v>
      </c>
      <c r="E1066" s="7" t="s">
        <v>41</v>
      </c>
    </row>
    <row r="1067" spans="2:5" x14ac:dyDescent="0.25">
      <c r="B1067" s="6">
        <v>40122</v>
      </c>
      <c r="C1067" s="9">
        <v>27</v>
      </c>
      <c r="D1067" s="10">
        <v>18615</v>
      </c>
      <c r="E1067" s="9" t="s">
        <v>89</v>
      </c>
    </row>
    <row r="1068" spans="2:5" x14ac:dyDescent="0.25">
      <c r="B1068" s="5">
        <v>40122</v>
      </c>
      <c r="C1068" s="7">
        <v>28</v>
      </c>
      <c r="D1068" s="8">
        <v>18132</v>
      </c>
      <c r="E1068" s="7" t="s">
        <v>130</v>
      </c>
    </row>
    <row r="1069" spans="2:5" x14ac:dyDescent="0.25">
      <c r="B1069" s="6">
        <v>40122</v>
      </c>
      <c r="C1069" s="9">
        <v>28</v>
      </c>
      <c r="D1069" s="10">
        <v>17890</v>
      </c>
      <c r="E1069" s="9" t="s">
        <v>29</v>
      </c>
    </row>
    <row r="1070" spans="2:5" x14ac:dyDescent="0.25">
      <c r="B1070" s="5">
        <v>40122</v>
      </c>
      <c r="C1070" s="7">
        <v>28</v>
      </c>
      <c r="D1070" s="8">
        <v>17890</v>
      </c>
      <c r="E1070" s="7" t="s">
        <v>142</v>
      </c>
    </row>
    <row r="1071" spans="2:5" x14ac:dyDescent="0.25">
      <c r="B1071" s="6">
        <v>40122</v>
      </c>
      <c r="C1071" s="9">
        <v>28</v>
      </c>
      <c r="D1071" s="10">
        <v>17890</v>
      </c>
      <c r="E1071" s="9" t="s">
        <v>29</v>
      </c>
    </row>
    <row r="1072" spans="2:5" x14ac:dyDescent="0.25">
      <c r="B1072" s="5">
        <v>40122</v>
      </c>
      <c r="C1072" s="7">
        <v>28</v>
      </c>
      <c r="D1072" s="8">
        <v>17890</v>
      </c>
      <c r="E1072" s="7" t="s">
        <v>136</v>
      </c>
    </row>
    <row r="1073" spans="2:5" x14ac:dyDescent="0.25">
      <c r="B1073" s="6">
        <v>40122</v>
      </c>
      <c r="C1073" s="9">
        <v>28</v>
      </c>
      <c r="D1073" s="10">
        <v>17890</v>
      </c>
      <c r="E1073" s="9" t="s">
        <v>86</v>
      </c>
    </row>
    <row r="1074" spans="2:5" x14ac:dyDescent="0.25">
      <c r="B1074" s="5">
        <v>40122</v>
      </c>
      <c r="C1074" s="7">
        <v>28</v>
      </c>
      <c r="D1074" s="8">
        <v>17890</v>
      </c>
      <c r="E1074" s="7" t="s">
        <v>95</v>
      </c>
    </row>
    <row r="1075" spans="2:5" x14ac:dyDescent="0.25">
      <c r="B1075" s="6">
        <v>40122</v>
      </c>
      <c r="C1075" s="9">
        <v>28</v>
      </c>
      <c r="D1075" s="10">
        <v>17906</v>
      </c>
      <c r="E1075" s="9" t="s">
        <v>26</v>
      </c>
    </row>
    <row r="1076" spans="2:5" x14ac:dyDescent="0.25">
      <c r="B1076" s="5">
        <v>40122</v>
      </c>
      <c r="C1076" s="7">
        <v>28</v>
      </c>
      <c r="D1076" s="8">
        <v>17845</v>
      </c>
      <c r="E1076" s="7" t="s">
        <v>142</v>
      </c>
    </row>
    <row r="1077" spans="2:5" x14ac:dyDescent="0.25">
      <c r="B1077" s="6">
        <v>40122</v>
      </c>
      <c r="C1077" s="9">
        <v>28</v>
      </c>
      <c r="D1077" s="10">
        <v>17541</v>
      </c>
      <c r="E1077" s="9" t="s">
        <v>50</v>
      </c>
    </row>
    <row r="1078" spans="2:5" x14ac:dyDescent="0.25">
      <c r="B1078" s="5">
        <v>40122</v>
      </c>
      <c r="C1078" s="7">
        <v>27</v>
      </c>
      <c r="D1078" s="8">
        <v>17085</v>
      </c>
      <c r="E1078" s="7" t="s">
        <v>23</v>
      </c>
    </row>
    <row r="1079" spans="2:5" x14ac:dyDescent="0.25">
      <c r="B1079" s="6">
        <v>40122</v>
      </c>
      <c r="C1079" s="9">
        <v>27</v>
      </c>
      <c r="D1079" s="10">
        <v>16799</v>
      </c>
      <c r="E1079" s="9" t="s">
        <v>136</v>
      </c>
    </row>
    <row r="1080" spans="2:5" x14ac:dyDescent="0.25">
      <c r="B1080" s="5">
        <v>40123</v>
      </c>
      <c r="C1080" s="7">
        <v>23</v>
      </c>
      <c r="D1080" s="8">
        <v>13293</v>
      </c>
      <c r="E1080" s="7" t="s">
        <v>59</v>
      </c>
    </row>
    <row r="1081" spans="2:5" x14ac:dyDescent="0.25">
      <c r="B1081" s="6">
        <v>40123</v>
      </c>
      <c r="C1081" s="9">
        <v>23</v>
      </c>
      <c r="D1081" s="10">
        <v>13293</v>
      </c>
      <c r="E1081" s="9" t="s">
        <v>35</v>
      </c>
    </row>
    <row r="1082" spans="2:5" x14ac:dyDescent="0.25">
      <c r="B1082" s="5">
        <v>40123</v>
      </c>
      <c r="C1082" s="7">
        <v>26</v>
      </c>
      <c r="D1082" s="8">
        <v>10606</v>
      </c>
      <c r="E1082" s="7" t="s">
        <v>53</v>
      </c>
    </row>
    <row r="1083" spans="2:5" x14ac:dyDescent="0.25">
      <c r="B1083" s="6">
        <v>40123</v>
      </c>
      <c r="C1083" s="9">
        <v>26</v>
      </c>
      <c r="D1083" s="10">
        <v>10606</v>
      </c>
      <c r="E1083" s="9" t="s">
        <v>136</v>
      </c>
    </row>
    <row r="1084" spans="2:5" x14ac:dyDescent="0.25">
      <c r="B1084" s="5">
        <v>40123</v>
      </c>
      <c r="C1084" s="7">
        <v>26</v>
      </c>
      <c r="D1084" s="8">
        <v>15592</v>
      </c>
      <c r="E1084" s="7" t="s">
        <v>59</v>
      </c>
    </row>
    <row r="1085" spans="2:5" x14ac:dyDescent="0.25">
      <c r="B1085" s="6">
        <v>40123</v>
      </c>
      <c r="C1085" s="9">
        <v>26</v>
      </c>
      <c r="D1085" s="10">
        <v>21899</v>
      </c>
      <c r="E1085" s="9" t="s">
        <v>65</v>
      </c>
    </row>
    <row r="1086" spans="2:5" x14ac:dyDescent="0.25">
      <c r="B1086" s="5">
        <v>40123</v>
      </c>
      <c r="C1086" s="7">
        <v>27</v>
      </c>
      <c r="D1086" s="8">
        <v>25547</v>
      </c>
      <c r="E1086" s="7" t="s">
        <v>98</v>
      </c>
    </row>
    <row r="1087" spans="2:5" x14ac:dyDescent="0.25">
      <c r="B1087" s="6">
        <v>40123</v>
      </c>
      <c r="C1087" s="9">
        <v>27</v>
      </c>
      <c r="D1087" s="10">
        <v>25560</v>
      </c>
      <c r="E1087" s="9" t="s">
        <v>89</v>
      </c>
    </row>
    <row r="1088" spans="2:5" x14ac:dyDescent="0.25">
      <c r="B1088" s="5">
        <v>40123</v>
      </c>
      <c r="C1088" s="7">
        <v>27</v>
      </c>
      <c r="D1088" s="8">
        <v>25534</v>
      </c>
      <c r="E1088" s="7" t="s">
        <v>35</v>
      </c>
    </row>
    <row r="1089" spans="2:5" x14ac:dyDescent="0.25">
      <c r="B1089" s="6">
        <v>40123</v>
      </c>
      <c r="C1089" s="9">
        <v>27</v>
      </c>
      <c r="D1089" s="10">
        <v>25404</v>
      </c>
      <c r="E1089" s="9" t="s">
        <v>98</v>
      </c>
    </row>
    <row r="1090" spans="2:5" x14ac:dyDescent="0.25">
      <c r="B1090" s="5">
        <v>40123</v>
      </c>
      <c r="C1090" s="7">
        <v>27</v>
      </c>
      <c r="D1090" s="8">
        <v>25206</v>
      </c>
      <c r="E1090" s="7" t="s">
        <v>83</v>
      </c>
    </row>
    <row r="1091" spans="2:5" x14ac:dyDescent="0.25">
      <c r="B1091" s="6">
        <v>40126</v>
      </c>
      <c r="C1091" s="9">
        <v>21</v>
      </c>
      <c r="D1091" s="10">
        <v>12075</v>
      </c>
      <c r="E1091" s="9" t="s">
        <v>112</v>
      </c>
    </row>
    <row r="1092" spans="2:5" x14ac:dyDescent="0.25">
      <c r="B1092" s="5">
        <v>40126</v>
      </c>
      <c r="C1092" s="7">
        <v>22</v>
      </c>
      <c r="D1092" s="8">
        <v>11130</v>
      </c>
      <c r="E1092" s="7" t="s">
        <v>112</v>
      </c>
    </row>
    <row r="1093" spans="2:5" x14ac:dyDescent="0.25">
      <c r="B1093" s="6">
        <v>40127</v>
      </c>
      <c r="C1093" s="9">
        <v>22</v>
      </c>
      <c r="D1093" s="10">
        <v>24411</v>
      </c>
      <c r="E1093" s="9" t="s">
        <v>107</v>
      </c>
    </row>
    <row r="1094" spans="2:5" x14ac:dyDescent="0.25">
      <c r="B1094" s="5">
        <v>40127</v>
      </c>
      <c r="C1094" s="7">
        <v>22</v>
      </c>
      <c r="D1094" s="8">
        <v>23957</v>
      </c>
      <c r="E1094" s="7" t="s">
        <v>47</v>
      </c>
    </row>
    <row r="1095" spans="2:5" x14ac:dyDescent="0.25">
      <c r="B1095" s="6">
        <v>40127</v>
      </c>
      <c r="C1095" s="9">
        <v>23</v>
      </c>
      <c r="D1095" s="10">
        <v>23684</v>
      </c>
      <c r="E1095" s="9" t="s">
        <v>95</v>
      </c>
    </row>
    <row r="1096" spans="2:5" x14ac:dyDescent="0.25">
      <c r="B1096" s="5">
        <v>40127</v>
      </c>
      <c r="C1096" s="7">
        <v>23</v>
      </c>
      <c r="D1096" s="8">
        <v>22958</v>
      </c>
      <c r="E1096" s="7" t="s">
        <v>65</v>
      </c>
    </row>
    <row r="1097" spans="2:5" x14ac:dyDescent="0.25">
      <c r="B1097" s="6">
        <v>40127</v>
      </c>
      <c r="C1097" s="9">
        <v>23</v>
      </c>
      <c r="D1097" s="10">
        <v>22673</v>
      </c>
      <c r="E1097" s="9" t="s">
        <v>155</v>
      </c>
    </row>
    <row r="1098" spans="2:5" x14ac:dyDescent="0.25">
      <c r="B1098" s="5">
        <v>40127</v>
      </c>
      <c r="C1098" s="7">
        <v>23</v>
      </c>
      <c r="D1098" s="8">
        <v>22416</v>
      </c>
      <c r="E1098" s="7" t="s">
        <v>35</v>
      </c>
    </row>
    <row r="1099" spans="2:5" x14ac:dyDescent="0.25">
      <c r="B1099" s="6">
        <v>40127</v>
      </c>
      <c r="C1099" s="9">
        <v>23</v>
      </c>
      <c r="D1099" s="10">
        <v>22358</v>
      </c>
      <c r="E1099" s="9" t="s">
        <v>38</v>
      </c>
    </row>
    <row r="1100" spans="2:5" x14ac:dyDescent="0.25">
      <c r="B1100" s="5">
        <v>40127</v>
      </c>
      <c r="C1100" s="7">
        <v>23</v>
      </c>
      <c r="D1100" s="8">
        <v>22234</v>
      </c>
      <c r="E1100" s="7" t="s">
        <v>26</v>
      </c>
    </row>
    <row r="1101" spans="2:5" x14ac:dyDescent="0.25">
      <c r="B1101" s="6">
        <v>40127</v>
      </c>
      <c r="C1101" s="9">
        <v>23</v>
      </c>
      <c r="D1101" s="10">
        <v>22086</v>
      </c>
      <c r="E1101" s="9" t="s">
        <v>47</v>
      </c>
    </row>
    <row r="1102" spans="2:5" x14ac:dyDescent="0.25">
      <c r="B1102" s="5">
        <v>40127</v>
      </c>
      <c r="C1102" s="7">
        <v>24</v>
      </c>
      <c r="D1102" s="8">
        <v>22000</v>
      </c>
      <c r="E1102" s="7" t="s">
        <v>109</v>
      </c>
    </row>
    <row r="1103" spans="2:5" x14ac:dyDescent="0.25">
      <c r="B1103" s="6">
        <v>40127</v>
      </c>
      <c r="C1103" s="9">
        <v>24</v>
      </c>
      <c r="D1103" s="10">
        <v>21755</v>
      </c>
      <c r="E1103" s="9" t="s">
        <v>23</v>
      </c>
    </row>
    <row r="1104" spans="2:5" x14ac:dyDescent="0.25">
      <c r="B1104" s="5">
        <v>40127</v>
      </c>
      <c r="C1104" s="7">
        <v>24</v>
      </c>
      <c r="D1104" s="8">
        <v>21275</v>
      </c>
      <c r="E1104" s="7" t="s">
        <v>107</v>
      </c>
    </row>
    <row r="1105" spans="2:5" x14ac:dyDescent="0.25">
      <c r="B1105" s="6">
        <v>40127</v>
      </c>
      <c r="C1105" s="9">
        <v>24</v>
      </c>
      <c r="D1105" s="10">
        <v>20968</v>
      </c>
      <c r="E1105" s="9" t="s">
        <v>53</v>
      </c>
    </row>
    <row r="1106" spans="2:5" x14ac:dyDescent="0.25">
      <c r="B1106" s="5">
        <v>40127</v>
      </c>
      <c r="C1106" s="7">
        <v>24</v>
      </c>
      <c r="D1106" s="8">
        <v>20722</v>
      </c>
      <c r="E1106" s="7" t="s">
        <v>23</v>
      </c>
    </row>
    <row r="1107" spans="2:5" x14ac:dyDescent="0.25">
      <c r="B1107" s="6">
        <v>40127</v>
      </c>
      <c r="C1107" s="9">
        <v>24</v>
      </c>
      <c r="D1107" s="10">
        <v>20379</v>
      </c>
      <c r="E1107" s="9" t="s">
        <v>26</v>
      </c>
    </row>
    <row r="1108" spans="2:5" x14ac:dyDescent="0.25">
      <c r="B1108" s="5">
        <v>40127</v>
      </c>
      <c r="C1108" s="7">
        <v>24</v>
      </c>
      <c r="D1108" s="8">
        <v>20364</v>
      </c>
      <c r="E1108" s="7" t="s">
        <v>50</v>
      </c>
    </row>
    <row r="1109" spans="2:5" x14ac:dyDescent="0.25">
      <c r="B1109" s="6">
        <v>40127</v>
      </c>
      <c r="C1109" s="9">
        <v>24</v>
      </c>
      <c r="D1109" s="10">
        <v>20364</v>
      </c>
      <c r="E1109" s="9" t="s">
        <v>38</v>
      </c>
    </row>
    <row r="1110" spans="2:5" x14ac:dyDescent="0.25">
      <c r="B1110" s="5">
        <v>40127</v>
      </c>
      <c r="C1110" s="7">
        <v>24</v>
      </c>
      <c r="D1110" s="8">
        <v>19936</v>
      </c>
      <c r="E1110" s="7" t="s">
        <v>155</v>
      </c>
    </row>
    <row r="1111" spans="2:5" x14ac:dyDescent="0.25">
      <c r="B1111" s="6">
        <v>40127</v>
      </c>
      <c r="C1111" s="9">
        <v>24</v>
      </c>
      <c r="D1111" s="10">
        <v>19936</v>
      </c>
      <c r="E1111" s="9" t="s">
        <v>152</v>
      </c>
    </row>
    <row r="1112" spans="2:5" x14ac:dyDescent="0.25">
      <c r="B1112" s="5">
        <v>40127</v>
      </c>
      <c r="C1112" s="7">
        <v>25</v>
      </c>
      <c r="D1112" s="8">
        <v>19636</v>
      </c>
      <c r="E1112" s="7" t="s">
        <v>155</v>
      </c>
    </row>
    <row r="1113" spans="2:5" x14ac:dyDescent="0.25">
      <c r="B1113" s="6">
        <v>40127</v>
      </c>
      <c r="C1113" s="9">
        <v>25</v>
      </c>
      <c r="D1113" s="10">
        <v>19636</v>
      </c>
      <c r="E1113" s="9" t="s">
        <v>104</v>
      </c>
    </row>
    <row r="1114" spans="2:5" x14ac:dyDescent="0.25">
      <c r="B1114" s="5">
        <v>40128</v>
      </c>
      <c r="C1114" s="7">
        <v>23</v>
      </c>
      <c r="D1114" s="8">
        <v>16568</v>
      </c>
      <c r="E1114" s="7" t="s">
        <v>101</v>
      </c>
    </row>
    <row r="1115" spans="2:5" x14ac:dyDescent="0.25">
      <c r="B1115" s="6">
        <v>40128</v>
      </c>
      <c r="C1115" s="9">
        <v>24</v>
      </c>
      <c r="D1115" s="10">
        <v>16568</v>
      </c>
      <c r="E1115" s="9" t="s">
        <v>80</v>
      </c>
    </row>
    <row r="1116" spans="2:5" x14ac:dyDescent="0.25">
      <c r="B1116" s="5">
        <v>40128</v>
      </c>
      <c r="C1116" s="7">
        <v>24</v>
      </c>
      <c r="D1116" s="8">
        <v>16072</v>
      </c>
      <c r="E1116" s="7" t="s">
        <v>158</v>
      </c>
    </row>
    <row r="1117" spans="2:5" x14ac:dyDescent="0.25">
      <c r="B1117" s="6">
        <v>40128</v>
      </c>
      <c r="C1117" s="9">
        <v>24</v>
      </c>
      <c r="D1117" s="10">
        <v>16072</v>
      </c>
      <c r="E1117" s="9" t="s">
        <v>109</v>
      </c>
    </row>
    <row r="1118" spans="2:5" x14ac:dyDescent="0.25">
      <c r="B1118" s="5">
        <v>40128</v>
      </c>
      <c r="C1118" s="7">
        <v>24</v>
      </c>
      <c r="D1118" s="8">
        <v>16072</v>
      </c>
      <c r="E1118" s="7" t="s">
        <v>50</v>
      </c>
    </row>
    <row r="1119" spans="2:5" x14ac:dyDescent="0.25">
      <c r="B1119" s="6">
        <v>40128</v>
      </c>
      <c r="C1119" s="9">
        <v>24</v>
      </c>
      <c r="D1119" s="10">
        <v>16072</v>
      </c>
      <c r="E1119" s="9" t="s">
        <v>150</v>
      </c>
    </row>
    <row r="1120" spans="2:5" x14ac:dyDescent="0.25">
      <c r="B1120" s="5">
        <v>40128</v>
      </c>
      <c r="C1120" s="7">
        <v>24</v>
      </c>
      <c r="D1120" s="8">
        <v>15882</v>
      </c>
      <c r="E1120" s="7" t="s">
        <v>155</v>
      </c>
    </row>
    <row r="1121" spans="2:5" x14ac:dyDescent="0.25">
      <c r="B1121" s="6">
        <v>40128</v>
      </c>
      <c r="C1121" s="9">
        <v>25</v>
      </c>
      <c r="D1121" s="10">
        <v>15577</v>
      </c>
      <c r="E1121" s="9" t="s">
        <v>112</v>
      </c>
    </row>
    <row r="1122" spans="2:5" x14ac:dyDescent="0.25">
      <c r="B1122" s="5">
        <v>40128</v>
      </c>
      <c r="C1122" s="7">
        <v>25</v>
      </c>
      <c r="D1122" s="8">
        <v>15577</v>
      </c>
      <c r="E1122" s="7" t="s">
        <v>98</v>
      </c>
    </row>
    <row r="1123" spans="2:5" x14ac:dyDescent="0.25">
      <c r="B1123" s="6">
        <v>40128</v>
      </c>
      <c r="C1123" s="9">
        <v>25</v>
      </c>
      <c r="D1123" s="10">
        <v>15577</v>
      </c>
      <c r="E1123" s="9" t="s">
        <v>118</v>
      </c>
    </row>
    <row r="1124" spans="2:5" x14ac:dyDescent="0.25">
      <c r="B1124" s="5">
        <v>40128</v>
      </c>
      <c r="C1124" s="7">
        <v>25</v>
      </c>
      <c r="D1124" s="8">
        <v>15577</v>
      </c>
      <c r="E1124" s="7" t="s">
        <v>56</v>
      </c>
    </row>
    <row r="1125" spans="2:5" x14ac:dyDescent="0.25">
      <c r="B1125" s="6">
        <v>40128</v>
      </c>
      <c r="C1125" s="9">
        <v>25</v>
      </c>
      <c r="D1125" s="10">
        <v>15577</v>
      </c>
      <c r="E1125" s="9" t="s">
        <v>44</v>
      </c>
    </row>
    <row r="1126" spans="2:5" x14ac:dyDescent="0.25">
      <c r="B1126" s="5">
        <v>40128</v>
      </c>
      <c r="C1126" s="7">
        <v>25</v>
      </c>
      <c r="D1126" s="8">
        <v>15577</v>
      </c>
      <c r="E1126" s="7" t="s">
        <v>139</v>
      </c>
    </row>
    <row r="1127" spans="2:5" x14ac:dyDescent="0.25">
      <c r="B1127" s="6">
        <v>40128</v>
      </c>
      <c r="C1127" s="9">
        <v>25</v>
      </c>
      <c r="D1127" s="10">
        <v>15279</v>
      </c>
      <c r="E1127" s="9" t="s">
        <v>86</v>
      </c>
    </row>
    <row r="1128" spans="2:5" x14ac:dyDescent="0.25">
      <c r="B1128" s="5">
        <v>40128</v>
      </c>
      <c r="C1128" s="7">
        <v>25</v>
      </c>
      <c r="D1128" s="8">
        <v>15279</v>
      </c>
      <c r="E1128" s="7" t="s">
        <v>133</v>
      </c>
    </row>
    <row r="1129" spans="2:5" x14ac:dyDescent="0.25">
      <c r="B1129" s="6">
        <v>40128</v>
      </c>
      <c r="C1129" s="9">
        <v>25</v>
      </c>
      <c r="D1129" s="10">
        <v>15279</v>
      </c>
      <c r="E1129" s="9" t="s">
        <v>26</v>
      </c>
    </row>
    <row r="1130" spans="2:5" x14ac:dyDescent="0.25">
      <c r="B1130" s="5">
        <v>40129</v>
      </c>
      <c r="C1130" s="7">
        <v>23</v>
      </c>
      <c r="D1130" s="8">
        <v>10729</v>
      </c>
      <c r="E1130" s="7" t="s">
        <v>139</v>
      </c>
    </row>
    <row r="1131" spans="2:5" x14ac:dyDescent="0.25">
      <c r="B1131" s="6">
        <v>40129</v>
      </c>
      <c r="C1131" s="9">
        <v>23</v>
      </c>
      <c r="D1131" s="10">
        <v>10479</v>
      </c>
      <c r="E1131" s="9" t="s">
        <v>101</v>
      </c>
    </row>
    <row r="1132" spans="2:5" x14ac:dyDescent="0.25">
      <c r="B1132" s="5">
        <v>40129</v>
      </c>
      <c r="C1132" s="7">
        <v>26</v>
      </c>
      <c r="D1132" s="8">
        <v>23684</v>
      </c>
      <c r="E1132" s="7" t="s">
        <v>35</v>
      </c>
    </row>
    <row r="1133" spans="2:5" x14ac:dyDescent="0.25">
      <c r="B1133" s="6">
        <v>40129</v>
      </c>
      <c r="C1133" s="9">
        <v>26</v>
      </c>
      <c r="D1133" s="10">
        <v>23223</v>
      </c>
      <c r="E1133" s="9" t="s">
        <v>142</v>
      </c>
    </row>
    <row r="1134" spans="2:5" x14ac:dyDescent="0.25">
      <c r="B1134" s="5">
        <v>40129</v>
      </c>
      <c r="C1134" s="7">
        <v>26</v>
      </c>
      <c r="D1134" s="8">
        <v>23209</v>
      </c>
      <c r="E1134" s="7" t="s">
        <v>142</v>
      </c>
    </row>
    <row r="1135" spans="2:5" x14ac:dyDescent="0.25">
      <c r="B1135" s="6">
        <v>40129</v>
      </c>
      <c r="C1135" s="9">
        <v>26</v>
      </c>
      <c r="D1135" s="10">
        <v>22927</v>
      </c>
      <c r="E1135" s="9" t="s">
        <v>80</v>
      </c>
    </row>
    <row r="1136" spans="2:5" x14ac:dyDescent="0.25">
      <c r="B1136" s="5">
        <v>40129</v>
      </c>
      <c r="C1136" s="7">
        <v>26</v>
      </c>
      <c r="D1136" s="8">
        <v>22927</v>
      </c>
      <c r="E1136" s="7" t="s">
        <v>41</v>
      </c>
    </row>
    <row r="1137" spans="2:5" x14ac:dyDescent="0.25">
      <c r="B1137" s="6">
        <v>40129</v>
      </c>
      <c r="C1137" s="9">
        <v>26</v>
      </c>
      <c r="D1137" s="10">
        <v>22716</v>
      </c>
      <c r="E1137" s="9" t="s">
        <v>158</v>
      </c>
    </row>
    <row r="1138" spans="2:5" x14ac:dyDescent="0.25">
      <c r="B1138" s="5">
        <v>40129</v>
      </c>
      <c r="C1138" s="7">
        <v>26</v>
      </c>
      <c r="D1138" s="8">
        <v>22249</v>
      </c>
      <c r="E1138" s="7" t="s">
        <v>77</v>
      </c>
    </row>
    <row r="1139" spans="2:5" x14ac:dyDescent="0.25">
      <c r="B1139" s="6">
        <v>40129</v>
      </c>
      <c r="C1139" s="9">
        <v>26</v>
      </c>
      <c r="D1139" s="10">
        <v>22144</v>
      </c>
      <c r="E1139" s="9" t="s">
        <v>29</v>
      </c>
    </row>
    <row r="1140" spans="2:5" x14ac:dyDescent="0.25">
      <c r="B1140" s="5">
        <v>40129</v>
      </c>
      <c r="C1140" s="7">
        <v>26</v>
      </c>
      <c r="D1140" s="8">
        <v>22144</v>
      </c>
      <c r="E1140" s="7" t="s">
        <v>47</v>
      </c>
    </row>
    <row r="1141" spans="2:5" x14ac:dyDescent="0.25">
      <c r="B1141" s="6">
        <v>40129</v>
      </c>
      <c r="C1141" s="9">
        <v>27</v>
      </c>
      <c r="D1141" s="10">
        <v>22144</v>
      </c>
      <c r="E1141" s="9" t="s">
        <v>65</v>
      </c>
    </row>
    <row r="1142" spans="2:5" x14ac:dyDescent="0.25">
      <c r="B1142" s="5">
        <v>40129</v>
      </c>
      <c r="C1142" s="7">
        <v>27</v>
      </c>
      <c r="D1142" s="8">
        <v>21654</v>
      </c>
      <c r="E1142" s="7" t="s">
        <v>68</v>
      </c>
    </row>
    <row r="1143" spans="2:5" x14ac:dyDescent="0.25">
      <c r="B1143" s="6">
        <v>40129</v>
      </c>
      <c r="C1143" s="9">
        <v>27</v>
      </c>
      <c r="D1143" s="10">
        <v>21129</v>
      </c>
      <c r="E1143" s="9" t="s">
        <v>121</v>
      </c>
    </row>
    <row r="1144" spans="2:5" x14ac:dyDescent="0.25">
      <c r="B1144" s="5">
        <v>40129</v>
      </c>
      <c r="C1144" s="7">
        <v>27</v>
      </c>
      <c r="D1144" s="8">
        <v>21129</v>
      </c>
      <c r="E1144" s="7" t="s">
        <v>130</v>
      </c>
    </row>
    <row r="1145" spans="2:5" x14ac:dyDescent="0.25">
      <c r="B1145" s="6">
        <v>40129</v>
      </c>
      <c r="C1145" s="9">
        <v>27</v>
      </c>
      <c r="D1145" s="10">
        <v>20910</v>
      </c>
      <c r="E1145" s="9" t="s">
        <v>35</v>
      </c>
    </row>
    <row r="1146" spans="2:5" x14ac:dyDescent="0.25">
      <c r="B1146" s="5">
        <v>40129</v>
      </c>
      <c r="C1146" s="7">
        <v>27</v>
      </c>
      <c r="D1146" s="8">
        <v>20674</v>
      </c>
      <c r="E1146" s="7" t="s">
        <v>145</v>
      </c>
    </row>
    <row r="1147" spans="2:5" x14ac:dyDescent="0.25">
      <c r="B1147" s="6">
        <v>40129</v>
      </c>
      <c r="C1147" s="9">
        <v>27</v>
      </c>
      <c r="D1147" s="10">
        <v>20674</v>
      </c>
      <c r="E1147" s="9" t="s">
        <v>155</v>
      </c>
    </row>
    <row r="1148" spans="2:5" x14ac:dyDescent="0.25">
      <c r="B1148" s="5">
        <v>40129</v>
      </c>
      <c r="C1148" s="7">
        <v>27</v>
      </c>
      <c r="D1148" s="8">
        <v>20674</v>
      </c>
      <c r="E1148" s="7" t="s">
        <v>148</v>
      </c>
    </row>
    <row r="1149" spans="2:5" x14ac:dyDescent="0.25">
      <c r="B1149" s="6">
        <v>40130</v>
      </c>
      <c r="C1149" s="9">
        <v>23</v>
      </c>
      <c r="D1149" s="10">
        <v>18026</v>
      </c>
      <c r="E1149" s="9" t="s">
        <v>68</v>
      </c>
    </row>
    <row r="1150" spans="2:5" x14ac:dyDescent="0.25">
      <c r="B1150" s="5">
        <v>40130</v>
      </c>
      <c r="C1150" s="7">
        <v>23</v>
      </c>
      <c r="D1150" s="8">
        <v>17480</v>
      </c>
      <c r="E1150" s="7" t="s">
        <v>136</v>
      </c>
    </row>
    <row r="1151" spans="2:5" x14ac:dyDescent="0.25">
      <c r="B1151" s="6">
        <v>40130</v>
      </c>
      <c r="C1151" s="9">
        <v>23</v>
      </c>
      <c r="D1151" s="10">
        <v>17191</v>
      </c>
      <c r="E1151" s="9" t="s">
        <v>50</v>
      </c>
    </row>
    <row r="1152" spans="2:5" x14ac:dyDescent="0.25">
      <c r="B1152" s="5">
        <v>40130</v>
      </c>
      <c r="C1152" s="7">
        <v>24</v>
      </c>
      <c r="D1152" s="8">
        <v>16882</v>
      </c>
      <c r="E1152" s="7" t="s">
        <v>136</v>
      </c>
    </row>
    <row r="1153" spans="2:5" x14ac:dyDescent="0.25">
      <c r="B1153" s="6">
        <v>40130</v>
      </c>
      <c r="C1153" s="9">
        <v>24</v>
      </c>
      <c r="D1153" s="10">
        <v>16882</v>
      </c>
      <c r="E1153" s="9" t="s">
        <v>145</v>
      </c>
    </row>
    <row r="1154" spans="2:5" x14ac:dyDescent="0.25">
      <c r="B1154" s="5">
        <v>40130</v>
      </c>
      <c r="C1154" s="7">
        <v>24</v>
      </c>
      <c r="D1154" s="8">
        <v>16882</v>
      </c>
      <c r="E1154" s="7" t="s">
        <v>29</v>
      </c>
    </row>
    <row r="1155" spans="2:5" x14ac:dyDescent="0.25">
      <c r="B1155" s="6">
        <v>40130</v>
      </c>
      <c r="C1155" s="9">
        <v>24</v>
      </c>
      <c r="D1155" s="10">
        <v>16690</v>
      </c>
      <c r="E1155" s="9" t="s">
        <v>142</v>
      </c>
    </row>
    <row r="1156" spans="2:5" x14ac:dyDescent="0.25">
      <c r="B1156" s="5">
        <v>40133</v>
      </c>
      <c r="C1156" s="7">
        <v>23</v>
      </c>
      <c r="D1156" s="8">
        <v>15134</v>
      </c>
      <c r="E1156" s="7" t="s">
        <v>50</v>
      </c>
    </row>
    <row r="1157" spans="2:5" x14ac:dyDescent="0.25">
      <c r="B1157" s="6">
        <v>40133</v>
      </c>
      <c r="C1157" s="9">
        <v>23</v>
      </c>
      <c r="D1157" s="10">
        <v>15073</v>
      </c>
      <c r="E1157" s="9" t="s">
        <v>74</v>
      </c>
    </row>
    <row r="1158" spans="2:5" x14ac:dyDescent="0.25">
      <c r="B1158" s="5">
        <v>40133</v>
      </c>
      <c r="C1158" s="7">
        <v>23</v>
      </c>
      <c r="D1158" s="8">
        <v>14905</v>
      </c>
      <c r="E1158" s="7" t="s">
        <v>68</v>
      </c>
    </row>
    <row r="1159" spans="2:5" x14ac:dyDescent="0.25">
      <c r="B1159" s="6">
        <v>40133</v>
      </c>
      <c r="C1159" s="9">
        <v>23</v>
      </c>
      <c r="D1159" s="10">
        <v>14486</v>
      </c>
      <c r="E1159" s="9" t="s">
        <v>29</v>
      </c>
    </row>
    <row r="1160" spans="2:5" x14ac:dyDescent="0.25">
      <c r="B1160" s="5">
        <v>40133</v>
      </c>
      <c r="C1160" s="7">
        <v>23</v>
      </c>
      <c r="D1160" s="8">
        <v>14502</v>
      </c>
      <c r="E1160" s="7" t="s">
        <v>56</v>
      </c>
    </row>
    <row r="1161" spans="2:5" x14ac:dyDescent="0.25">
      <c r="B1161" s="6">
        <v>40133</v>
      </c>
      <c r="C1161" s="9">
        <v>24</v>
      </c>
      <c r="D1161" s="10">
        <v>14502</v>
      </c>
      <c r="E1161" s="9" t="s">
        <v>139</v>
      </c>
    </row>
    <row r="1162" spans="2:5" x14ac:dyDescent="0.25">
      <c r="B1162" s="5">
        <v>40133</v>
      </c>
      <c r="C1162" s="7">
        <v>24</v>
      </c>
      <c r="D1162" s="8">
        <v>14502</v>
      </c>
      <c r="E1162" s="7" t="s">
        <v>35</v>
      </c>
    </row>
    <row r="1163" spans="2:5" x14ac:dyDescent="0.25">
      <c r="B1163" s="6">
        <v>40133</v>
      </c>
      <c r="C1163" s="9">
        <v>24</v>
      </c>
      <c r="D1163" s="10">
        <v>14502</v>
      </c>
      <c r="E1163" s="9" t="s">
        <v>44</v>
      </c>
    </row>
    <row r="1164" spans="2:5" x14ac:dyDescent="0.25">
      <c r="B1164" s="5">
        <v>40133</v>
      </c>
      <c r="C1164" s="7">
        <v>24</v>
      </c>
      <c r="D1164" s="8">
        <v>14502</v>
      </c>
      <c r="E1164" s="7" t="s">
        <v>118</v>
      </c>
    </row>
    <row r="1165" spans="2:5" x14ac:dyDescent="0.25">
      <c r="B1165" s="6">
        <v>40133</v>
      </c>
      <c r="C1165" s="9">
        <v>24</v>
      </c>
      <c r="D1165" s="10">
        <v>14265</v>
      </c>
      <c r="E1165" s="9" t="s">
        <v>38</v>
      </c>
    </row>
    <row r="1166" spans="2:5" x14ac:dyDescent="0.25">
      <c r="B1166" s="5">
        <v>40133</v>
      </c>
      <c r="C1166" s="7">
        <v>25</v>
      </c>
      <c r="D1166" s="8">
        <v>14022</v>
      </c>
      <c r="E1166" s="7" t="s">
        <v>115</v>
      </c>
    </row>
    <row r="1167" spans="2:5" x14ac:dyDescent="0.25">
      <c r="B1167" s="6">
        <v>40133</v>
      </c>
      <c r="C1167" s="9">
        <v>25</v>
      </c>
      <c r="D1167" s="10">
        <v>13567</v>
      </c>
      <c r="E1167" s="9" t="s">
        <v>29</v>
      </c>
    </row>
    <row r="1168" spans="2:5" x14ac:dyDescent="0.25">
      <c r="B1168" s="5">
        <v>40133</v>
      </c>
      <c r="C1168" s="7">
        <v>25</v>
      </c>
      <c r="D1168" s="8">
        <v>13567</v>
      </c>
      <c r="E1168" s="7" t="s">
        <v>104</v>
      </c>
    </row>
    <row r="1169" spans="2:5" x14ac:dyDescent="0.25">
      <c r="B1169" s="6">
        <v>40133</v>
      </c>
      <c r="C1169" s="9">
        <v>25</v>
      </c>
      <c r="D1169" s="10">
        <v>13582</v>
      </c>
      <c r="E1169" s="9" t="s">
        <v>74</v>
      </c>
    </row>
    <row r="1170" spans="2:5" x14ac:dyDescent="0.25">
      <c r="B1170" s="5">
        <v>40133</v>
      </c>
      <c r="C1170" s="7">
        <v>25</v>
      </c>
      <c r="D1170" s="8">
        <v>13475</v>
      </c>
      <c r="E1170" s="7" t="s">
        <v>158</v>
      </c>
    </row>
    <row r="1171" spans="2:5" x14ac:dyDescent="0.25">
      <c r="B1171" s="6">
        <v>40133</v>
      </c>
      <c r="C1171" s="9">
        <v>25</v>
      </c>
      <c r="D1171" s="10">
        <v>13475</v>
      </c>
      <c r="E1171" s="9" t="s">
        <v>59</v>
      </c>
    </row>
    <row r="1172" spans="2:5" x14ac:dyDescent="0.25">
      <c r="B1172" s="5">
        <v>40133</v>
      </c>
      <c r="C1172" s="7">
        <v>25</v>
      </c>
      <c r="D1172" s="8">
        <v>13323</v>
      </c>
      <c r="E1172" s="7" t="s">
        <v>32</v>
      </c>
    </row>
    <row r="1173" spans="2:5" x14ac:dyDescent="0.25">
      <c r="B1173" s="6">
        <v>40133</v>
      </c>
      <c r="C1173" s="9">
        <v>25</v>
      </c>
      <c r="D1173" s="10">
        <v>13006</v>
      </c>
      <c r="E1173" s="9" t="s">
        <v>150</v>
      </c>
    </row>
    <row r="1174" spans="2:5" x14ac:dyDescent="0.25">
      <c r="B1174" s="5">
        <v>40133</v>
      </c>
      <c r="C1174" s="7">
        <v>25</v>
      </c>
      <c r="D1174" s="8">
        <v>12924</v>
      </c>
      <c r="E1174" s="7" t="s">
        <v>152</v>
      </c>
    </row>
    <row r="1175" spans="2:5" x14ac:dyDescent="0.25">
      <c r="B1175" s="6">
        <v>40134</v>
      </c>
      <c r="C1175" s="9">
        <v>21</v>
      </c>
      <c r="D1175" s="10">
        <v>12858</v>
      </c>
      <c r="E1175" s="9" t="s">
        <v>98</v>
      </c>
    </row>
    <row r="1176" spans="2:5" x14ac:dyDescent="0.25">
      <c r="B1176" s="5">
        <v>40134</v>
      </c>
      <c r="C1176" s="7">
        <v>21</v>
      </c>
      <c r="D1176" s="8">
        <v>12858</v>
      </c>
      <c r="E1176" s="7" t="s">
        <v>118</v>
      </c>
    </row>
    <row r="1177" spans="2:5" x14ac:dyDescent="0.25">
      <c r="B1177" s="6">
        <v>40134</v>
      </c>
      <c r="C1177" s="9">
        <v>22</v>
      </c>
      <c r="D1177" s="10">
        <v>12538</v>
      </c>
      <c r="E1177" s="9" t="s">
        <v>41</v>
      </c>
    </row>
    <row r="1178" spans="2:5" x14ac:dyDescent="0.25">
      <c r="B1178" s="5">
        <v>40134</v>
      </c>
      <c r="C1178" s="7">
        <v>22</v>
      </c>
      <c r="D1178" s="8">
        <v>12447</v>
      </c>
      <c r="E1178" s="7" t="s">
        <v>139</v>
      </c>
    </row>
    <row r="1179" spans="2:5" x14ac:dyDescent="0.25">
      <c r="B1179" s="6">
        <v>40134</v>
      </c>
      <c r="C1179" s="9">
        <v>22</v>
      </c>
      <c r="D1179" s="10">
        <v>11846</v>
      </c>
      <c r="E1179" s="9" t="s">
        <v>112</v>
      </c>
    </row>
    <row r="1180" spans="2:5" x14ac:dyDescent="0.25">
      <c r="B1180" s="5">
        <v>40134</v>
      </c>
      <c r="C1180" s="7">
        <v>22</v>
      </c>
      <c r="D1180" s="8">
        <v>11846</v>
      </c>
      <c r="E1180" s="7" t="s">
        <v>59</v>
      </c>
    </row>
    <row r="1181" spans="2:5" x14ac:dyDescent="0.25">
      <c r="B1181" s="6">
        <v>40134</v>
      </c>
      <c r="C1181" s="9">
        <v>22</v>
      </c>
      <c r="D1181" s="10">
        <v>11592</v>
      </c>
      <c r="E1181" s="9" t="s">
        <v>127</v>
      </c>
    </row>
    <row r="1182" spans="2:5" x14ac:dyDescent="0.25">
      <c r="B1182" s="5">
        <v>40134</v>
      </c>
      <c r="C1182" s="7">
        <v>22</v>
      </c>
      <c r="D1182" s="8">
        <v>11592</v>
      </c>
      <c r="E1182" s="7" t="s">
        <v>95</v>
      </c>
    </row>
    <row r="1183" spans="2:5" x14ac:dyDescent="0.25">
      <c r="B1183" s="6">
        <v>40134</v>
      </c>
      <c r="C1183" s="9">
        <v>23</v>
      </c>
      <c r="D1183" s="10">
        <v>11592</v>
      </c>
      <c r="E1183" s="9" t="s">
        <v>130</v>
      </c>
    </row>
    <row r="1184" spans="2:5" x14ac:dyDescent="0.25">
      <c r="B1184" s="5">
        <v>40134</v>
      </c>
      <c r="C1184" s="7">
        <v>23</v>
      </c>
      <c r="D1184" s="8">
        <v>11265</v>
      </c>
      <c r="E1184" s="7" t="s">
        <v>101</v>
      </c>
    </row>
    <row r="1185" spans="2:5" x14ac:dyDescent="0.25">
      <c r="B1185" s="6">
        <v>40134</v>
      </c>
      <c r="C1185" s="9">
        <v>23</v>
      </c>
      <c r="D1185" s="10">
        <v>11249</v>
      </c>
      <c r="E1185" s="9" t="s">
        <v>109</v>
      </c>
    </row>
    <row r="1186" spans="2:5" x14ac:dyDescent="0.25">
      <c r="B1186" s="5">
        <v>40134</v>
      </c>
      <c r="C1186" s="7">
        <v>23</v>
      </c>
      <c r="D1186" s="8">
        <v>10952</v>
      </c>
      <c r="E1186" s="7" t="s">
        <v>59</v>
      </c>
    </row>
    <row r="1187" spans="2:5" x14ac:dyDescent="0.25">
      <c r="B1187" s="6">
        <v>40134</v>
      </c>
      <c r="C1187" s="9">
        <v>23</v>
      </c>
      <c r="D1187" s="10">
        <v>10449</v>
      </c>
      <c r="E1187" s="9" t="s">
        <v>118</v>
      </c>
    </row>
    <row r="1188" spans="2:5" x14ac:dyDescent="0.25">
      <c r="B1188" s="5">
        <v>40134</v>
      </c>
      <c r="C1188" s="7">
        <v>23</v>
      </c>
      <c r="D1188" s="8">
        <v>10449</v>
      </c>
      <c r="E1188" s="7" t="s">
        <v>53</v>
      </c>
    </row>
    <row r="1189" spans="2:5" x14ac:dyDescent="0.25">
      <c r="B1189" s="6">
        <v>40134</v>
      </c>
      <c r="C1189" s="9">
        <v>23</v>
      </c>
      <c r="D1189" s="10">
        <v>10449</v>
      </c>
      <c r="E1189" s="9" t="s">
        <v>121</v>
      </c>
    </row>
    <row r="1190" spans="2:5" x14ac:dyDescent="0.25">
      <c r="B1190" s="5">
        <v>40134</v>
      </c>
      <c r="C1190" s="7">
        <v>24</v>
      </c>
      <c r="D1190" s="8">
        <v>10376</v>
      </c>
      <c r="E1190" s="7" t="s">
        <v>53</v>
      </c>
    </row>
    <row r="1191" spans="2:5" x14ac:dyDescent="0.25">
      <c r="B1191" s="6">
        <v>40134</v>
      </c>
      <c r="C1191" s="9">
        <v>24</v>
      </c>
      <c r="D1191" s="10">
        <v>10097</v>
      </c>
      <c r="E1191" s="9" t="s">
        <v>98</v>
      </c>
    </row>
    <row r="1192" spans="2:5" x14ac:dyDescent="0.25">
      <c r="B1192" s="5">
        <v>40134</v>
      </c>
      <c r="C1192" s="7">
        <v>24</v>
      </c>
      <c r="D1192" s="8">
        <v>10053</v>
      </c>
      <c r="E1192" s="7" t="s">
        <v>77</v>
      </c>
    </row>
    <row r="1193" spans="2:5" x14ac:dyDescent="0.25">
      <c r="B1193" s="6">
        <v>40134</v>
      </c>
      <c r="C1193" s="9">
        <v>24</v>
      </c>
      <c r="D1193" s="10">
        <v>9369</v>
      </c>
      <c r="E1193" s="9" t="s">
        <v>74</v>
      </c>
    </row>
    <row r="1194" spans="2:5" x14ac:dyDescent="0.25">
      <c r="B1194" s="5">
        <v>40134</v>
      </c>
      <c r="C1194" s="7">
        <v>24</v>
      </c>
      <c r="D1194" s="8">
        <v>9268</v>
      </c>
      <c r="E1194" s="7" t="s">
        <v>44</v>
      </c>
    </row>
    <row r="1195" spans="2:5" x14ac:dyDescent="0.25">
      <c r="B1195" s="6">
        <v>40134</v>
      </c>
      <c r="C1195" s="9">
        <v>24</v>
      </c>
      <c r="D1195" s="10">
        <v>8966</v>
      </c>
      <c r="E1195" s="9" t="s">
        <v>109</v>
      </c>
    </row>
    <row r="1196" spans="2:5" x14ac:dyDescent="0.25">
      <c r="B1196" s="5">
        <v>40134</v>
      </c>
      <c r="C1196" s="7">
        <v>24</v>
      </c>
      <c r="D1196" s="8">
        <v>8737</v>
      </c>
      <c r="E1196" s="7" t="s">
        <v>74</v>
      </c>
    </row>
    <row r="1197" spans="2:5" x14ac:dyDescent="0.25">
      <c r="B1197" s="6">
        <v>40134</v>
      </c>
      <c r="C1197" s="9">
        <v>24</v>
      </c>
      <c r="D1197" s="10">
        <v>8537</v>
      </c>
      <c r="E1197" s="9" t="s">
        <v>47</v>
      </c>
    </row>
    <row r="1198" spans="2:5" x14ac:dyDescent="0.25">
      <c r="B1198" s="5">
        <v>40134</v>
      </c>
      <c r="C1198" s="7">
        <v>24</v>
      </c>
      <c r="D1198" s="8">
        <v>8537</v>
      </c>
      <c r="E1198" s="7" t="s">
        <v>130</v>
      </c>
    </row>
    <row r="1199" spans="2:5" x14ac:dyDescent="0.25">
      <c r="B1199" s="6">
        <v>40134</v>
      </c>
      <c r="C1199" s="9">
        <v>26</v>
      </c>
      <c r="D1199" s="10">
        <v>17207</v>
      </c>
      <c r="E1199" s="9" t="s">
        <v>121</v>
      </c>
    </row>
    <row r="1200" spans="2:5" x14ac:dyDescent="0.25">
      <c r="B1200" s="5">
        <v>40134</v>
      </c>
      <c r="C1200" s="7">
        <v>26</v>
      </c>
      <c r="D1200" s="8">
        <v>23543</v>
      </c>
      <c r="E1200" s="7" t="s">
        <v>148</v>
      </c>
    </row>
    <row r="1201" spans="2:5" x14ac:dyDescent="0.25">
      <c r="B1201" s="6">
        <v>40134</v>
      </c>
      <c r="C1201" s="9">
        <v>26</v>
      </c>
      <c r="D1201" s="10">
        <v>23293</v>
      </c>
      <c r="E1201" s="9" t="s">
        <v>136</v>
      </c>
    </row>
    <row r="1202" spans="2:5" x14ac:dyDescent="0.25">
      <c r="B1202" s="5">
        <v>40134</v>
      </c>
      <c r="C1202" s="7">
        <v>26</v>
      </c>
      <c r="D1202" s="8">
        <v>23335</v>
      </c>
      <c r="E1202" s="7" t="s">
        <v>83</v>
      </c>
    </row>
    <row r="1203" spans="2:5" x14ac:dyDescent="0.25">
      <c r="B1203" s="6">
        <v>40134</v>
      </c>
      <c r="C1203" s="9">
        <v>26</v>
      </c>
      <c r="D1203" s="10">
        <v>23307</v>
      </c>
      <c r="E1203" s="9" t="s">
        <v>121</v>
      </c>
    </row>
    <row r="1204" spans="2:5" x14ac:dyDescent="0.25">
      <c r="B1204" s="5">
        <v>40134</v>
      </c>
      <c r="C1204" s="7">
        <v>26</v>
      </c>
      <c r="D1204" s="8">
        <v>23293</v>
      </c>
      <c r="E1204" s="7" t="s">
        <v>155</v>
      </c>
    </row>
    <row r="1205" spans="2:5" x14ac:dyDescent="0.25">
      <c r="B1205" s="6">
        <v>40134</v>
      </c>
      <c r="C1205" s="9">
        <v>26</v>
      </c>
      <c r="D1205" s="10">
        <v>23307</v>
      </c>
      <c r="E1205" s="9" t="s">
        <v>68</v>
      </c>
    </row>
    <row r="1206" spans="2:5" x14ac:dyDescent="0.25">
      <c r="B1206" s="5">
        <v>40134</v>
      </c>
      <c r="C1206" s="7">
        <v>26</v>
      </c>
      <c r="D1206" s="8">
        <v>23307</v>
      </c>
      <c r="E1206" s="7" t="s">
        <v>32</v>
      </c>
    </row>
    <row r="1207" spans="2:5" x14ac:dyDescent="0.25">
      <c r="B1207" s="6">
        <v>40134</v>
      </c>
      <c r="C1207" s="9">
        <v>26</v>
      </c>
      <c r="D1207" s="10">
        <v>23251</v>
      </c>
      <c r="E1207" s="9" t="s">
        <v>98</v>
      </c>
    </row>
    <row r="1208" spans="2:5" x14ac:dyDescent="0.25">
      <c r="B1208" s="5">
        <v>40134</v>
      </c>
      <c r="C1208" s="7">
        <v>26</v>
      </c>
      <c r="D1208" s="8">
        <v>23223</v>
      </c>
      <c r="E1208" s="7" t="s">
        <v>148</v>
      </c>
    </row>
    <row r="1209" spans="2:5" x14ac:dyDescent="0.25">
      <c r="B1209" s="6">
        <v>40134</v>
      </c>
      <c r="C1209" s="9">
        <v>27</v>
      </c>
      <c r="D1209" s="10">
        <v>22730</v>
      </c>
      <c r="E1209" s="9" t="s">
        <v>133</v>
      </c>
    </row>
    <row r="1210" spans="2:5" x14ac:dyDescent="0.25">
      <c r="B1210" s="5">
        <v>40134</v>
      </c>
      <c r="C1210" s="7">
        <v>27</v>
      </c>
      <c r="D1210" s="8">
        <v>21842</v>
      </c>
      <c r="E1210" s="7" t="s">
        <v>107</v>
      </c>
    </row>
    <row r="1211" spans="2:5" x14ac:dyDescent="0.25">
      <c r="B1211" s="6">
        <v>40134</v>
      </c>
      <c r="C1211" s="9">
        <v>27</v>
      </c>
      <c r="D1211" s="10">
        <v>21363</v>
      </c>
      <c r="E1211" s="9" t="s">
        <v>121</v>
      </c>
    </row>
    <row r="1212" spans="2:5" x14ac:dyDescent="0.25">
      <c r="B1212" s="5">
        <v>40135</v>
      </c>
      <c r="C1212" s="7">
        <v>25</v>
      </c>
      <c r="D1212" s="8">
        <v>17556</v>
      </c>
      <c r="E1212" s="7" t="s">
        <v>62</v>
      </c>
    </row>
    <row r="1213" spans="2:5" x14ac:dyDescent="0.25">
      <c r="B1213" s="6">
        <v>40135</v>
      </c>
      <c r="C1213" s="9">
        <v>25</v>
      </c>
      <c r="D1213" s="10">
        <v>17556</v>
      </c>
      <c r="E1213" s="9" t="s">
        <v>95</v>
      </c>
    </row>
    <row r="1214" spans="2:5" x14ac:dyDescent="0.25">
      <c r="B1214" s="5">
        <v>40135</v>
      </c>
      <c r="C1214" s="7">
        <v>25</v>
      </c>
      <c r="D1214" s="8">
        <v>17556</v>
      </c>
      <c r="E1214" s="7" t="s">
        <v>124</v>
      </c>
    </row>
    <row r="1215" spans="2:5" x14ac:dyDescent="0.25">
      <c r="B1215" s="6">
        <v>40135</v>
      </c>
      <c r="C1215" s="9">
        <v>25</v>
      </c>
      <c r="D1215" s="10">
        <v>17556</v>
      </c>
      <c r="E1215" s="9" t="s">
        <v>95</v>
      </c>
    </row>
    <row r="1216" spans="2:5" x14ac:dyDescent="0.25">
      <c r="B1216" s="5">
        <v>40135</v>
      </c>
      <c r="C1216" s="7">
        <v>25</v>
      </c>
      <c r="D1216" s="8">
        <v>17556</v>
      </c>
      <c r="E1216" s="7" t="s">
        <v>32</v>
      </c>
    </row>
    <row r="1217" spans="2:5" x14ac:dyDescent="0.25">
      <c r="B1217" s="6">
        <v>40135</v>
      </c>
      <c r="C1217" s="9">
        <v>26</v>
      </c>
      <c r="D1217" s="10">
        <v>17404</v>
      </c>
      <c r="E1217" s="9" t="s">
        <v>77</v>
      </c>
    </row>
    <row r="1218" spans="2:5" x14ac:dyDescent="0.25">
      <c r="B1218" s="5">
        <v>40135</v>
      </c>
      <c r="C1218" s="7">
        <v>26</v>
      </c>
      <c r="D1218" s="8">
        <v>17420</v>
      </c>
      <c r="E1218" s="7" t="s">
        <v>29</v>
      </c>
    </row>
    <row r="1219" spans="2:5" x14ac:dyDescent="0.25">
      <c r="B1219" s="6">
        <v>40135</v>
      </c>
      <c r="C1219" s="9">
        <v>26</v>
      </c>
      <c r="D1219" s="10">
        <v>17329</v>
      </c>
      <c r="E1219" s="9" t="s">
        <v>148</v>
      </c>
    </row>
    <row r="1220" spans="2:5" x14ac:dyDescent="0.25">
      <c r="B1220" s="5">
        <v>40135</v>
      </c>
      <c r="C1220" s="7">
        <v>26</v>
      </c>
      <c r="D1220" s="8">
        <v>16553</v>
      </c>
      <c r="E1220" s="7" t="s">
        <v>124</v>
      </c>
    </row>
    <row r="1221" spans="2:5" x14ac:dyDescent="0.25">
      <c r="B1221" s="6">
        <v>40135</v>
      </c>
      <c r="C1221" s="9">
        <v>26</v>
      </c>
      <c r="D1221" s="10">
        <v>16088</v>
      </c>
      <c r="E1221" s="9" t="s">
        <v>89</v>
      </c>
    </row>
    <row r="1222" spans="2:5" x14ac:dyDescent="0.25">
      <c r="B1222" s="5">
        <v>40135</v>
      </c>
      <c r="C1222" s="7">
        <v>26</v>
      </c>
      <c r="D1222" s="8">
        <v>16088</v>
      </c>
      <c r="E1222" s="7" t="s">
        <v>83</v>
      </c>
    </row>
    <row r="1223" spans="2:5" x14ac:dyDescent="0.25">
      <c r="B1223" s="6">
        <v>40135</v>
      </c>
      <c r="C1223" s="9">
        <v>26</v>
      </c>
      <c r="D1223" s="10">
        <v>16072</v>
      </c>
      <c r="E1223" s="9" t="s">
        <v>83</v>
      </c>
    </row>
    <row r="1224" spans="2:5" x14ac:dyDescent="0.25">
      <c r="B1224" s="5">
        <v>40135</v>
      </c>
      <c r="C1224" s="7">
        <v>26</v>
      </c>
      <c r="D1224" s="8">
        <v>16088</v>
      </c>
      <c r="E1224" s="7" t="s">
        <v>29</v>
      </c>
    </row>
    <row r="1225" spans="2:5" x14ac:dyDescent="0.25">
      <c r="B1225" s="6">
        <v>40135</v>
      </c>
      <c r="C1225" s="9">
        <v>27</v>
      </c>
      <c r="D1225" s="10">
        <v>16088</v>
      </c>
      <c r="E1225" s="9" t="s">
        <v>89</v>
      </c>
    </row>
    <row r="1226" spans="2:5" x14ac:dyDescent="0.25">
      <c r="B1226" s="5">
        <v>40135</v>
      </c>
      <c r="C1226" s="7">
        <v>27</v>
      </c>
      <c r="D1226" s="8">
        <v>16088</v>
      </c>
      <c r="E1226" s="7" t="s">
        <v>107</v>
      </c>
    </row>
    <row r="1227" spans="2:5" x14ac:dyDescent="0.25">
      <c r="B1227" s="6">
        <v>40135</v>
      </c>
      <c r="C1227" s="9">
        <v>27</v>
      </c>
      <c r="D1227" s="10">
        <v>15958</v>
      </c>
      <c r="E1227" s="9" t="s">
        <v>32</v>
      </c>
    </row>
    <row r="1228" spans="2:5" x14ac:dyDescent="0.25">
      <c r="B1228" s="5">
        <v>40135</v>
      </c>
      <c r="C1228" s="7">
        <v>27</v>
      </c>
      <c r="D1228" s="8">
        <v>15821</v>
      </c>
      <c r="E1228" s="7" t="s">
        <v>98</v>
      </c>
    </row>
    <row r="1229" spans="2:5" x14ac:dyDescent="0.25">
      <c r="B1229" s="6">
        <v>40135</v>
      </c>
      <c r="C1229" s="9">
        <v>27</v>
      </c>
      <c r="D1229" s="10">
        <v>15279</v>
      </c>
      <c r="E1229" s="9" t="s">
        <v>23</v>
      </c>
    </row>
    <row r="1230" spans="2:5" x14ac:dyDescent="0.25">
      <c r="B1230" s="5">
        <v>40136</v>
      </c>
      <c r="C1230" s="7">
        <v>25</v>
      </c>
      <c r="D1230" s="8">
        <v>12973</v>
      </c>
      <c r="E1230" s="7" t="s">
        <v>56</v>
      </c>
    </row>
    <row r="1231" spans="2:5" x14ac:dyDescent="0.25">
      <c r="B1231" s="6">
        <v>40136</v>
      </c>
      <c r="C1231" s="9">
        <v>25</v>
      </c>
      <c r="D1231" s="10">
        <v>12188</v>
      </c>
      <c r="E1231" s="9" t="s">
        <v>112</v>
      </c>
    </row>
    <row r="1232" spans="2:5" x14ac:dyDescent="0.25">
      <c r="B1232" s="5">
        <v>40136</v>
      </c>
      <c r="C1232" s="7">
        <v>26</v>
      </c>
      <c r="D1232" s="8">
        <v>11297</v>
      </c>
      <c r="E1232" s="7" t="s">
        <v>35</v>
      </c>
    </row>
    <row r="1233" spans="2:5" x14ac:dyDescent="0.25">
      <c r="B1233" s="6">
        <v>40136</v>
      </c>
      <c r="C1233" s="9">
        <v>26</v>
      </c>
      <c r="D1233" s="10">
        <v>11265</v>
      </c>
      <c r="E1233" s="9" t="s">
        <v>83</v>
      </c>
    </row>
    <row r="1234" spans="2:5" x14ac:dyDescent="0.25">
      <c r="B1234" s="5">
        <v>40136</v>
      </c>
      <c r="C1234" s="7">
        <v>26</v>
      </c>
      <c r="D1234" s="8">
        <v>10606</v>
      </c>
      <c r="E1234" s="7" t="s">
        <v>158</v>
      </c>
    </row>
    <row r="1235" spans="2:5" x14ac:dyDescent="0.25">
      <c r="B1235" s="6">
        <v>40136</v>
      </c>
      <c r="C1235" s="9">
        <v>26</v>
      </c>
      <c r="D1235" s="10">
        <v>10606</v>
      </c>
      <c r="E1235" s="9" t="s">
        <v>89</v>
      </c>
    </row>
    <row r="1236" spans="2:5" x14ac:dyDescent="0.25">
      <c r="B1236" s="5">
        <v>40136</v>
      </c>
      <c r="C1236" s="7">
        <v>26</v>
      </c>
      <c r="D1236" s="8">
        <v>10606</v>
      </c>
      <c r="E1236" s="7" t="s">
        <v>59</v>
      </c>
    </row>
    <row r="1237" spans="2:5" x14ac:dyDescent="0.25">
      <c r="B1237" s="6">
        <v>40136</v>
      </c>
      <c r="C1237" s="9">
        <v>26</v>
      </c>
      <c r="D1237" s="10">
        <v>10606</v>
      </c>
      <c r="E1237" s="9" t="s">
        <v>101</v>
      </c>
    </row>
    <row r="1238" spans="2:5" x14ac:dyDescent="0.25">
      <c r="B1238" s="5">
        <v>40136</v>
      </c>
      <c r="C1238" s="7">
        <v>26</v>
      </c>
      <c r="D1238" s="8">
        <v>10606</v>
      </c>
      <c r="E1238" s="7" t="s">
        <v>50</v>
      </c>
    </row>
    <row r="1239" spans="2:5" x14ac:dyDescent="0.25">
      <c r="B1239" s="6">
        <v>40136</v>
      </c>
      <c r="C1239" s="9">
        <v>27</v>
      </c>
      <c r="D1239" s="10">
        <v>10606</v>
      </c>
      <c r="E1239" s="9" t="s">
        <v>23</v>
      </c>
    </row>
    <row r="1240" spans="2:5" x14ac:dyDescent="0.25">
      <c r="B1240" s="5">
        <v>40136</v>
      </c>
      <c r="C1240" s="7">
        <v>27</v>
      </c>
      <c r="D1240" s="8">
        <v>10606</v>
      </c>
      <c r="E1240" s="7" t="s">
        <v>127</v>
      </c>
    </row>
    <row r="1241" spans="2:5" x14ac:dyDescent="0.25">
      <c r="B1241" s="6">
        <v>40136</v>
      </c>
      <c r="C1241" s="9">
        <v>27</v>
      </c>
      <c r="D1241" s="10">
        <v>10606</v>
      </c>
      <c r="E1241" s="9" t="s">
        <v>101</v>
      </c>
    </row>
    <row r="1242" spans="2:5" x14ac:dyDescent="0.25">
      <c r="B1242" s="5">
        <v>40136</v>
      </c>
      <c r="C1242" s="7">
        <v>27</v>
      </c>
      <c r="D1242" s="8">
        <v>10606</v>
      </c>
      <c r="E1242" s="7" t="s">
        <v>142</v>
      </c>
    </row>
    <row r="1243" spans="2:5" x14ac:dyDescent="0.25">
      <c r="B1243" s="6">
        <v>40136</v>
      </c>
      <c r="C1243" s="9">
        <v>27</v>
      </c>
      <c r="D1243" s="10">
        <v>10068</v>
      </c>
      <c r="E1243" s="9" t="s">
        <v>158</v>
      </c>
    </row>
    <row r="1244" spans="2:5" x14ac:dyDescent="0.25">
      <c r="B1244" s="5">
        <v>40136</v>
      </c>
      <c r="C1244" s="7">
        <v>27</v>
      </c>
      <c r="D1244" s="8">
        <v>10039</v>
      </c>
      <c r="E1244" s="7" t="s">
        <v>38</v>
      </c>
    </row>
    <row r="1245" spans="2:5" x14ac:dyDescent="0.25">
      <c r="B1245" s="6">
        <v>40137</v>
      </c>
      <c r="C1245" s="9">
        <v>25</v>
      </c>
      <c r="D1245" s="10">
        <v>21770</v>
      </c>
      <c r="E1245" s="9" t="s">
        <v>142</v>
      </c>
    </row>
    <row r="1246" spans="2:5" x14ac:dyDescent="0.25">
      <c r="B1246" s="5">
        <v>40137</v>
      </c>
      <c r="C1246" s="7">
        <v>25</v>
      </c>
      <c r="D1246" s="8">
        <v>21770</v>
      </c>
      <c r="E1246" s="7" t="s">
        <v>152</v>
      </c>
    </row>
    <row r="1247" spans="2:5" x14ac:dyDescent="0.25">
      <c r="B1247" s="6">
        <v>40137</v>
      </c>
      <c r="C1247" s="9">
        <v>25</v>
      </c>
      <c r="D1247" s="10">
        <v>21071</v>
      </c>
      <c r="E1247" s="9" t="s">
        <v>92</v>
      </c>
    </row>
    <row r="1248" spans="2:5" x14ac:dyDescent="0.25">
      <c r="B1248" s="5">
        <v>40137</v>
      </c>
      <c r="C1248" s="7">
        <v>26</v>
      </c>
      <c r="D1248" s="8">
        <v>20895</v>
      </c>
      <c r="E1248" s="7" t="s">
        <v>109</v>
      </c>
    </row>
    <row r="1249" spans="2:5" x14ac:dyDescent="0.25">
      <c r="B1249" s="6">
        <v>40137</v>
      </c>
      <c r="C1249" s="9">
        <v>26</v>
      </c>
      <c r="D1249" s="10">
        <v>20127</v>
      </c>
      <c r="E1249" s="9" t="s">
        <v>53</v>
      </c>
    </row>
    <row r="1250" spans="2:5" x14ac:dyDescent="0.25">
      <c r="B1250" s="5">
        <v>40137</v>
      </c>
      <c r="C1250" s="7">
        <v>26</v>
      </c>
      <c r="D1250" s="8">
        <v>20049</v>
      </c>
      <c r="E1250" s="7" t="s">
        <v>65</v>
      </c>
    </row>
    <row r="1251" spans="2:5" x14ac:dyDescent="0.25">
      <c r="B1251" s="6">
        <v>40137</v>
      </c>
      <c r="C1251" s="9">
        <v>26</v>
      </c>
      <c r="D1251" s="10">
        <v>19666</v>
      </c>
      <c r="E1251" s="9" t="s">
        <v>127</v>
      </c>
    </row>
    <row r="1252" spans="2:5" x14ac:dyDescent="0.25">
      <c r="B1252" s="5">
        <v>40137</v>
      </c>
      <c r="C1252" s="7">
        <v>27</v>
      </c>
      <c r="D1252" s="8">
        <v>18811</v>
      </c>
      <c r="E1252" s="7" t="s">
        <v>83</v>
      </c>
    </row>
    <row r="1253" spans="2:5" x14ac:dyDescent="0.25">
      <c r="B1253" s="6">
        <v>40137</v>
      </c>
      <c r="C1253" s="9">
        <v>27</v>
      </c>
      <c r="D1253" s="10">
        <v>18540</v>
      </c>
      <c r="E1253" s="9" t="s">
        <v>127</v>
      </c>
    </row>
    <row r="1254" spans="2:5" x14ac:dyDescent="0.25">
      <c r="B1254" s="5">
        <v>40137</v>
      </c>
      <c r="C1254" s="7">
        <v>27</v>
      </c>
      <c r="D1254" s="8">
        <v>18409</v>
      </c>
      <c r="E1254" s="7" t="s">
        <v>118</v>
      </c>
    </row>
    <row r="1255" spans="2:5" x14ac:dyDescent="0.25">
      <c r="B1255" s="6">
        <v>40137</v>
      </c>
      <c r="C1255" s="9">
        <v>27</v>
      </c>
      <c r="D1255" s="10">
        <v>17966</v>
      </c>
      <c r="E1255" s="9" t="s">
        <v>68</v>
      </c>
    </row>
    <row r="1256" spans="2:5" x14ac:dyDescent="0.25">
      <c r="B1256" s="5">
        <v>40137</v>
      </c>
      <c r="C1256" s="7">
        <v>27</v>
      </c>
      <c r="D1256" s="8">
        <v>17374</v>
      </c>
      <c r="E1256" s="7" t="s">
        <v>95</v>
      </c>
    </row>
    <row r="1257" spans="2:5" x14ac:dyDescent="0.25">
      <c r="B1257" s="6">
        <v>40137</v>
      </c>
      <c r="C1257" s="9">
        <v>27</v>
      </c>
      <c r="D1257" s="10">
        <v>17374</v>
      </c>
      <c r="E1257" s="9" t="s">
        <v>139</v>
      </c>
    </row>
    <row r="1258" spans="2:5" x14ac:dyDescent="0.25">
      <c r="B1258" s="5">
        <v>40137</v>
      </c>
      <c r="C1258" s="7">
        <v>28</v>
      </c>
      <c r="D1258" s="8">
        <v>17237</v>
      </c>
      <c r="E1258" s="7" t="s">
        <v>152</v>
      </c>
    </row>
    <row r="1259" spans="2:5" x14ac:dyDescent="0.25">
      <c r="B1259" s="6">
        <v>40137</v>
      </c>
      <c r="C1259" s="9">
        <v>28</v>
      </c>
      <c r="D1259" s="10">
        <v>16568</v>
      </c>
      <c r="E1259" s="9" t="s">
        <v>59</v>
      </c>
    </row>
    <row r="1260" spans="2:5" x14ac:dyDescent="0.25">
      <c r="B1260" s="5">
        <v>40137</v>
      </c>
      <c r="C1260" s="7">
        <v>28</v>
      </c>
      <c r="D1260" s="8">
        <v>16568</v>
      </c>
      <c r="E1260" s="7" t="s">
        <v>142</v>
      </c>
    </row>
    <row r="1261" spans="2:5" x14ac:dyDescent="0.25">
      <c r="B1261" s="6">
        <v>40137</v>
      </c>
      <c r="C1261" s="9">
        <v>28</v>
      </c>
      <c r="D1261" s="10">
        <v>16202</v>
      </c>
      <c r="E1261" s="9" t="s">
        <v>107</v>
      </c>
    </row>
    <row r="1262" spans="2:5" x14ac:dyDescent="0.25">
      <c r="B1262" s="5">
        <v>40137</v>
      </c>
      <c r="C1262" s="7">
        <v>28</v>
      </c>
      <c r="D1262" s="8">
        <v>15439</v>
      </c>
      <c r="E1262" s="7" t="s">
        <v>74</v>
      </c>
    </row>
    <row r="1263" spans="2:5" x14ac:dyDescent="0.25">
      <c r="B1263" s="6">
        <v>40137</v>
      </c>
      <c r="C1263" s="9">
        <v>28</v>
      </c>
      <c r="D1263" s="10">
        <v>14519</v>
      </c>
      <c r="E1263" s="9" t="s">
        <v>148</v>
      </c>
    </row>
    <row r="1264" spans="2:5" x14ac:dyDescent="0.25">
      <c r="B1264" s="5">
        <v>40137</v>
      </c>
      <c r="C1264" s="7">
        <v>28</v>
      </c>
      <c r="D1264" s="8">
        <v>14250</v>
      </c>
      <c r="E1264" s="7" t="s">
        <v>92</v>
      </c>
    </row>
    <row r="1265" spans="2:5" x14ac:dyDescent="0.25">
      <c r="B1265" s="6">
        <v>40137</v>
      </c>
      <c r="C1265" s="9">
        <v>28</v>
      </c>
      <c r="D1265" s="10">
        <v>14250</v>
      </c>
      <c r="E1265" s="9" t="s">
        <v>92</v>
      </c>
    </row>
    <row r="1266" spans="2:5" x14ac:dyDescent="0.25">
      <c r="B1266" s="5">
        <v>40137</v>
      </c>
      <c r="C1266" s="7">
        <v>28</v>
      </c>
      <c r="D1266" s="8">
        <v>14250</v>
      </c>
      <c r="E1266" s="7" t="s">
        <v>71</v>
      </c>
    </row>
    <row r="1267" spans="2:5" x14ac:dyDescent="0.25">
      <c r="B1267" s="6">
        <v>40140</v>
      </c>
      <c r="C1267" s="9">
        <v>24</v>
      </c>
      <c r="D1267" s="10">
        <v>8982</v>
      </c>
      <c r="E1267" s="9" t="s">
        <v>109</v>
      </c>
    </row>
    <row r="1268" spans="2:5" x14ac:dyDescent="0.25">
      <c r="B1268" s="5">
        <v>40140</v>
      </c>
      <c r="C1268" s="7">
        <v>24</v>
      </c>
      <c r="D1268" s="8">
        <v>8694</v>
      </c>
      <c r="E1268" s="7" t="s">
        <v>89</v>
      </c>
    </row>
    <row r="1269" spans="2:5" x14ac:dyDescent="0.25">
      <c r="B1269" s="6">
        <v>40140</v>
      </c>
      <c r="C1269" s="9">
        <v>24</v>
      </c>
      <c r="D1269" s="10">
        <v>8363</v>
      </c>
      <c r="E1269" s="9" t="s">
        <v>109</v>
      </c>
    </row>
    <row r="1270" spans="2:5" x14ac:dyDescent="0.25">
      <c r="B1270" s="5">
        <v>40140</v>
      </c>
      <c r="C1270" s="7">
        <v>24</v>
      </c>
      <c r="D1270" s="8">
        <v>8057</v>
      </c>
      <c r="E1270" s="7" t="s">
        <v>29</v>
      </c>
    </row>
    <row r="1271" spans="2:5" x14ac:dyDescent="0.25">
      <c r="B1271" s="6">
        <v>40140</v>
      </c>
      <c r="C1271" s="9">
        <v>24</v>
      </c>
      <c r="D1271" s="10">
        <v>8057</v>
      </c>
      <c r="E1271" s="9" t="s">
        <v>29</v>
      </c>
    </row>
    <row r="1272" spans="2:5" x14ac:dyDescent="0.25">
      <c r="B1272" s="5">
        <v>40140</v>
      </c>
      <c r="C1272" s="7">
        <v>24</v>
      </c>
      <c r="D1272" s="8">
        <v>8057</v>
      </c>
      <c r="E1272" s="7" t="s">
        <v>145</v>
      </c>
    </row>
    <row r="1273" spans="2:5" x14ac:dyDescent="0.25">
      <c r="B1273" s="6">
        <v>40140</v>
      </c>
      <c r="C1273" s="9">
        <v>25</v>
      </c>
      <c r="D1273" s="10">
        <v>8057</v>
      </c>
      <c r="E1273" s="9" t="s">
        <v>107</v>
      </c>
    </row>
    <row r="1274" spans="2:5" x14ac:dyDescent="0.25">
      <c r="B1274" s="5">
        <v>40140</v>
      </c>
      <c r="C1274" s="7">
        <v>25</v>
      </c>
      <c r="D1274" s="8">
        <v>7973</v>
      </c>
      <c r="E1274" s="7" t="s">
        <v>98</v>
      </c>
    </row>
    <row r="1275" spans="2:5" x14ac:dyDescent="0.25">
      <c r="B1275" s="6">
        <v>40140</v>
      </c>
      <c r="C1275" s="9">
        <v>25</v>
      </c>
      <c r="D1275" s="10">
        <v>7347</v>
      </c>
      <c r="E1275" s="9" t="s">
        <v>83</v>
      </c>
    </row>
    <row r="1276" spans="2:5" x14ac:dyDescent="0.25">
      <c r="B1276" s="5">
        <v>40140</v>
      </c>
      <c r="C1276" s="7">
        <v>25</v>
      </c>
      <c r="D1276" s="8">
        <v>7209</v>
      </c>
      <c r="E1276" s="7" t="s">
        <v>101</v>
      </c>
    </row>
    <row r="1277" spans="2:5" x14ac:dyDescent="0.25">
      <c r="B1277" s="6">
        <v>40140</v>
      </c>
      <c r="C1277" s="9">
        <v>25</v>
      </c>
      <c r="D1277" s="10">
        <v>7209</v>
      </c>
      <c r="E1277" s="9" t="s">
        <v>23</v>
      </c>
    </row>
    <row r="1278" spans="2:5" x14ac:dyDescent="0.25">
      <c r="B1278" s="5">
        <v>40140</v>
      </c>
      <c r="C1278" s="7">
        <v>25</v>
      </c>
      <c r="D1278" s="8">
        <v>6977</v>
      </c>
      <c r="E1278" s="7" t="s">
        <v>26</v>
      </c>
    </row>
    <row r="1279" spans="2:5" x14ac:dyDescent="0.25">
      <c r="B1279" s="6">
        <v>40140</v>
      </c>
      <c r="C1279" s="9">
        <v>25</v>
      </c>
      <c r="D1279" s="10">
        <v>6436</v>
      </c>
      <c r="E1279" s="9" t="s">
        <v>158</v>
      </c>
    </row>
    <row r="1280" spans="2:5" x14ac:dyDescent="0.25">
      <c r="B1280" s="5">
        <v>40140</v>
      </c>
      <c r="C1280" s="7">
        <v>25</v>
      </c>
      <c r="D1280" s="8">
        <v>6436</v>
      </c>
      <c r="E1280" s="7" t="s">
        <v>150</v>
      </c>
    </row>
    <row r="1281" spans="2:5" x14ac:dyDescent="0.25">
      <c r="B1281" s="6">
        <v>40141</v>
      </c>
      <c r="C1281" s="9">
        <v>23</v>
      </c>
      <c r="D1281" s="10">
        <v>4607</v>
      </c>
      <c r="E1281" s="9" t="s">
        <v>145</v>
      </c>
    </row>
    <row r="1282" spans="2:5" x14ac:dyDescent="0.25">
      <c r="B1282" s="5">
        <v>40141</v>
      </c>
      <c r="C1282" s="7">
        <v>23</v>
      </c>
      <c r="D1282" s="8">
        <v>4607</v>
      </c>
      <c r="E1282" s="7" t="s">
        <v>56</v>
      </c>
    </row>
    <row r="1283" spans="2:5" x14ac:dyDescent="0.25">
      <c r="B1283" s="6">
        <v>40141</v>
      </c>
      <c r="C1283" s="9">
        <v>23</v>
      </c>
      <c r="D1283" s="10">
        <v>4375</v>
      </c>
      <c r="E1283" s="9" t="s">
        <v>62</v>
      </c>
    </row>
    <row r="1284" spans="2:5" x14ac:dyDescent="0.25">
      <c r="B1284" s="5">
        <v>40141</v>
      </c>
      <c r="C1284" s="7">
        <v>23</v>
      </c>
      <c r="D1284" s="8">
        <v>4375</v>
      </c>
      <c r="E1284" s="7" t="s">
        <v>23</v>
      </c>
    </row>
    <row r="1285" spans="2:5" x14ac:dyDescent="0.25">
      <c r="B1285" s="6">
        <v>40141</v>
      </c>
      <c r="C1285" s="9">
        <v>23</v>
      </c>
      <c r="D1285" s="10">
        <v>4375</v>
      </c>
      <c r="E1285" s="9" t="s">
        <v>158</v>
      </c>
    </row>
    <row r="1286" spans="2:5" x14ac:dyDescent="0.25">
      <c r="B1286" s="5">
        <v>40141</v>
      </c>
      <c r="C1286" s="7">
        <v>23</v>
      </c>
      <c r="D1286" s="8">
        <v>4375</v>
      </c>
      <c r="E1286" s="7" t="s">
        <v>74</v>
      </c>
    </row>
    <row r="1287" spans="2:5" x14ac:dyDescent="0.25">
      <c r="B1287" s="6">
        <v>40141</v>
      </c>
      <c r="C1287" s="9">
        <v>23</v>
      </c>
      <c r="D1287" s="10">
        <v>4375</v>
      </c>
      <c r="E1287" s="9" t="s">
        <v>124</v>
      </c>
    </row>
    <row r="1288" spans="2:5" x14ac:dyDescent="0.25">
      <c r="B1288" s="5">
        <v>40141</v>
      </c>
      <c r="C1288" s="7">
        <v>23</v>
      </c>
      <c r="D1288" s="8">
        <v>4160</v>
      </c>
      <c r="E1288" s="7" t="s">
        <v>83</v>
      </c>
    </row>
    <row r="1289" spans="2:5" x14ac:dyDescent="0.25">
      <c r="B1289" s="6">
        <v>40141</v>
      </c>
      <c r="C1289" s="9">
        <v>23</v>
      </c>
      <c r="D1289" s="10">
        <v>3767</v>
      </c>
      <c r="E1289" s="9" t="s">
        <v>56</v>
      </c>
    </row>
    <row r="1290" spans="2:5" x14ac:dyDescent="0.25">
      <c r="B1290" s="5">
        <v>40141</v>
      </c>
      <c r="C1290" s="7">
        <v>24</v>
      </c>
      <c r="D1290" s="8">
        <v>3767</v>
      </c>
      <c r="E1290" s="7" t="s">
        <v>124</v>
      </c>
    </row>
    <row r="1291" spans="2:5" x14ac:dyDescent="0.25">
      <c r="B1291" s="6">
        <v>40141</v>
      </c>
      <c r="C1291" s="9">
        <v>24</v>
      </c>
      <c r="D1291" s="10">
        <v>3537</v>
      </c>
      <c r="E1291" s="9" t="s">
        <v>74</v>
      </c>
    </row>
    <row r="1292" spans="2:5" x14ac:dyDescent="0.25">
      <c r="B1292" s="5">
        <v>40141</v>
      </c>
      <c r="C1292" s="7">
        <v>24</v>
      </c>
      <c r="D1292" s="8">
        <v>3550</v>
      </c>
      <c r="E1292" s="7" t="s">
        <v>148</v>
      </c>
    </row>
    <row r="1293" spans="2:5" x14ac:dyDescent="0.25">
      <c r="B1293" s="6">
        <v>40141</v>
      </c>
      <c r="C1293" s="9">
        <v>24</v>
      </c>
      <c r="D1293" s="10">
        <v>3421</v>
      </c>
      <c r="E1293" s="9" t="s">
        <v>89</v>
      </c>
    </row>
    <row r="1294" spans="2:5" x14ac:dyDescent="0.25">
      <c r="B1294" s="5">
        <v>40141</v>
      </c>
      <c r="C1294" s="7">
        <v>24</v>
      </c>
      <c r="D1294" s="8">
        <v>3330</v>
      </c>
      <c r="E1294" s="7" t="s">
        <v>148</v>
      </c>
    </row>
    <row r="1295" spans="2:5" x14ac:dyDescent="0.25">
      <c r="B1295" s="6">
        <v>40141</v>
      </c>
      <c r="C1295" s="9">
        <v>24</v>
      </c>
      <c r="D1295" s="10">
        <v>3341</v>
      </c>
      <c r="E1295" s="9" t="s">
        <v>47</v>
      </c>
    </row>
    <row r="1296" spans="2:5" x14ac:dyDescent="0.25">
      <c r="B1296" s="5">
        <v>40141</v>
      </c>
      <c r="C1296" s="7">
        <v>25</v>
      </c>
      <c r="D1296" s="8">
        <v>3228</v>
      </c>
      <c r="E1296" s="7" t="s">
        <v>62</v>
      </c>
    </row>
    <row r="1297" spans="2:5" x14ac:dyDescent="0.25">
      <c r="B1297" s="6">
        <v>40141</v>
      </c>
      <c r="C1297" s="9">
        <v>25</v>
      </c>
      <c r="D1297" s="10">
        <v>3095</v>
      </c>
      <c r="E1297" s="9" t="s">
        <v>155</v>
      </c>
    </row>
    <row r="1298" spans="2:5" x14ac:dyDescent="0.25">
      <c r="B1298" s="5">
        <v>40141</v>
      </c>
      <c r="C1298" s="7">
        <v>25</v>
      </c>
      <c r="D1298" s="8">
        <v>3095</v>
      </c>
      <c r="E1298" s="7" t="s">
        <v>133</v>
      </c>
    </row>
    <row r="1299" spans="2:5" x14ac:dyDescent="0.25">
      <c r="B1299" s="6">
        <v>40141</v>
      </c>
      <c r="C1299" s="9">
        <v>25</v>
      </c>
      <c r="D1299" s="10">
        <v>2887</v>
      </c>
      <c r="E1299" s="9" t="s">
        <v>150</v>
      </c>
    </row>
    <row r="1300" spans="2:5" x14ac:dyDescent="0.25">
      <c r="B1300" s="5">
        <v>40141</v>
      </c>
      <c r="C1300" s="7">
        <v>25</v>
      </c>
      <c r="D1300" s="8">
        <v>2887</v>
      </c>
      <c r="E1300" s="7" t="s">
        <v>109</v>
      </c>
    </row>
    <row r="1301" spans="2:5" x14ac:dyDescent="0.25">
      <c r="B1301" s="6">
        <v>40141</v>
      </c>
      <c r="C1301" s="9">
        <v>25</v>
      </c>
      <c r="D1301" s="10">
        <v>2887</v>
      </c>
      <c r="E1301" s="9" t="s">
        <v>68</v>
      </c>
    </row>
    <row r="1302" spans="2:5" x14ac:dyDescent="0.25">
      <c r="B1302" s="5">
        <v>40141</v>
      </c>
      <c r="C1302" s="7">
        <v>25</v>
      </c>
      <c r="D1302" s="8">
        <v>2887</v>
      </c>
      <c r="E1302" s="7" t="s">
        <v>101</v>
      </c>
    </row>
    <row r="1303" spans="2:5" x14ac:dyDescent="0.25">
      <c r="B1303" s="6">
        <v>40141</v>
      </c>
      <c r="C1303" s="9">
        <v>25</v>
      </c>
      <c r="D1303" s="10">
        <v>2887</v>
      </c>
      <c r="E1303" s="9" t="s">
        <v>38</v>
      </c>
    </row>
    <row r="1304" spans="2:5" x14ac:dyDescent="0.25">
      <c r="B1304" s="5">
        <v>40142</v>
      </c>
      <c r="C1304" s="7">
        <v>24</v>
      </c>
      <c r="D1304" s="8">
        <v>15012</v>
      </c>
      <c r="E1304" s="7" t="s">
        <v>80</v>
      </c>
    </row>
    <row r="1305" spans="2:5" x14ac:dyDescent="0.25">
      <c r="B1305" s="6">
        <v>40142</v>
      </c>
      <c r="C1305" s="9">
        <v>24</v>
      </c>
      <c r="D1305" s="10">
        <v>15012</v>
      </c>
      <c r="E1305" s="9" t="s">
        <v>155</v>
      </c>
    </row>
    <row r="1306" spans="2:5" x14ac:dyDescent="0.25">
      <c r="B1306" s="5">
        <v>40142</v>
      </c>
      <c r="C1306" s="7">
        <v>24</v>
      </c>
      <c r="D1306" s="8">
        <v>14631</v>
      </c>
      <c r="E1306" s="7" t="s">
        <v>139</v>
      </c>
    </row>
    <row r="1307" spans="2:5" x14ac:dyDescent="0.25">
      <c r="B1307" s="6">
        <v>40142</v>
      </c>
      <c r="C1307" s="9">
        <v>24</v>
      </c>
      <c r="D1307" s="10">
        <v>14486</v>
      </c>
      <c r="E1307" s="9" t="s">
        <v>152</v>
      </c>
    </row>
    <row r="1308" spans="2:5" x14ac:dyDescent="0.25">
      <c r="B1308" s="5">
        <v>40142</v>
      </c>
      <c r="C1308" s="7">
        <v>24</v>
      </c>
      <c r="D1308" s="8">
        <v>14486</v>
      </c>
      <c r="E1308" s="7" t="s">
        <v>158</v>
      </c>
    </row>
    <row r="1309" spans="2:5" x14ac:dyDescent="0.25">
      <c r="B1309" s="6">
        <v>40142</v>
      </c>
      <c r="C1309" s="9">
        <v>24</v>
      </c>
      <c r="D1309" s="10">
        <v>14486</v>
      </c>
      <c r="E1309" s="9" t="s">
        <v>152</v>
      </c>
    </row>
    <row r="1310" spans="2:5" x14ac:dyDescent="0.25">
      <c r="B1310" s="5">
        <v>40142</v>
      </c>
      <c r="C1310" s="7">
        <v>25</v>
      </c>
      <c r="D1310" s="8">
        <v>14311</v>
      </c>
      <c r="E1310" s="7" t="s">
        <v>68</v>
      </c>
    </row>
    <row r="1311" spans="2:5" x14ac:dyDescent="0.25">
      <c r="B1311" s="6">
        <v>40142</v>
      </c>
      <c r="C1311" s="9">
        <v>25</v>
      </c>
      <c r="D1311" s="10">
        <v>14159</v>
      </c>
      <c r="E1311" s="9" t="s">
        <v>89</v>
      </c>
    </row>
    <row r="1312" spans="2:5" x14ac:dyDescent="0.25">
      <c r="B1312" s="5">
        <v>40142</v>
      </c>
      <c r="C1312" s="7">
        <v>25</v>
      </c>
      <c r="D1312" s="8">
        <v>13679</v>
      </c>
      <c r="E1312" s="7" t="s">
        <v>148</v>
      </c>
    </row>
    <row r="1313" spans="2:5" x14ac:dyDescent="0.25">
      <c r="B1313" s="6">
        <v>40142</v>
      </c>
      <c r="C1313" s="9">
        <v>25</v>
      </c>
      <c r="D1313" s="10">
        <v>13582</v>
      </c>
      <c r="E1313" s="9" t="s">
        <v>23</v>
      </c>
    </row>
    <row r="1314" spans="2:5" x14ac:dyDescent="0.25">
      <c r="B1314" s="5">
        <v>40142</v>
      </c>
      <c r="C1314" s="7">
        <v>26</v>
      </c>
      <c r="D1314" s="8">
        <v>13384</v>
      </c>
      <c r="E1314" s="7" t="s">
        <v>89</v>
      </c>
    </row>
    <row r="1315" spans="2:5" x14ac:dyDescent="0.25">
      <c r="B1315" s="6">
        <v>40142</v>
      </c>
      <c r="C1315" s="9">
        <v>26</v>
      </c>
      <c r="D1315" s="10">
        <v>13384</v>
      </c>
      <c r="E1315" s="9" t="s">
        <v>53</v>
      </c>
    </row>
    <row r="1316" spans="2:5" x14ac:dyDescent="0.25">
      <c r="B1316" s="5">
        <v>40142</v>
      </c>
      <c r="C1316" s="7">
        <v>26</v>
      </c>
      <c r="D1316" s="8">
        <v>13308</v>
      </c>
      <c r="E1316" s="7" t="s">
        <v>89</v>
      </c>
    </row>
    <row r="1317" spans="2:5" x14ac:dyDescent="0.25">
      <c r="B1317" s="6">
        <v>40142</v>
      </c>
      <c r="C1317" s="9">
        <v>26</v>
      </c>
      <c r="D1317" s="10">
        <v>13308</v>
      </c>
      <c r="E1317" s="9" t="s">
        <v>130</v>
      </c>
    </row>
    <row r="1318" spans="2:5" x14ac:dyDescent="0.25">
      <c r="B1318" s="5">
        <v>40142</v>
      </c>
      <c r="C1318" s="7">
        <v>26</v>
      </c>
      <c r="D1318" s="8">
        <v>12825</v>
      </c>
      <c r="E1318" s="7" t="s">
        <v>56</v>
      </c>
    </row>
    <row r="1319" spans="2:5" x14ac:dyDescent="0.25">
      <c r="B1319" s="6">
        <v>40142</v>
      </c>
      <c r="C1319" s="9">
        <v>27</v>
      </c>
      <c r="D1319" s="10">
        <v>12568</v>
      </c>
      <c r="E1319" s="9" t="s">
        <v>130</v>
      </c>
    </row>
    <row r="1320" spans="2:5" x14ac:dyDescent="0.25">
      <c r="B1320" s="5">
        <v>40142</v>
      </c>
      <c r="C1320" s="7">
        <v>27</v>
      </c>
      <c r="D1320" s="8">
        <v>12568</v>
      </c>
      <c r="E1320" s="7" t="s">
        <v>118</v>
      </c>
    </row>
    <row r="1321" spans="2:5" x14ac:dyDescent="0.25">
      <c r="B1321" s="6">
        <v>40142</v>
      </c>
      <c r="C1321" s="9">
        <v>27</v>
      </c>
      <c r="D1321" s="10">
        <v>12568</v>
      </c>
      <c r="E1321" s="9" t="s">
        <v>74</v>
      </c>
    </row>
    <row r="1322" spans="2:5" x14ac:dyDescent="0.25">
      <c r="B1322" s="5">
        <v>40142</v>
      </c>
      <c r="C1322" s="7">
        <v>27</v>
      </c>
      <c r="D1322" s="8">
        <v>12583</v>
      </c>
      <c r="E1322" s="7" t="s">
        <v>98</v>
      </c>
    </row>
    <row r="1323" spans="2:5" x14ac:dyDescent="0.25">
      <c r="B1323" s="6">
        <v>40142</v>
      </c>
      <c r="C1323" s="9">
        <v>27</v>
      </c>
      <c r="D1323" s="10">
        <v>12296</v>
      </c>
      <c r="E1323" s="9" t="s">
        <v>158</v>
      </c>
    </row>
    <row r="1324" spans="2:5" x14ac:dyDescent="0.25">
      <c r="B1324" s="5">
        <v>40142</v>
      </c>
      <c r="C1324" s="7">
        <v>27</v>
      </c>
      <c r="D1324" s="8">
        <v>12296</v>
      </c>
      <c r="E1324" s="7" t="s">
        <v>148</v>
      </c>
    </row>
    <row r="1325" spans="2:5" x14ac:dyDescent="0.25">
      <c r="B1325" s="6">
        <v>40142</v>
      </c>
      <c r="C1325" s="9">
        <v>27</v>
      </c>
      <c r="D1325" s="10">
        <v>12311</v>
      </c>
      <c r="E1325" s="9" t="s">
        <v>47</v>
      </c>
    </row>
    <row r="1326" spans="2:5" x14ac:dyDescent="0.25">
      <c r="B1326" s="5">
        <v>40142</v>
      </c>
      <c r="C1326" s="7">
        <v>28</v>
      </c>
      <c r="D1326" s="8">
        <v>24440</v>
      </c>
      <c r="E1326" s="7" t="s">
        <v>26</v>
      </c>
    </row>
    <row r="1327" spans="2:5" x14ac:dyDescent="0.25">
      <c r="B1327" s="6">
        <v>40142</v>
      </c>
      <c r="C1327" s="9">
        <v>28</v>
      </c>
      <c r="D1327" s="10">
        <v>27340</v>
      </c>
      <c r="E1327" s="9" t="s">
        <v>74</v>
      </c>
    </row>
    <row r="1328" spans="2:5" x14ac:dyDescent="0.25">
      <c r="B1328" s="5">
        <v>40142</v>
      </c>
      <c r="C1328" s="7">
        <v>28</v>
      </c>
      <c r="D1328" s="8">
        <v>27410</v>
      </c>
      <c r="E1328" s="7" t="s">
        <v>80</v>
      </c>
    </row>
    <row r="1329" spans="2:5" x14ac:dyDescent="0.25">
      <c r="B1329" s="6">
        <v>40142</v>
      </c>
      <c r="C1329" s="9">
        <v>28</v>
      </c>
      <c r="D1329" s="10">
        <v>27375</v>
      </c>
      <c r="E1329" s="9" t="s">
        <v>89</v>
      </c>
    </row>
    <row r="1330" spans="2:5" x14ac:dyDescent="0.25">
      <c r="B1330" s="5">
        <v>40142</v>
      </c>
      <c r="C1330" s="7">
        <v>28</v>
      </c>
      <c r="D1330" s="8">
        <v>27375</v>
      </c>
      <c r="E1330" s="7" t="s">
        <v>86</v>
      </c>
    </row>
    <row r="1331" spans="2:5" x14ac:dyDescent="0.25">
      <c r="B1331" s="6">
        <v>40142</v>
      </c>
      <c r="C1331" s="9">
        <v>28</v>
      </c>
      <c r="D1331" s="10">
        <v>27375</v>
      </c>
      <c r="E1331" s="9" t="s">
        <v>38</v>
      </c>
    </row>
    <row r="1332" spans="2:5" x14ac:dyDescent="0.25">
      <c r="B1332" s="5">
        <v>40142</v>
      </c>
      <c r="C1332" s="7">
        <v>28</v>
      </c>
      <c r="D1332" s="8">
        <v>26863</v>
      </c>
      <c r="E1332" s="7" t="s">
        <v>133</v>
      </c>
    </row>
    <row r="1333" spans="2:5" x14ac:dyDescent="0.25">
      <c r="B1333" s="6">
        <v>40142</v>
      </c>
      <c r="C1333" s="9">
        <v>28</v>
      </c>
      <c r="D1333" s="10">
        <v>26285</v>
      </c>
      <c r="E1333" s="9" t="s">
        <v>32</v>
      </c>
    </row>
    <row r="1334" spans="2:5" x14ac:dyDescent="0.25">
      <c r="B1334" s="5">
        <v>40142</v>
      </c>
      <c r="C1334" s="7">
        <v>28</v>
      </c>
      <c r="D1334" s="8">
        <v>26297</v>
      </c>
      <c r="E1334" s="7" t="s">
        <v>71</v>
      </c>
    </row>
    <row r="1335" spans="2:5" x14ac:dyDescent="0.25">
      <c r="B1335" s="6">
        <v>40143</v>
      </c>
      <c r="C1335" s="9">
        <v>25</v>
      </c>
      <c r="D1335" s="10">
        <v>25273</v>
      </c>
      <c r="E1335" s="9" t="s">
        <v>89</v>
      </c>
    </row>
    <row r="1336" spans="2:5" x14ac:dyDescent="0.25">
      <c r="B1336" s="5">
        <v>40143</v>
      </c>
      <c r="C1336" s="7">
        <v>25</v>
      </c>
      <c r="D1336" s="8">
        <v>25036</v>
      </c>
      <c r="E1336" s="7" t="s">
        <v>35</v>
      </c>
    </row>
    <row r="1337" spans="2:5" x14ac:dyDescent="0.25">
      <c r="B1337" s="6">
        <v>40143</v>
      </c>
      <c r="C1337" s="9">
        <v>26</v>
      </c>
      <c r="D1337" s="10">
        <v>24382</v>
      </c>
      <c r="E1337" s="9" t="s">
        <v>29</v>
      </c>
    </row>
    <row r="1338" spans="2:5" x14ac:dyDescent="0.25">
      <c r="B1338" s="5">
        <v>40143</v>
      </c>
      <c r="C1338" s="7">
        <v>26</v>
      </c>
      <c r="D1338" s="8">
        <v>24382</v>
      </c>
      <c r="E1338" s="7" t="s">
        <v>95</v>
      </c>
    </row>
    <row r="1339" spans="2:5" x14ac:dyDescent="0.25">
      <c r="B1339" s="6">
        <v>40143</v>
      </c>
      <c r="C1339" s="9">
        <v>27</v>
      </c>
      <c r="D1339" s="10">
        <v>23640</v>
      </c>
      <c r="E1339" s="9" t="s">
        <v>47</v>
      </c>
    </row>
    <row r="1340" spans="2:5" x14ac:dyDescent="0.25">
      <c r="B1340" s="5">
        <v>40143</v>
      </c>
      <c r="C1340" s="7">
        <v>27</v>
      </c>
      <c r="D1340" s="8">
        <v>22716</v>
      </c>
      <c r="E1340" s="7" t="s">
        <v>26</v>
      </c>
    </row>
    <row r="1341" spans="2:5" x14ac:dyDescent="0.25">
      <c r="B1341" s="6">
        <v>40143</v>
      </c>
      <c r="C1341" s="9">
        <v>27</v>
      </c>
      <c r="D1341" s="10">
        <v>22716</v>
      </c>
      <c r="E1341" s="9" t="s">
        <v>118</v>
      </c>
    </row>
    <row r="1342" spans="2:5" x14ac:dyDescent="0.25">
      <c r="B1342" s="5">
        <v>40143</v>
      </c>
      <c r="C1342" s="7">
        <v>27</v>
      </c>
      <c r="D1342" s="8">
        <v>22716</v>
      </c>
      <c r="E1342" s="7" t="s">
        <v>77</v>
      </c>
    </row>
    <row r="1343" spans="2:5" x14ac:dyDescent="0.25">
      <c r="B1343" s="6">
        <v>40143</v>
      </c>
      <c r="C1343" s="9">
        <v>27</v>
      </c>
      <c r="D1343" s="10">
        <v>22716</v>
      </c>
      <c r="E1343" s="9" t="s">
        <v>136</v>
      </c>
    </row>
    <row r="1344" spans="2:5" x14ac:dyDescent="0.25">
      <c r="B1344" s="5">
        <v>40143</v>
      </c>
      <c r="C1344" s="7">
        <v>27</v>
      </c>
      <c r="D1344" s="8">
        <v>22616</v>
      </c>
      <c r="E1344" s="7" t="s">
        <v>38</v>
      </c>
    </row>
    <row r="1345" spans="2:5" x14ac:dyDescent="0.25">
      <c r="B1345" s="6">
        <v>40143</v>
      </c>
      <c r="C1345" s="9">
        <v>28</v>
      </c>
      <c r="D1345" s="10">
        <v>22144</v>
      </c>
      <c r="E1345" s="9" t="s">
        <v>107</v>
      </c>
    </row>
    <row r="1346" spans="2:5" x14ac:dyDescent="0.25">
      <c r="B1346" s="5">
        <v>40143</v>
      </c>
      <c r="C1346" s="7">
        <v>28</v>
      </c>
      <c r="D1346" s="8">
        <v>22072</v>
      </c>
      <c r="E1346" s="7" t="s">
        <v>112</v>
      </c>
    </row>
    <row r="1347" spans="2:5" x14ac:dyDescent="0.25">
      <c r="B1347" s="6">
        <v>40143</v>
      </c>
      <c r="C1347" s="9">
        <v>28</v>
      </c>
      <c r="D1347" s="10">
        <v>21770</v>
      </c>
      <c r="E1347" s="9" t="s">
        <v>109</v>
      </c>
    </row>
    <row r="1348" spans="2:5" x14ac:dyDescent="0.25">
      <c r="B1348" s="5">
        <v>40143</v>
      </c>
      <c r="C1348" s="7">
        <v>28</v>
      </c>
      <c r="D1348" s="8">
        <v>21770</v>
      </c>
      <c r="E1348" s="7" t="s">
        <v>80</v>
      </c>
    </row>
    <row r="1349" spans="2:5" x14ac:dyDescent="0.25">
      <c r="B1349" s="6">
        <v>40143</v>
      </c>
      <c r="C1349" s="9">
        <v>28</v>
      </c>
      <c r="D1349" s="10">
        <v>21546</v>
      </c>
      <c r="E1349" s="9" t="s">
        <v>80</v>
      </c>
    </row>
    <row r="1350" spans="2:5" x14ac:dyDescent="0.25">
      <c r="B1350" s="5">
        <v>40143</v>
      </c>
      <c r="C1350" s="7">
        <v>28</v>
      </c>
      <c r="D1350" s="8">
        <v>21173</v>
      </c>
      <c r="E1350" s="7" t="s">
        <v>107</v>
      </c>
    </row>
    <row r="1351" spans="2:5" x14ac:dyDescent="0.25">
      <c r="B1351" s="6">
        <v>40143</v>
      </c>
      <c r="C1351" s="9">
        <v>28</v>
      </c>
      <c r="D1351" s="10">
        <v>21173</v>
      </c>
      <c r="E1351" s="9" t="s">
        <v>142</v>
      </c>
    </row>
    <row r="1352" spans="2:5" x14ac:dyDescent="0.25">
      <c r="B1352" s="5">
        <v>40143</v>
      </c>
      <c r="C1352" s="7">
        <v>28</v>
      </c>
      <c r="D1352" s="8">
        <v>21173</v>
      </c>
      <c r="E1352" s="7" t="s">
        <v>68</v>
      </c>
    </row>
    <row r="1353" spans="2:5" x14ac:dyDescent="0.25">
      <c r="B1353" s="6">
        <v>40143</v>
      </c>
      <c r="C1353" s="9">
        <v>29</v>
      </c>
      <c r="D1353" s="10">
        <v>20770</v>
      </c>
      <c r="E1353" s="9" t="s">
        <v>115</v>
      </c>
    </row>
    <row r="1354" spans="2:5" x14ac:dyDescent="0.25">
      <c r="B1354" s="5">
        <v>40143</v>
      </c>
      <c r="C1354" s="7">
        <v>29</v>
      </c>
      <c r="D1354" s="8">
        <v>20770</v>
      </c>
      <c r="E1354" s="7" t="s">
        <v>23</v>
      </c>
    </row>
    <row r="1355" spans="2:5" x14ac:dyDescent="0.25">
      <c r="B1355" s="6">
        <v>40143</v>
      </c>
      <c r="C1355" s="9">
        <v>29</v>
      </c>
      <c r="D1355" s="10">
        <v>20770</v>
      </c>
      <c r="E1355" s="9" t="s">
        <v>158</v>
      </c>
    </row>
    <row r="1356" spans="2:5" x14ac:dyDescent="0.25">
      <c r="B1356" s="5">
        <v>40143</v>
      </c>
      <c r="C1356" s="7">
        <v>28</v>
      </c>
      <c r="D1356" s="8">
        <v>20770</v>
      </c>
      <c r="E1356" s="7" t="s">
        <v>68</v>
      </c>
    </row>
    <row r="1357" spans="2:5" x14ac:dyDescent="0.25">
      <c r="B1357" s="6">
        <v>40143</v>
      </c>
      <c r="C1357" s="9">
        <v>28</v>
      </c>
      <c r="D1357" s="10">
        <v>20770</v>
      </c>
      <c r="E1357" s="9" t="s">
        <v>152</v>
      </c>
    </row>
    <row r="1358" spans="2:5" x14ac:dyDescent="0.25">
      <c r="B1358" s="5">
        <v>40143</v>
      </c>
      <c r="C1358" s="7">
        <v>28</v>
      </c>
      <c r="D1358" s="8">
        <v>20690</v>
      </c>
      <c r="E1358" s="7" t="s">
        <v>47</v>
      </c>
    </row>
    <row r="1359" spans="2:5" x14ac:dyDescent="0.25">
      <c r="B1359" s="6">
        <v>40144</v>
      </c>
      <c r="C1359" s="9">
        <v>24</v>
      </c>
      <c r="D1359" s="10">
        <v>17860</v>
      </c>
      <c r="E1359" s="9" t="s">
        <v>142</v>
      </c>
    </row>
    <row r="1360" spans="2:5" x14ac:dyDescent="0.25">
      <c r="B1360" s="5">
        <v>40144</v>
      </c>
      <c r="C1360" s="7">
        <v>24</v>
      </c>
      <c r="D1360" s="8">
        <v>17465</v>
      </c>
      <c r="E1360" s="7" t="s">
        <v>83</v>
      </c>
    </row>
    <row r="1361" spans="2:5" x14ac:dyDescent="0.25">
      <c r="B1361" s="6">
        <v>40144</v>
      </c>
      <c r="C1361" s="9">
        <v>24</v>
      </c>
      <c r="D1361" s="10">
        <v>17450</v>
      </c>
      <c r="E1361" s="9" t="s">
        <v>80</v>
      </c>
    </row>
    <row r="1362" spans="2:5" x14ac:dyDescent="0.25">
      <c r="B1362" s="5">
        <v>40144</v>
      </c>
      <c r="C1362" s="7">
        <v>24</v>
      </c>
      <c r="D1362" s="8">
        <v>17237</v>
      </c>
      <c r="E1362" s="7" t="s">
        <v>139</v>
      </c>
    </row>
    <row r="1363" spans="2:5" x14ac:dyDescent="0.25">
      <c r="B1363" s="6">
        <v>40144</v>
      </c>
      <c r="C1363" s="9">
        <v>24</v>
      </c>
      <c r="D1363" s="10">
        <v>17085</v>
      </c>
      <c r="E1363" s="9" t="s">
        <v>44</v>
      </c>
    </row>
    <row r="1364" spans="2:5" x14ac:dyDescent="0.25">
      <c r="B1364" s="5">
        <v>40144</v>
      </c>
      <c r="C1364" s="7">
        <v>25</v>
      </c>
      <c r="D1364" s="8">
        <v>17085</v>
      </c>
      <c r="E1364" s="7" t="s">
        <v>148</v>
      </c>
    </row>
    <row r="1365" spans="2:5" x14ac:dyDescent="0.25">
      <c r="B1365" s="6">
        <v>40144</v>
      </c>
      <c r="C1365" s="9">
        <v>25</v>
      </c>
      <c r="D1365" s="10">
        <v>17085</v>
      </c>
      <c r="E1365" s="9" t="s">
        <v>127</v>
      </c>
    </row>
    <row r="1366" spans="2:5" x14ac:dyDescent="0.25">
      <c r="B1366" s="5">
        <v>40144</v>
      </c>
      <c r="C1366" s="7">
        <v>25</v>
      </c>
      <c r="D1366" s="8">
        <v>16782</v>
      </c>
      <c r="E1366" s="7" t="s">
        <v>86</v>
      </c>
    </row>
    <row r="1367" spans="2:5" x14ac:dyDescent="0.25">
      <c r="B1367" s="6">
        <v>40144</v>
      </c>
      <c r="C1367" s="9">
        <v>25</v>
      </c>
      <c r="D1367" s="10">
        <v>16431</v>
      </c>
      <c r="E1367" s="9" t="s">
        <v>80</v>
      </c>
    </row>
    <row r="1368" spans="2:5" x14ac:dyDescent="0.25">
      <c r="B1368" s="5">
        <v>40144</v>
      </c>
      <c r="C1368" s="7">
        <v>25</v>
      </c>
      <c r="D1368" s="8">
        <v>16431</v>
      </c>
      <c r="E1368" s="7" t="s">
        <v>29</v>
      </c>
    </row>
    <row r="1369" spans="2:5" x14ac:dyDescent="0.25">
      <c r="B1369" s="6">
        <v>40144</v>
      </c>
      <c r="C1369" s="9">
        <v>25</v>
      </c>
      <c r="D1369" s="10">
        <v>16431</v>
      </c>
      <c r="E1369" s="9" t="s">
        <v>148</v>
      </c>
    </row>
    <row r="1370" spans="2:5" x14ac:dyDescent="0.25">
      <c r="B1370" s="5">
        <v>40144</v>
      </c>
      <c r="C1370" s="7">
        <v>25</v>
      </c>
      <c r="D1370" s="8">
        <v>16248</v>
      </c>
      <c r="E1370" s="7" t="s">
        <v>50</v>
      </c>
    </row>
    <row r="1371" spans="2:5" x14ac:dyDescent="0.25">
      <c r="B1371" s="6">
        <v>40144</v>
      </c>
      <c r="C1371" s="9">
        <v>26</v>
      </c>
      <c r="D1371" s="10">
        <v>16248</v>
      </c>
      <c r="E1371" s="9" t="s">
        <v>59</v>
      </c>
    </row>
    <row r="1372" spans="2:5" x14ac:dyDescent="0.25">
      <c r="B1372" s="5">
        <v>40144</v>
      </c>
      <c r="C1372" s="7">
        <v>26</v>
      </c>
      <c r="D1372" s="8">
        <v>16248</v>
      </c>
      <c r="E1372" s="7" t="s">
        <v>139</v>
      </c>
    </row>
    <row r="1373" spans="2:5" x14ac:dyDescent="0.25">
      <c r="B1373" s="6">
        <v>40144</v>
      </c>
      <c r="C1373" s="9">
        <v>26</v>
      </c>
      <c r="D1373" s="10">
        <v>16248</v>
      </c>
      <c r="E1373" s="9" t="s">
        <v>83</v>
      </c>
    </row>
    <row r="1374" spans="2:5" x14ac:dyDescent="0.25">
      <c r="B1374" s="5">
        <v>40144</v>
      </c>
      <c r="C1374" s="7">
        <v>26</v>
      </c>
      <c r="D1374" s="8">
        <v>16248</v>
      </c>
      <c r="E1374" s="7" t="s">
        <v>74</v>
      </c>
    </row>
    <row r="1375" spans="2:5" x14ac:dyDescent="0.25">
      <c r="B1375" s="6">
        <v>40144</v>
      </c>
      <c r="C1375" s="9">
        <v>26</v>
      </c>
      <c r="D1375" s="10">
        <v>16248</v>
      </c>
      <c r="E1375" s="9" t="s">
        <v>152</v>
      </c>
    </row>
    <row r="1376" spans="2:5" x14ac:dyDescent="0.25">
      <c r="B1376" s="5">
        <v>40144</v>
      </c>
      <c r="C1376" s="7">
        <v>26</v>
      </c>
      <c r="D1376" s="8">
        <v>16138</v>
      </c>
      <c r="E1376" s="7" t="s">
        <v>101</v>
      </c>
    </row>
    <row r="1377" spans="2:5" x14ac:dyDescent="0.25">
      <c r="B1377" s="6">
        <v>40144</v>
      </c>
      <c r="C1377" s="9">
        <v>26</v>
      </c>
      <c r="D1377" s="10">
        <v>16138</v>
      </c>
      <c r="E1377" s="9" t="s">
        <v>150</v>
      </c>
    </row>
    <row r="1378" spans="2:5" x14ac:dyDescent="0.25">
      <c r="B1378" s="5">
        <v>40144</v>
      </c>
      <c r="C1378" s="7">
        <v>26</v>
      </c>
      <c r="D1378" s="8">
        <v>15393</v>
      </c>
      <c r="E1378" s="7" t="s">
        <v>121</v>
      </c>
    </row>
    <row r="1379" spans="2:5" x14ac:dyDescent="0.25">
      <c r="B1379" s="6">
        <v>40144</v>
      </c>
      <c r="C1379" s="9">
        <v>27</v>
      </c>
      <c r="D1379" s="10">
        <v>15089</v>
      </c>
      <c r="E1379" s="9" t="s">
        <v>142</v>
      </c>
    </row>
    <row r="1380" spans="2:5" x14ac:dyDescent="0.25">
      <c r="B1380" s="5">
        <v>40144</v>
      </c>
      <c r="C1380" s="7">
        <v>27</v>
      </c>
      <c r="D1380" s="8">
        <v>14615</v>
      </c>
      <c r="E1380" s="7" t="s">
        <v>32</v>
      </c>
    </row>
    <row r="1381" spans="2:5" x14ac:dyDescent="0.25">
      <c r="B1381" s="6">
        <v>40144</v>
      </c>
      <c r="C1381" s="9">
        <v>26</v>
      </c>
      <c r="D1381" s="10">
        <v>14568</v>
      </c>
      <c r="E1381" s="9" t="s">
        <v>130</v>
      </c>
    </row>
    <row r="1382" spans="2:5" x14ac:dyDescent="0.25">
      <c r="B1382" s="5">
        <v>40144</v>
      </c>
      <c r="C1382" s="7">
        <v>26</v>
      </c>
      <c r="D1382" s="8">
        <v>14552</v>
      </c>
      <c r="E1382" s="7" t="s">
        <v>29</v>
      </c>
    </row>
    <row r="1383" spans="2:5" x14ac:dyDescent="0.25">
      <c r="B1383" s="6">
        <v>40144</v>
      </c>
      <c r="C1383" s="9">
        <v>26</v>
      </c>
      <c r="D1383" s="10">
        <v>14144</v>
      </c>
      <c r="E1383" s="9" t="s">
        <v>118</v>
      </c>
    </row>
    <row r="1384" spans="2:5" x14ac:dyDescent="0.25">
      <c r="B1384" s="5">
        <v>40147</v>
      </c>
      <c r="C1384" s="7">
        <v>23</v>
      </c>
      <c r="D1384" s="8">
        <v>14585</v>
      </c>
      <c r="E1384" s="7" t="s">
        <v>95</v>
      </c>
    </row>
    <row r="1385" spans="2:5" x14ac:dyDescent="0.25">
      <c r="B1385" s="6">
        <v>40147</v>
      </c>
      <c r="C1385" s="9">
        <v>23</v>
      </c>
      <c r="D1385" s="10">
        <v>14585</v>
      </c>
      <c r="E1385" s="9" t="s">
        <v>124</v>
      </c>
    </row>
    <row r="1386" spans="2:5" x14ac:dyDescent="0.25">
      <c r="B1386" s="5">
        <v>40147</v>
      </c>
      <c r="C1386" s="7">
        <v>23</v>
      </c>
      <c r="D1386" s="8">
        <v>14585</v>
      </c>
      <c r="E1386" s="7" t="s">
        <v>38</v>
      </c>
    </row>
    <row r="1387" spans="2:5" x14ac:dyDescent="0.25">
      <c r="B1387" s="6">
        <v>40147</v>
      </c>
      <c r="C1387" s="9">
        <v>23</v>
      </c>
      <c r="D1387" s="10">
        <v>14585</v>
      </c>
      <c r="E1387" s="9" t="s">
        <v>139</v>
      </c>
    </row>
    <row r="1388" spans="2:5" x14ac:dyDescent="0.25">
      <c r="B1388" s="5">
        <v>40147</v>
      </c>
      <c r="C1388" s="7">
        <v>23</v>
      </c>
      <c r="D1388" s="8">
        <v>14585</v>
      </c>
      <c r="E1388" s="7" t="s">
        <v>95</v>
      </c>
    </row>
    <row r="1389" spans="2:5" x14ac:dyDescent="0.25">
      <c r="B1389" s="6">
        <v>40147</v>
      </c>
      <c r="C1389" s="9">
        <v>23</v>
      </c>
      <c r="D1389" s="10">
        <v>14585</v>
      </c>
      <c r="E1389" s="9" t="s">
        <v>139</v>
      </c>
    </row>
    <row r="1390" spans="2:5" x14ac:dyDescent="0.25">
      <c r="B1390" s="5">
        <v>40147</v>
      </c>
      <c r="C1390" s="7">
        <v>23</v>
      </c>
      <c r="D1390" s="8">
        <v>14585</v>
      </c>
      <c r="E1390" s="7" t="s">
        <v>26</v>
      </c>
    </row>
    <row r="1391" spans="2:5" x14ac:dyDescent="0.25">
      <c r="B1391" s="6">
        <v>40147</v>
      </c>
      <c r="C1391" s="9">
        <v>24</v>
      </c>
      <c r="D1391" s="10">
        <v>14083</v>
      </c>
      <c r="E1391" s="9" t="s">
        <v>142</v>
      </c>
    </row>
    <row r="1392" spans="2:5" x14ac:dyDescent="0.25">
      <c r="B1392" s="5">
        <v>40147</v>
      </c>
      <c r="C1392" s="7">
        <v>24</v>
      </c>
      <c r="D1392" s="8">
        <v>14083</v>
      </c>
      <c r="E1392" s="7" t="s">
        <v>44</v>
      </c>
    </row>
    <row r="1393" spans="2:5" x14ac:dyDescent="0.25">
      <c r="B1393" s="6">
        <v>40147</v>
      </c>
      <c r="C1393" s="9">
        <v>24</v>
      </c>
      <c r="D1393" s="10">
        <v>14083</v>
      </c>
      <c r="E1393" s="9" t="s">
        <v>158</v>
      </c>
    </row>
    <row r="1394" spans="2:5" x14ac:dyDescent="0.25">
      <c r="B1394" s="5">
        <v>40147</v>
      </c>
      <c r="C1394" s="7">
        <v>24</v>
      </c>
      <c r="D1394" s="8">
        <v>13977</v>
      </c>
      <c r="E1394" s="7" t="s">
        <v>53</v>
      </c>
    </row>
    <row r="1395" spans="2:5" x14ac:dyDescent="0.25">
      <c r="B1395" s="6">
        <v>40147</v>
      </c>
      <c r="C1395" s="9">
        <v>24</v>
      </c>
      <c r="D1395" s="10">
        <v>13977</v>
      </c>
      <c r="E1395" s="9" t="s">
        <v>53</v>
      </c>
    </row>
    <row r="1396" spans="2:5" x14ac:dyDescent="0.25">
      <c r="B1396" s="5">
        <v>40148</v>
      </c>
      <c r="C1396" s="7">
        <v>24</v>
      </c>
      <c r="D1396" s="8">
        <v>10922</v>
      </c>
      <c r="E1396" s="7" t="s">
        <v>80</v>
      </c>
    </row>
    <row r="1397" spans="2:5" x14ac:dyDescent="0.25">
      <c r="B1397" s="6">
        <v>40148</v>
      </c>
      <c r="C1397" s="9">
        <v>24</v>
      </c>
      <c r="D1397" s="10">
        <v>10922</v>
      </c>
      <c r="E1397" s="9" t="s">
        <v>62</v>
      </c>
    </row>
    <row r="1398" spans="2:5" x14ac:dyDescent="0.25">
      <c r="B1398" s="5">
        <v>40148</v>
      </c>
      <c r="C1398" s="7">
        <v>24</v>
      </c>
      <c r="D1398" s="8">
        <v>10922</v>
      </c>
      <c r="E1398" s="7" t="s">
        <v>65</v>
      </c>
    </row>
    <row r="1399" spans="2:5" x14ac:dyDescent="0.25">
      <c r="B1399" s="6">
        <v>40148</v>
      </c>
      <c r="C1399" s="9">
        <v>24</v>
      </c>
      <c r="D1399" s="10">
        <v>10670</v>
      </c>
      <c r="E1399" s="9" t="s">
        <v>62</v>
      </c>
    </row>
    <row r="1400" spans="2:5" x14ac:dyDescent="0.25">
      <c r="B1400" s="5">
        <v>40148</v>
      </c>
      <c r="C1400" s="7">
        <v>24</v>
      </c>
      <c r="D1400" s="8">
        <v>10622</v>
      </c>
      <c r="E1400" s="7" t="s">
        <v>142</v>
      </c>
    </row>
    <row r="1401" spans="2:5" x14ac:dyDescent="0.25">
      <c r="B1401" s="6">
        <v>40148</v>
      </c>
      <c r="C1401" s="9">
        <v>24</v>
      </c>
      <c r="D1401" s="10">
        <v>10527</v>
      </c>
      <c r="E1401" s="9" t="s">
        <v>155</v>
      </c>
    </row>
    <row r="1402" spans="2:5" x14ac:dyDescent="0.25">
      <c r="B1402" s="5">
        <v>40148</v>
      </c>
      <c r="C1402" s="7">
        <v>24</v>
      </c>
      <c r="D1402" s="8">
        <v>10527</v>
      </c>
      <c r="E1402" s="7" t="s">
        <v>145</v>
      </c>
    </row>
    <row r="1403" spans="2:5" x14ac:dyDescent="0.25">
      <c r="B1403" s="6">
        <v>40148</v>
      </c>
      <c r="C1403" s="9">
        <v>24</v>
      </c>
      <c r="D1403" s="10">
        <v>10527</v>
      </c>
      <c r="E1403" s="9" t="s">
        <v>98</v>
      </c>
    </row>
    <row r="1404" spans="2:5" x14ac:dyDescent="0.25">
      <c r="B1404" s="5">
        <v>40148</v>
      </c>
      <c r="C1404" s="7">
        <v>24</v>
      </c>
      <c r="D1404" s="8">
        <v>10527</v>
      </c>
      <c r="E1404" s="7" t="s">
        <v>155</v>
      </c>
    </row>
    <row r="1405" spans="2:5" x14ac:dyDescent="0.25">
      <c r="B1405" s="6">
        <v>40148</v>
      </c>
      <c r="C1405" s="9">
        <v>24</v>
      </c>
      <c r="D1405" s="10">
        <v>10287</v>
      </c>
      <c r="E1405" s="9" t="s">
        <v>71</v>
      </c>
    </row>
    <row r="1406" spans="2:5" x14ac:dyDescent="0.25">
      <c r="B1406" s="5">
        <v>40148</v>
      </c>
      <c r="C1406" s="7">
        <v>24</v>
      </c>
      <c r="D1406" s="8">
        <v>9951</v>
      </c>
      <c r="E1406" s="7" t="s">
        <v>152</v>
      </c>
    </row>
    <row r="1407" spans="2:5" x14ac:dyDescent="0.25">
      <c r="B1407" s="6">
        <v>40148</v>
      </c>
      <c r="C1407" s="9">
        <v>24</v>
      </c>
      <c r="D1407" s="10">
        <v>9796</v>
      </c>
      <c r="E1407" s="9" t="s">
        <v>86</v>
      </c>
    </row>
    <row r="1408" spans="2:5" x14ac:dyDescent="0.25">
      <c r="B1408" s="5">
        <v>40148</v>
      </c>
      <c r="C1408" s="7">
        <v>24</v>
      </c>
      <c r="D1408" s="8">
        <v>9702</v>
      </c>
      <c r="E1408" s="7" t="s">
        <v>145</v>
      </c>
    </row>
    <row r="1409" spans="2:5" x14ac:dyDescent="0.25">
      <c r="B1409" s="6">
        <v>40148</v>
      </c>
      <c r="C1409" s="9">
        <v>25</v>
      </c>
      <c r="D1409" s="10">
        <v>9702</v>
      </c>
      <c r="E1409" s="9" t="s">
        <v>38</v>
      </c>
    </row>
    <row r="1410" spans="2:5" x14ac:dyDescent="0.25">
      <c r="B1410" s="5">
        <v>40148</v>
      </c>
      <c r="C1410" s="7">
        <v>25</v>
      </c>
      <c r="D1410" s="8">
        <v>9528</v>
      </c>
      <c r="E1410" s="7" t="s">
        <v>89</v>
      </c>
    </row>
    <row r="1411" spans="2:5" x14ac:dyDescent="0.25">
      <c r="B1411" s="6">
        <v>40148</v>
      </c>
      <c r="C1411" s="9">
        <v>25</v>
      </c>
      <c r="D1411" s="10">
        <v>9412</v>
      </c>
      <c r="E1411" s="9" t="s">
        <v>26</v>
      </c>
    </row>
    <row r="1412" spans="2:5" x14ac:dyDescent="0.25">
      <c r="B1412" s="5">
        <v>40148</v>
      </c>
      <c r="C1412" s="7">
        <v>25</v>
      </c>
      <c r="D1412" s="8">
        <v>9412</v>
      </c>
      <c r="E1412" s="7" t="s">
        <v>56</v>
      </c>
    </row>
    <row r="1413" spans="2:5" x14ac:dyDescent="0.25">
      <c r="B1413" s="6">
        <v>40148</v>
      </c>
      <c r="C1413" s="9">
        <v>25</v>
      </c>
      <c r="D1413" s="10">
        <v>9268</v>
      </c>
      <c r="E1413" s="9" t="s">
        <v>29</v>
      </c>
    </row>
    <row r="1414" spans="2:5" x14ac:dyDescent="0.25">
      <c r="B1414" s="5">
        <v>40148</v>
      </c>
      <c r="C1414" s="7">
        <v>25</v>
      </c>
      <c r="D1414" s="8">
        <v>8894</v>
      </c>
      <c r="E1414" s="7" t="s">
        <v>150</v>
      </c>
    </row>
    <row r="1415" spans="2:5" x14ac:dyDescent="0.25">
      <c r="B1415" s="6">
        <v>40148</v>
      </c>
      <c r="C1415" s="9">
        <v>25</v>
      </c>
      <c r="D1415" s="10">
        <v>8894</v>
      </c>
      <c r="E1415" s="9" t="s">
        <v>107</v>
      </c>
    </row>
    <row r="1416" spans="2:5" x14ac:dyDescent="0.25">
      <c r="B1416" s="5">
        <v>40148</v>
      </c>
      <c r="C1416" s="7">
        <v>25</v>
      </c>
      <c r="D1416" s="8">
        <v>8894</v>
      </c>
      <c r="E1416" s="7" t="s">
        <v>109</v>
      </c>
    </row>
    <row r="1417" spans="2:5" x14ac:dyDescent="0.25">
      <c r="B1417" s="6">
        <v>40148</v>
      </c>
      <c r="C1417" s="9">
        <v>25</v>
      </c>
      <c r="D1417" s="10">
        <v>8794</v>
      </c>
      <c r="E1417" s="9" t="s">
        <v>83</v>
      </c>
    </row>
    <row r="1418" spans="2:5" x14ac:dyDescent="0.25">
      <c r="B1418" s="5">
        <v>40148</v>
      </c>
      <c r="C1418" s="7">
        <v>25</v>
      </c>
      <c r="D1418" s="8">
        <v>10082</v>
      </c>
      <c r="E1418" s="7" t="s">
        <v>80</v>
      </c>
    </row>
    <row r="1419" spans="2:5" x14ac:dyDescent="0.25">
      <c r="B1419" s="6">
        <v>40148</v>
      </c>
      <c r="C1419" s="9">
        <v>25</v>
      </c>
      <c r="D1419" s="10">
        <v>21436</v>
      </c>
      <c r="E1419" s="9" t="s">
        <v>152</v>
      </c>
    </row>
    <row r="1420" spans="2:5" x14ac:dyDescent="0.25">
      <c r="B1420" s="5">
        <v>40148</v>
      </c>
      <c r="C1420" s="7">
        <v>25</v>
      </c>
      <c r="D1420" s="8">
        <v>23699</v>
      </c>
      <c r="E1420" s="7" t="s">
        <v>53</v>
      </c>
    </row>
    <row r="1421" spans="2:5" x14ac:dyDescent="0.25">
      <c r="B1421" s="6">
        <v>40149</v>
      </c>
      <c r="C1421" s="9">
        <v>27</v>
      </c>
      <c r="D1421" s="10">
        <v>16736</v>
      </c>
      <c r="E1421" s="9" t="s">
        <v>68</v>
      </c>
    </row>
    <row r="1422" spans="2:5" x14ac:dyDescent="0.25">
      <c r="B1422" s="5">
        <v>40149</v>
      </c>
      <c r="C1422" s="7">
        <v>27</v>
      </c>
      <c r="D1422" s="8">
        <v>16675</v>
      </c>
      <c r="E1422" s="7" t="s">
        <v>47</v>
      </c>
    </row>
    <row r="1423" spans="2:5" x14ac:dyDescent="0.25">
      <c r="B1423" s="6">
        <v>40150</v>
      </c>
      <c r="C1423" s="9">
        <v>24</v>
      </c>
      <c r="D1423" s="10">
        <v>13824</v>
      </c>
      <c r="E1423" s="9" t="s">
        <v>89</v>
      </c>
    </row>
    <row r="1424" spans="2:5" x14ac:dyDescent="0.25">
      <c r="B1424" s="5">
        <v>40150</v>
      </c>
      <c r="C1424" s="7">
        <v>25</v>
      </c>
      <c r="D1424" s="8">
        <v>13308</v>
      </c>
      <c r="E1424" s="7" t="s">
        <v>127</v>
      </c>
    </row>
    <row r="1425" spans="2:5" x14ac:dyDescent="0.25">
      <c r="B1425" s="6">
        <v>40150</v>
      </c>
      <c r="C1425" s="9">
        <v>24</v>
      </c>
      <c r="D1425" s="10">
        <v>13217</v>
      </c>
      <c r="E1425" s="9" t="s">
        <v>89</v>
      </c>
    </row>
    <row r="1426" spans="2:5" x14ac:dyDescent="0.25">
      <c r="B1426" s="5">
        <v>40150</v>
      </c>
      <c r="C1426" s="7">
        <v>24</v>
      </c>
      <c r="D1426" s="8">
        <v>13217</v>
      </c>
      <c r="E1426" s="7" t="s">
        <v>74</v>
      </c>
    </row>
    <row r="1427" spans="2:5" x14ac:dyDescent="0.25">
      <c r="B1427" s="6">
        <v>40150</v>
      </c>
      <c r="C1427" s="9">
        <v>24</v>
      </c>
      <c r="D1427" s="10">
        <v>13051</v>
      </c>
      <c r="E1427" s="9" t="s">
        <v>145</v>
      </c>
    </row>
    <row r="1428" spans="2:5" x14ac:dyDescent="0.25">
      <c r="B1428" s="5">
        <v>40150</v>
      </c>
      <c r="C1428" s="7">
        <v>25</v>
      </c>
      <c r="D1428" s="8">
        <v>12779</v>
      </c>
      <c r="E1428" s="7" t="s">
        <v>56</v>
      </c>
    </row>
    <row r="1429" spans="2:5" x14ac:dyDescent="0.25">
      <c r="B1429" s="6">
        <v>40150</v>
      </c>
      <c r="C1429" s="9">
        <v>25</v>
      </c>
      <c r="D1429" s="10">
        <v>12042</v>
      </c>
      <c r="E1429" s="9" t="s">
        <v>121</v>
      </c>
    </row>
    <row r="1430" spans="2:5" x14ac:dyDescent="0.25">
      <c r="B1430" s="5">
        <v>40150</v>
      </c>
      <c r="C1430" s="7">
        <v>25</v>
      </c>
      <c r="D1430" s="8">
        <v>12042</v>
      </c>
      <c r="E1430" s="7" t="s">
        <v>142</v>
      </c>
    </row>
    <row r="1431" spans="2:5" x14ac:dyDescent="0.25">
      <c r="B1431" s="6">
        <v>40150</v>
      </c>
      <c r="C1431" s="9">
        <v>25</v>
      </c>
      <c r="D1431" s="10">
        <v>11816</v>
      </c>
      <c r="E1431" s="9" t="s">
        <v>74</v>
      </c>
    </row>
    <row r="1432" spans="2:5" x14ac:dyDescent="0.25">
      <c r="B1432" s="5">
        <v>40150</v>
      </c>
      <c r="C1432" s="7">
        <v>25</v>
      </c>
      <c r="D1432" s="8">
        <v>11816</v>
      </c>
      <c r="E1432" s="7" t="s">
        <v>130</v>
      </c>
    </row>
    <row r="1433" spans="2:5" x14ac:dyDescent="0.25">
      <c r="B1433" s="6">
        <v>40150</v>
      </c>
      <c r="C1433" s="9">
        <v>25</v>
      </c>
      <c r="D1433" s="10">
        <v>11816</v>
      </c>
      <c r="E1433" s="9" t="s">
        <v>133</v>
      </c>
    </row>
    <row r="1434" spans="2:5" x14ac:dyDescent="0.25">
      <c r="B1434" s="5">
        <v>40150</v>
      </c>
      <c r="C1434" s="7">
        <v>29</v>
      </c>
      <c r="D1434" s="8">
        <v>25456</v>
      </c>
      <c r="E1434" s="7" t="s">
        <v>35</v>
      </c>
    </row>
    <row r="1435" spans="2:5" x14ac:dyDescent="0.25">
      <c r="B1435" s="6">
        <v>40150</v>
      </c>
      <c r="C1435" s="9">
        <v>29</v>
      </c>
      <c r="D1435" s="10">
        <v>25430</v>
      </c>
      <c r="E1435" s="9" t="s">
        <v>109</v>
      </c>
    </row>
    <row r="1436" spans="2:5" x14ac:dyDescent="0.25">
      <c r="B1436" s="5">
        <v>40150</v>
      </c>
      <c r="C1436" s="7">
        <v>29</v>
      </c>
      <c r="D1436" s="8">
        <v>25469</v>
      </c>
      <c r="E1436" s="7" t="s">
        <v>38</v>
      </c>
    </row>
    <row r="1437" spans="2:5" x14ac:dyDescent="0.25">
      <c r="B1437" s="6">
        <v>40151</v>
      </c>
      <c r="C1437" s="9">
        <v>24</v>
      </c>
      <c r="D1437" s="10">
        <v>20998</v>
      </c>
      <c r="E1437" s="9" t="s">
        <v>92</v>
      </c>
    </row>
    <row r="1438" spans="2:5" x14ac:dyDescent="0.25">
      <c r="B1438" s="5">
        <v>40151</v>
      </c>
      <c r="C1438" s="7">
        <v>24</v>
      </c>
      <c r="D1438" s="8">
        <v>20468</v>
      </c>
      <c r="E1438" s="7" t="s">
        <v>121</v>
      </c>
    </row>
    <row r="1439" spans="2:5" x14ac:dyDescent="0.25">
      <c r="B1439" s="6">
        <v>40151</v>
      </c>
      <c r="C1439" s="9">
        <v>24</v>
      </c>
      <c r="D1439" s="10">
        <v>19920</v>
      </c>
      <c r="E1439" s="9" t="s">
        <v>130</v>
      </c>
    </row>
    <row r="1440" spans="2:5" x14ac:dyDescent="0.25">
      <c r="B1440" s="5">
        <v>40151</v>
      </c>
      <c r="C1440" s="7">
        <v>24</v>
      </c>
      <c r="D1440" s="8">
        <v>19696</v>
      </c>
      <c r="E1440" s="7" t="s">
        <v>118</v>
      </c>
    </row>
    <row r="1441" spans="2:5" x14ac:dyDescent="0.25">
      <c r="B1441" s="6">
        <v>40151</v>
      </c>
      <c r="C1441" s="9">
        <v>24</v>
      </c>
      <c r="D1441" s="10">
        <v>19097</v>
      </c>
      <c r="E1441" s="9" t="s">
        <v>56</v>
      </c>
    </row>
    <row r="1442" spans="2:5" x14ac:dyDescent="0.25">
      <c r="B1442" s="5">
        <v>40151</v>
      </c>
      <c r="C1442" s="7">
        <v>24</v>
      </c>
      <c r="D1442" s="8">
        <v>18721</v>
      </c>
      <c r="E1442" s="7" t="s">
        <v>47</v>
      </c>
    </row>
    <row r="1443" spans="2:5" x14ac:dyDescent="0.25">
      <c r="B1443" s="6">
        <v>40151</v>
      </c>
      <c r="C1443" s="9">
        <v>24</v>
      </c>
      <c r="D1443" s="10">
        <v>18721</v>
      </c>
      <c r="E1443" s="9" t="s">
        <v>86</v>
      </c>
    </row>
    <row r="1444" spans="2:5" x14ac:dyDescent="0.25">
      <c r="B1444" s="5">
        <v>40151</v>
      </c>
      <c r="C1444" s="7">
        <v>24</v>
      </c>
      <c r="D1444" s="8">
        <v>18721</v>
      </c>
      <c r="E1444" s="7" t="s">
        <v>107</v>
      </c>
    </row>
    <row r="1445" spans="2:5" x14ac:dyDescent="0.25">
      <c r="B1445" s="6">
        <v>40151</v>
      </c>
      <c r="C1445" s="9">
        <v>24</v>
      </c>
      <c r="D1445" s="10">
        <v>18507</v>
      </c>
      <c r="E1445" s="9" t="s">
        <v>71</v>
      </c>
    </row>
    <row r="1446" spans="2:5" x14ac:dyDescent="0.25">
      <c r="B1446" s="5">
        <v>40151</v>
      </c>
      <c r="C1446" s="7">
        <v>24</v>
      </c>
      <c r="D1446" s="8">
        <v>18344</v>
      </c>
      <c r="E1446" s="7" t="s">
        <v>121</v>
      </c>
    </row>
    <row r="1447" spans="2:5" x14ac:dyDescent="0.25">
      <c r="B1447" s="6">
        <v>40151</v>
      </c>
      <c r="C1447" s="9">
        <v>24</v>
      </c>
      <c r="D1447" s="10">
        <v>18162</v>
      </c>
      <c r="E1447" s="9" t="s">
        <v>77</v>
      </c>
    </row>
    <row r="1448" spans="2:5" x14ac:dyDescent="0.25">
      <c r="B1448" s="5">
        <v>40151</v>
      </c>
      <c r="C1448" s="7">
        <v>24</v>
      </c>
      <c r="D1448" s="8">
        <v>17951</v>
      </c>
      <c r="E1448" s="7" t="s">
        <v>26</v>
      </c>
    </row>
    <row r="1449" spans="2:5" x14ac:dyDescent="0.25">
      <c r="B1449" s="6">
        <v>40151</v>
      </c>
      <c r="C1449" s="9">
        <v>24</v>
      </c>
      <c r="D1449" s="10">
        <v>17951</v>
      </c>
      <c r="E1449" s="9" t="s">
        <v>23</v>
      </c>
    </row>
    <row r="1450" spans="2:5" x14ac:dyDescent="0.25">
      <c r="B1450" s="5">
        <v>40151</v>
      </c>
      <c r="C1450" s="7">
        <v>24</v>
      </c>
      <c r="D1450" s="8">
        <v>17784</v>
      </c>
      <c r="E1450" s="7" t="s">
        <v>155</v>
      </c>
    </row>
    <row r="1451" spans="2:5" x14ac:dyDescent="0.25">
      <c r="B1451" s="6">
        <v>40151</v>
      </c>
      <c r="C1451" s="9">
        <v>24</v>
      </c>
      <c r="D1451" s="10">
        <v>17784</v>
      </c>
      <c r="E1451" s="9" t="s">
        <v>92</v>
      </c>
    </row>
    <row r="1452" spans="2:5" x14ac:dyDescent="0.25">
      <c r="B1452" s="5">
        <v>40151</v>
      </c>
      <c r="C1452" s="7">
        <v>24</v>
      </c>
      <c r="D1452" s="8">
        <v>17754</v>
      </c>
      <c r="E1452" s="7" t="s">
        <v>107</v>
      </c>
    </row>
    <row r="1453" spans="2:5" x14ac:dyDescent="0.25">
      <c r="B1453" s="6">
        <v>40151</v>
      </c>
      <c r="C1453" s="9">
        <v>24</v>
      </c>
      <c r="D1453" s="10">
        <v>17131</v>
      </c>
      <c r="E1453" s="9" t="s">
        <v>62</v>
      </c>
    </row>
    <row r="1454" spans="2:5" x14ac:dyDescent="0.25">
      <c r="B1454" s="5">
        <v>40151</v>
      </c>
      <c r="C1454" s="7">
        <v>24</v>
      </c>
      <c r="D1454" s="8">
        <v>17131</v>
      </c>
      <c r="E1454" s="7" t="s">
        <v>115</v>
      </c>
    </row>
    <row r="1455" spans="2:5" x14ac:dyDescent="0.25">
      <c r="B1455" s="6">
        <v>40151</v>
      </c>
      <c r="C1455" s="9">
        <v>24</v>
      </c>
      <c r="D1455" s="10">
        <v>17131</v>
      </c>
      <c r="E1455" s="9" t="s">
        <v>53</v>
      </c>
    </row>
    <row r="1456" spans="2:5" x14ac:dyDescent="0.25">
      <c r="B1456" s="5">
        <v>40151</v>
      </c>
      <c r="C1456" s="7">
        <v>23</v>
      </c>
      <c r="D1456" s="8">
        <v>17131</v>
      </c>
      <c r="E1456" s="7" t="s">
        <v>112</v>
      </c>
    </row>
    <row r="1457" spans="2:5" x14ac:dyDescent="0.25">
      <c r="B1457" s="6">
        <v>40151</v>
      </c>
      <c r="C1457" s="9">
        <v>23</v>
      </c>
      <c r="D1457" s="10">
        <v>17070</v>
      </c>
      <c r="E1457" s="9" t="s">
        <v>44</v>
      </c>
    </row>
    <row r="1458" spans="2:5" x14ac:dyDescent="0.25">
      <c r="B1458" s="5">
        <v>40154</v>
      </c>
      <c r="C1458" s="7">
        <v>22</v>
      </c>
      <c r="D1458" s="8">
        <v>21957</v>
      </c>
      <c r="E1458" s="7" t="s">
        <v>152</v>
      </c>
    </row>
    <row r="1459" spans="2:5" x14ac:dyDescent="0.25">
      <c r="B1459" s="6">
        <v>40154</v>
      </c>
      <c r="C1459" s="9">
        <v>22</v>
      </c>
      <c r="D1459" s="10">
        <v>21957</v>
      </c>
      <c r="E1459" s="9" t="s">
        <v>139</v>
      </c>
    </row>
    <row r="1460" spans="2:5" x14ac:dyDescent="0.25">
      <c r="B1460" s="5">
        <v>40154</v>
      </c>
      <c r="C1460" s="7">
        <v>22</v>
      </c>
      <c r="D1460" s="8">
        <v>21363</v>
      </c>
      <c r="E1460" s="7" t="s">
        <v>92</v>
      </c>
    </row>
    <row r="1461" spans="2:5" x14ac:dyDescent="0.25">
      <c r="B1461" s="6">
        <v>40154</v>
      </c>
      <c r="C1461" s="9">
        <v>22</v>
      </c>
      <c r="D1461" s="10">
        <v>21363</v>
      </c>
      <c r="E1461" s="9" t="s">
        <v>80</v>
      </c>
    </row>
    <row r="1462" spans="2:5" x14ac:dyDescent="0.25">
      <c r="B1462" s="5">
        <v>40154</v>
      </c>
      <c r="C1462" s="7">
        <v>22</v>
      </c>
      <c r="D1462" s="8">
        <v>21363</v>
      </c>
      <c r="E1462" s="7" t="s">
        <v>150</v>
      </c>
    </row>
    <row r="1463" spans="2:5" x14ac:dyDescent="0.25">
      <c r="B1463" s="6">
        <v>40154</v>
      </c>
      <c r="C1463" s="9">
        <v>22</v>
      </c>
      <c r="D1463" s="10">
        <v>21173</v>
      </c>
      <c r="E1463" s="9" t="s">
        <v>77</v>
      </c>
    </row>
    <row r="1464" spans="2:5" x14ac:dyDescent="0.25">
      <c r="B1464" s="5">
        <v>40154</v>
      </c>
      <c r="C1464" s="7">
        <v>22</v>
      </c>
      <c r="D1464" s="8">
        <v>20939</v>
      </c>
      <c r="E1464" s="7" t="s">
        <v>53</v>
      </c>
    </row>
    <row r="1465" spans="2:5" x14ac:dyDescent="0.25">
      <c r="B1465" s="6">
        <v>40154</v>
      </c>
      <c r="C1465" s="9">
        <v>22</v>
      </c>
      <c r="D1465" s="10">
        <v>20910</v>
      </c>
      <c r="E1465" s="9" t="s">
        <v>68</v>
      </c>
    </row>
    <row r="1466" spans="2:5" x14ac:dyDescent="0.25">
      <c r="B1466" s="5">
        <v>40154</v>
      </c>
      <c r="C1466" s="7">
        <v>22</v>
      </c>
      <c r="D1466" s="8">
        <v>20802</v>
      </c>
      <c r="E1466" s="7" t="s">
        <v>136</v>
      </c>
    </row>
    <row r="1467" spans="2:5" x14ac:dyDescent="0.25">
      <c r="B1467" s="6">
        <v>40154</v>
      </c>
      <c r="C1467" s="9">
        <v>22</v>
      </c>
      <c r="D1467" s="10">
        <v>20201</v>
      </c>
      <c r="E1467" s="9" t="s">
        <v>41</v>
      </c>
    </row>
    <row r="1468" spans="2:5" x14ac:dyDescent="0.25">
      <c r="B1468" s="5">
        <v>40155</v>
      </c>
      <c r="C1468" s="7">
        <v>21</v>
      </c>
      <c r="D1468" s="8">
        <v>18826</v>
      </c>
      <c r="E1468" s="7" t="s">
        <v>127</v>
      </c>
    </row>
    <row r="1469" spans="2:5" x14ac:dyDescent="0.25">
      <c r="B1469" s="6">
        <v>40155</v>
      </c>
      <c r="C1469" s="9">
        <v>21</v>
      </c>
      <c r="D1469" s="10">
        <v>18811</v>
      </c>
      <c r="E1469" s="9" t="s">
        <v>74</v>
      </c>
    </row>
    <row r="1470" spans="2:5" x14ac:dyDescent="0.25">
      <c r="B1470" s="5">
        <v>40155</v>
      </c>
      <c r="C1470" s="7">
        <v>21</v>
      </c>
      <c r="D1470" s="8">
        <v>18826</v>
      </c>
      <c r="E1470" s="7" t="s">
        <v>50</v>
      </c>
    </row>
    <row r="1471" spans="2:5" x14ac:dyDescent="0.25">
      <c r="B1471" s="6">
        <v>40155</v>
      </c>
      <c r="C1471" s="9">
        <v>21</v>
      </c>
      <c r="D1471" s="10">
        <v>18826</v>
      </c>
      <c r="E1471" s="9" t="s">
        <v>80</v>
      </c>
    </row>
    <row r="1472" spans="2:5" x14ac:dyDescent="0.25">
      <c r="B1472" s="5">
        <v>40155</v>
      </c>
      <c r="C1472" s="7">
        <v>21</v>
      </c>
      <c r="D1472" s="8">
        <v>18676</v>
      </c>
      <c r="E1472" s="7" t="s">
        <v>145</v>
      </c>
    </row>
    <row r="1473" spans="2:5" x14ac:dyDescent="0.25">
      <c r="B1473" s="6">
        <v>40155</v>
      </c>
      <c r="C1473" s="9">
        <v>21</v>
      </c>
      <c r="D1473" s="10">
        <v>18491</v>
      </c>
      <c r="E1473" s="9" t="s">
        <v>65</v>
      </c>
    </row>
    <row r="1474" spans="2:5" x14ac:dyDescent="0.25">
      <c r="B1474" s="5">
        <v>40155</v>
      </c>
      <c r="C1474" s="7">
        <v>21</v>
      </c>
      <c r="D1474" s="8">
        <v>18177</v>
      </c>
      <c r="E1474" s="7" t="s">
        <v>23</v>
      </c>
    </row>
    <row r="1475" spans="2:5" x14ac:dyDescent="0.25">
      <c r="B1475" s="6">
        <v>40155</v>
      </c>
      <c r="C1475" s="9">
        <v>21</v>
      </c>
      <c r="D1475" s="10">
        <v>17906</v>
      </c>
      <c r="E1475" s="9" t="s">
        <v>74</v>
      </c>
    </row>
    <row r="1476" spans="2:5" x14ac:dyDescent="0.25">
      <c r="B1476" s="5">
        <v>40155</v>
      </c>
      <c r="C1476" s="7">
        <v>21</v>
      </c>
      <c r="D1476" s="8">
        <v>17906</v>
      </c>
      <c r="E1476" s="7" t="s">
        <v>158</v>
      </c>
    </row>
    <row r="1477" spans="2:5" x14ac:dyDescent="0.25">
      <c r="B1477" s="6">
        <v>40155</v>
      </c>
      <c r="C1477" s="9">
        <v>21</v>
      </c>
      <c r="D1477" s="10">
        <v>17638</v>
      </c>
      <c r="E1477" s="9" t="s">
        <v>80</v>
      </c>
    </row>
    <row r="1478" spans="2:5" x14ac:dyDescent="0.25">
      <c r="B1478" s="5">
        <v>40155</v>
      </c>
      <c r="C1478" s="7">
        <v>21</v>
      </c>
      <c r="D1478" s="8">
        <v>17556</v>
      </c>
      <c r="E1478" s="7" t="s">
        <v>44</v>
      </c>
    </row>
    <row r="1479" spans="2:5" x14ac:dyDescent="0.25">
      <c r="B1479" s="6">
        <v>40155</v>
      </c>
      <c r="C1479" s="9">
        <v>21</v>
      </c>
      <c r="D1479" s="10">
        <v>17237</v>
      </c>
      <c r="E1479" s="9" t="s">
        <v>145</v>
      </c>
    </row>
    <row r="1480" spans="2:5" x14ac:dyDescent="0.25">
      <c r="B1480" s="5">
        <v>40155</v>
      </c>
      <c r="C1480" s="7">
        <v>22</v>
      </c>
      <c r="D1480" s="8">
        <v>17207</v>
      </c>
      <c r="E1480" s="7" t="s">
        <v>74</v>
      </c>
    </row>
    <row r="1481" spans="2:5" x14ac:dyDescent="0.25">
      <c r="B1481" s="6">
        <v>40155</v>
      </c>
      <c r="C1481" s="9">
        <v>22</v>
      </c>
      <c r="D1481" s="10">
        <v>17207</v>
      </c>
      <c r="E1481" s="9" t="s">
        <v>155</v>
      </c>
    </row>
    <row r="1482" spans="2:5" x14ac:dyDescent="0.25">
      <c r="B1482" s="5">
        <v>40155</v>
      </c>
      <c r="C1482" s="7">
        <v>22</v>
      </c>
      <c r="D1482" s="8">
        <v>17207</v>
      </c>
      <c r="E1482" s="7" t="s">
        <v>38</v>
      </c>
    </row>
    <row r="1483" spans="2:5" x14ac:dyDescent="0.25">
      <c r="B1483" s="6">
        <v>40155</v>
      </c>
      <c r="C1483" s="9">
        <v>22</v>
      </c>
      <c r="D1483" s="10">
        <v>16964</v>
      </c>
      <c r="E1483" s="9" t="s">
        <v>118</v>
      </c>
    </row>
    <row r="1484" spans="2:5" x14ac:dyDescent="0.25">
      <c r="B1484" s="5">
        <v>40155</v>
      </c>
      <c r="C1484" s="7">
        <v>22</v>
      </c>
      <c r="D1484" s="8">
        <v>16477</v>
      </c>
      <c r="E1484" s="7" t="s">
        <v>26</v>
      </c>
    </row>
    <row r="1485" spans="2:5" x14ac:dyDescent="0.25">
      <c r="B1485" s="6">
        <v>40155</v>
      </c>
      <c r="C1485" s="9">
        <v>22</v>
      </c>
      <c r="D1485" s="10">
        <v>16477</v>
      </c>
      <c r="E1485" s="9" t="s">
        <v>38</v>
      </c>
    </row>
    <row r="1486" spans="2:5" x14ac:dyDescent="0.25">
      <c r="B1486" s="5">
        <v>40155</v>
      </c>
      <c r="C1486" s="7">
        <v>22</v>
      </c>
      <c r="D1486" s="8">
        <v>16477</v>
      </c>
      <c r="E1486" s="7" t="s">
        <v>145</v>
      </c>
    </row>
    <row r="1487" spans="2:5" x14ac:dyDescent="0.25">
      <c r="B1487" s="6">
        <v>40155</v>
      </c>
      <c r="C1487" s="9">
        <v>22</v>
      </c>
      <c r="D1487" s="10">
        <v>16309</v>
      </c>
      <c r="E1487" s="9" t="s">
        <v>121</v>
      </c>
    </row>
    <row r="1488" spans="2:5" x14ac:dyDescent="0.25">
      <c r="B1488" s="5">
        <v>40155</v>
      </c>
      <c r="C1488" s="7">
        <v>22</v>
      </c>
      <c r="D1488" s="8">
        <v>16022</v>
      </c>
      <c r="E1488" s="7" t="s">
        <v>56</v>
      </c>
    </row>
    <row r="1489" spans="2:5" x14ac:dyDescent="0.25">
      <c r="B1489" s="6">
        <v>40155</v>
      </c>
      <c r="C1489" s="9">
        <v>22</v>
      </c>
      <c r="D1489" s="10">
        <v>16022</v>
      </c>
      <c r="E1489" s="9" t="s">
        <v>65</v>
      </c>
    </row>
    <row r="1490" spans="2:5" x14ac:dyDescent="0.25">
      <c r="B1490" s="5">
        <v>40155</v>
      </c>
      <c r="C1490" s="7">
        <v>22</v>
      </c>
      <c r="D1490" s="8">
        <v>15990</v>
      </c>
      <c r="E1490" s="7" t="s">
        <v>148</v>
      </c>
    </row>
    <row r="1491" spans="2:5" x14ac:dyDescent="0.25">
      <c r="B1491" s="6">
        <v>40155</v>
      </c>
      <c r="C1491" s="9">
        <v>22</v>
      </c>
      <c r="D1491" s="10">
        <v>15312</v>
      </c>
      <c r="E1491" s="9" t="s">
        <v>92</v>
      </c>
    </row>
    <row r="1492" spans="2:5" x14ac:dyDescent="0.25">
      <c r="B1492" s="5">
        <v>40156</v>
      </c>
      <c r="C1492" s="7">
        <v>23</v>
      </c>
      <c r="D1492" s="8">
        <v>11741</v>
      </c>
      <c r="E1492" s="7" t="s">
        <v>148</v>
      </c>
    </row>
    <row r="1493" spans="2:5" x14ac:dyDescent="0.25">
      <c r="B1493" s="6">
        <v>40156</v>
      </c>
      <c r="C1493" s="9">
        <v>23</v>
      </c>
      <c r="D1493" s="10">
        <v>11741</v>
      </c>
      <c r="E1493" s="9" t="s">
        <v>155</v>
      </c>
    </row>
    <row r="1494" spans="2:5" x14ac:dyDescent="0.25">
      <c r="B1494" s="5">
        <v>40156</v>
      </c>
      <c r="C1494" s="7">
        <v>23</v>
      </c>
      <c r="D1494" s="8">
        <v>11741</v>
      </c>
      <c r="E1494" s="7" t="s">
        <v>71</v>
      </c>
    </row>
    <row r="1495" spans="2:5" x14ac:dyDescent="0.25">
      <c r="B1495" s="6">
        <v>40156</v>
      </c>
      <c r="C1495" s="9">
        <v>23</v>
      </c>
      <c r="D1495" s="10">
        <v>15577</v>
      </c>
      <c r="E1495" s="9" t="s">
        <v>59</v>
      </c>
    </row>
    <row r="1496" spans="2:5" x14ac:dyDescent="0.25">
      <c r="B1496" s="5">
        <v>40156</v>
      </c>
      <c r="C1496" s="7">
        <v>24</v>
      </c>
      <c r="D1496" s="8">
        <v>24513</v>
      </c>
      <c r="E1496" s="7" t="s">
        <v>148</v>
      </c>
    </row>
    <row r="1497" spans="2:5" x14ac:dyDescent="0.25">
      <c r="B1497" s="6">
        <v>40156</v>
      </c>
      <c r="C1497" s="9">
        <v>25</v>
      </c>
      <c r="D1497" s="10">
        <v>26814</v>
      </c>
      <c r="E1497" s="9" t="s">
        <v>71</v>
      </c>
    </row>
    <row r="1498" spans="2:5" x14ac:dyDescent="0.25">
      <c r="B1498" s="5">
        <v>40157</v>
      </c>
      <c r="C1498" s="7">
        <v>21</v>
      </c>
      <c r="D1498" s="8">
        <v>25456</v>
      </c>
      <c r="E1498" s="7" t="s">
        <v>95</v>
      </c>
    </row>
    <row r="1499" spans="2:5" x14ac:dyDescent="0.25">
      <c r="B1499" s="6">
        <v>40157</v>
      </c>
      <c r="C1499" s="9">
        <v>22</v>
      </c>
      <c r="D1499" s="10">
        <v>24837</v>
      </c>
      <c r="E1499" s="9" t="s">
        <v>130</v>
      </c>
    </row>
    <row r="1500" spans="2:5" x14ac:dyDescent="0.25">
      <c r="B1500" s="5">
        <v>40157</v>
      </c>
      <c r="C1500" s="7">
        <v>22</v>
      </c>
      <c r="D1500" s="8">
        <v>24367</v>
      </c>
      <c r="E1500" s="7" t="s">
        <v>98</v>
      </c>
    </row>
    <row r="1501" spans="2:5" x14ac:dyDescent="0.25">
      <c r="B1501" s="6">
        <v>40157</v>
      </c>
      <c r="C1501" s="9">
        <v>22</v>
      </c>
      <c r="D1501" s="10">
        <v>23998</v>
      </c>
      <c r="E1501" s="9" t="s">
        <v>133</v>
      </c>
    </row>
    <row r="1502" spans="2:5" x14ac:dyDescent="0.25">
      <c r="B1502" s="5">
        <v>40157</v>
      </c>
      <c r="C1502" s="7">
        <v>22</v>
      </c>
      <c r="D1502" s="8">
        <v>23774</v>
      </c>
      <c r="E1502" s="7" t="s">
        <v>145</v>
      </c>
    </row>
    <row r="1503" spans="2:5" x14ac:dyDescent="0.25">
      <c r="B1503" s="6">
        <v>40157</v>
      </c>
      <c r="C1503" s="9">
        <v>23</v>
      </c>
      <c r="D1503" s="10">
        <v>23349</v>
      </c>
      <c r="E1503" s="9" t="s">
        <v>127</v>
      </c>
    </row>
    <row r="1504" spans="2:5" x14ac:dyDescent="0.25">
      <c r="B1504" s="5">
        <v>40157</v>
      </c>
      <c r="C1504" s="7">
        <v>23</v>
      </c>
      <c r="D1504" s="8">
        <v>23349</v>
      </c>
      <c r="E1504" s="7" t="s">
        <v>101</v>
      </c>
    </row>
    <row r="1505" spans="2:5" x14ac:dyDescent="0.25">
      <c r="B1505" s="6">
        <v>40157</v>
      </c>
      <c r="C1505" s="9">
        <v>23</v>
      </c>
      <c r="D1505" s="10">
        <v>23349</v>
      </c>
      <c r="E1505" s="9" t="s">
        <v>145</v>
      </c>
    </row>
    <row r="1506" spans="2:5" x14ac:dyDescent="0.25">
      <c r="B1506" s="5">
        <v>40157</v>
      </c>
      <c r="C1506" s="7">
        <v>23</v>
      </c>
      <c r="D1506" s="8">
        <v>23349</v>
      </c>
      <c r="E1506" s="7" t="s">
        <v>83</v>
      </c>
    </row>
    <row r="1507" spans="2:5" x14ac:dyDescent="0.25">
      <c r="B1507" s="6">
        <v>40157</v>
      </c>
      <c r="C1507" s="9">
        <v>23</v>
      </c>
      <c r="D1507" s="10">
        <v>23349</v>
      </c>
      <c r="E1507" s="9" t="s">
        <v>62</v>
      </c>
    </row>
    <row r="1508" spans="2:5" x14ac:dyDescent="0.25">
      <c r="B1508" s="5">
        <v>40157</v>
      </c>
      <c r="C1508" s="7">
        <v>23</v>
      </c>
      <c r="D1508" s="8">
        <v>23209</v>
      </c>
      <c r="E1508" s="7" t="s">
        <v>80</v>
      </c>
    </row>
    <row r="1509" spans="2:5" x14ac:dyDescent="0.25">
      <c r="B1509" s="6">
        <v>40157</v>
      </c>
      <c r="C1509" s="9">
        <v>23</v>
      </c>
      <c r="D1509" s="10">
        <v>23209</v>
      </c>
      <c r="E1509" s="9" t="s">
        <v>145</v>
      </c>
    </row>
    <row r="1510" spans="2:5" x14ac:dyDescent="0.25">
      <c r="B1510" s="5">
        <v>40157</v>
      </c>
      <c r="C1510" s="7">
        <v>23</v>
      </c>
      <c r="D1510" s="8">
        <v>22857</v>
      </c>
      <c r="E1510" s="7" t="s">
        <v>26</v>
      </c>
    </row>
    <row r="1511" spans="2:5" x14ac:dyDescent="0.25">
      <c r="B1511" s="6">
        <v>40157</v>
      </c>
      <c r="C1511" s="9">
        <v>24</v>
      </c>
      <c r="D1511" s="10">
        <v>22445</v>
      </c>
      <c r="E1511" s="9" t="s">
        <v>118</v>
      </c>
    </row>
    <row r="1512" spans="2:5" x14ac:dyDescent="0.25">
      <c r="B1512" s="5">
        <v>40157</v>
      </c>
      <c r="C1512" s="7">
        <v>24</v>
      </c>
      <c r="D1512" s="8">
        <v>22445</v>
      </c>
      <c r="E1512" s="7" t="s">
        <v>80</v>
      </c>
    </row>
    <row r="1513" spans="2:5" x14ac:dyDescent="0.25">
      <c r="B1513" s="6">
        <v>40157</v>
      </c>
      <c r="C1513" s="9">
        <v>24</v>
      </c>
      <c r="D1513" s="10">
        <v>22445</v>
      </c>
      <c r="E1513" s="9" t="s">
        <v>35</v>
      </c>
    </row>
    <row r="1514" spans="2:5" x14ac:dyDescent="0.25">
      <c r="B1514" s="5">
        <v>40157</v>
      </c>
      <c r="C1514" s="7">
        <v>24</v>
      </c>
      <c r="D1514" s="8">
        <v>22072</v>
      </c>
      <c r="E1514" s="7" t="s">
        <v>62</v>
      </c>
    </row>
    <row r="1515" spans="2:5" x14ac:dyDescent="0.25">
      <c r="B1515" s="6">
        <v>40157</v>
      </c>
      <c r="C1515" s="9">
        <v>24</v>
      </c>
      <c r="D1515" s="10">
        <v>21158</v>
      </c>
      <c r="E1515" s="9" t="s">
        <v>158</v>
      </c>
    </row>
    <row r="1516" spans="2:5" x14ac:dyDescent="0.25">
      <c r="B1516" s="5">
        <v>40157</v>
      </c>
      <c r="C1516" s="7">
        <v>24</v>
      </c>
      <c r="D1516" s="8">
        <v>21158</v>
      </c>
      <c r="E1516" s="7" t="s">
        <v>145</v>
      </c>
    </row>
    <row r="1517" spans="2:5" x14ac:dyDescent="0.25">
      <c r="B1517" s="6">
        <v>40157</v>
      </c>
      <c r="C1517" s="9">
        <v>24</v>
      </c>
      <c r="D1517" s="10">
        <v>21100</v>
      </c>
      <c r="E1517" s="9" t="s">
        <v>145</v>
      </c>
    </row>
    <row r="1518" spans="2:5" x14ac:dyDescent="0.25">
      <c r="B1518" s="5">
        <v>40157</v>
      </c>
      <c r="C1518" s="7">
        <v>24</v>
      </c>
      <c r="D1518" s="8">
        <v>21100</v>
      </c>
      <c r="E1518" s="7" t="s">
        <v>98</v>
      </c>
    </row>
    <row r="1519" spans="2:5" x14ac:dyDescent="0.25">
      <c r="B1519" s="6">
        <v>40157</v>
      </c>
      <c r="C1519" s="9">
        <v>24</v>
      </c>
      <c r="D1519" s="10">
        <v>21100</v>
      </c>
      <c r="E1519" s="9" t="s">
        <v>32</v>
      </c>
    </row>
    <row r="1520" spans="2:5" x14ac:dyDescent="0.25">
      <c r="B1520" s="5">
        <v>40157</v>
      </c>
      <c r="C1520" s="7">
        <v>24</v>
      </c>
      <c r="D1520" s="8">
        <v>20630</v>
      </c>
      <c r="E1520" s="7" t="s">
        <v>68</v>
      </c>
    </row>
    <row r="1521" spans="2:5" x14ac:dyDescent="0.25">
      <c r="B1521" s="6">
        <v>40157</v>
      </c>
      <c r="C1521" s="9">
        <v>24</v>
      </c>
      <c r="D1521" s="10">
        <v>20630</v>
      </c>
      <c r="E1521" s="9" t="s">
        <v>47</v>
      </c>
    </row>
    <row r="1522" spans="2:5" x14ac:dyDescent="0.25">
      <c r="B1522" s="5">
        <v>40157</v>
      </c>
      <c r="C1522" s="7">
        <v>24</v>
      </c>
      <c r="D1522" s="8">
        <v>20630</v>
      </c>
      <c r="E1522" s="7" t="s">
        <v>44</v>
      </c>
    </row>
    <row r="1523" spans="2:5" x14ac:dyDescent="0.25">
      <c r="B1523" s="6">
        <v>40158</v>
      </c>
      <c r="C1523" s="9">
        <v>22</v>
      </c>
      <c r="D1523" s="10">
        <v>19127</v>
      </c>
      <c r="E1523" s="9" t="s">
        <v>23</v>
      </c>
    </row>
    <row r="1524" spans="2:5" x14ac:dyDescent="0.25">
      <c r="B1524" s="5">
        <v>40158</v>
      </c>
      <c r="C1524" s="7">
        <v>22</v>
      </c>
      <c r="D1524" s="8">
        <v>18887</v>
      </c>
      <c r="E1524" s="7" t="s">
        <v>86</v>
      </c>
    </row>
    <row r="1525" spans="2:5" x14ac:dyDescent="0.25">
      <c r="B1525" s="6">
        <v>40158</v>
      </c>
      <c r="C1525" s="9">
        <v>22</v>
      </c>
      <c r="D1525" s="10">
        <v>18887</v>
      </c>
      <c r="E1525" s="9" t="s">
        <v>86</v>
      </c>
    </row>
    <row r="1526" spans="2:5" x14ac:dyDescent="0.25">
      <c r="B1526" s="5">
        <v>40158</v>
      </c>
      <c r="C1526" s="7">
        <v>23</v>
      </c>
      <c r="D1526" s="8">
        <v>18041</v>
      </c>
      <c r="E1526" s="7" t="s">
        <v>112</v>
      </c>
    </row>
    <row r="1527" spans="2:5" x14ac:dyDescent="0.25">
      <c r="B1527" s="6">
        <v>40158</v>
      </c>
      <c r="C1527" s="9">
        <v>23</v>
      </c>
      <c r="D1527" s="10">
        <v>17526</v>
      </c>
      <c r="E1527" s="9" t="s">
        <v>127</v>
      </c>
    </row>
    <row r="1528" spans="2:5" x14ac:dyDescent="0.25">
      <c r="B1528" s="5">
        <v>40158</v>
      </c>
      <c r="C1528" s="7">
        <v>23</v>
      </c>
      <c r="D1528" s="8">
        <v>17404</v>
      </c>
      <c r="E1528" s="7" t="s">
        <v>68</v>
      </c>
    </row>
    <row r="1529" spans="2:5" x14ac:dyDescent="0.25">
      <c r="B1529" s="6">
        <v>40158</v>
      </c>
      <c r="C1529" s="9">
        <v>23</v>
      </c>
      <c r="D1529" s="10">
        <v>17283</v>
      </c>
      <c r="E1529" s="9" t="s">
        <v>98</v>
      </c>
    </row>
    <row r="1530" spans="2:5" x14ac:dyDescent="0.25">
      <c r="B1530" s="5">
        <v>40158</v>
      </c>
      <c r="C1530" s="7">
        <v>23</v>
      </c>
      <c r="D1530" s="8">
        <v>16964</v>
      </c>
      <c r="E1530" s="7" t="s">
        <v>95</v>
      </c>
    </row>
    <row r="1531" spans="2:5" x14ac:dyDescent="0.25">
      <c r="B1531" s="6">
        <v>40158</v>
      </c>
      <c r="C1531" s="9">
        <v>23</v>
      </c>
      <c r="D1531" s="10">
        <v>16720</v>
      </c>
      <c r="E1531" s="9" t="s">
        <v>109</v>
      </c>
    </row>
    <row r="1532" spans="2:5" x14ac:dyDescent="0.25">
      <c r="B1532" s="5">
        <v>40158</v>
      </c>
      <c r="C1532" s="7">
        <v>24</v>
      </c>
      <c r="D1532" s="8">
        <v>16122</v>
      </c>
      <c r="E1532" s="7" t="s">
        <v>77</v>
      </c>
    </row>
    <row r="1533" spans="2:5" x14ac:dyDescent="0.25">
      <c r="B1533" s="6">
        <v>40158</v>
      </c>
      <c r="C1533" s="9">
        <v>24</v>
      </c>
      <c r="D1533" s="10">
        <v>15990</v>
      </c>
      <c r="E1533" s="9" t="s">
        <v>150</v>
      </c>
    </row>
    <row r="1534" spans="2:5" x14ac:dyDescent="0.25">
      <c r="B1534" s="5">
        <v>40158</v>
      </c>
      <c r="C1534" s="7">
        <v>24</v>
      </c>
      <c r="D1534" s="8">
        <v>15990</v>
      </c>
      <c r="E1534" s="7" t="s">
        <v>47</v>
      </c>
    </row>
    <row r="1535" spans="2:5" x14ac:dyDescent="0.25">
      <c r="B1535" s="6">
        <v>40158</v>
      </c>
      <c r="C1535" s="9">
        <v>24</v>
      </c>
      <c r="D1535" s="10">
        <v>15990</v>
      </c>
      <c r="E1535" s="9" t="s">
        <v>150</v>
      </c>
    </row>
    <row r="1536" spans="2:5" x14ac:dyDescent="0.25">
      <c r="B1536" s="5">
        <v>40158</v>
      </c>
      <c r="C1536" s="7">
        <v>24</v>
      </c>
      <c r="D1536" s="8">
        <v>15990</v>
      </c>
      <c r="E1536" s="7" t="s">
        <v>71</v>
      </c>
    </row>
    <row r="1537" spans="2:5" x14ac:dyDescent="0.25">
      <c r="B1537" s="6">
        <v>40158</v>
      </c>
      <c r="C1537" s="9">
        <v>24</v>
      </c>
      <c r="D1537" s="10">
        <v>15990</v>
      </c>
      <c r="E1537" s="9" t="s">
        <v>139</v>
      </c>
    </row>
    <row r="1538" spans="2:5" x14ac:dyDescent="0.25">
      <c r="B1538" s="5">
        <v>40158</v>
      </c>
      <c r="C1538" s="7">
        <v>24</v>
      </c>
      <c r="D1538" s="8">
        <v>15990</v>
      </c>
      <c r="E1538" s="7" t="s">
        <v>32</v>
      </c>
    </row>
    <row r="1539" spans="2:5" x14ac:dyDescent="0.25">
      <c r="B1539" s="6">
        <v>40158</v>
      </c>
      <c r="C1539" s="9">
        <v>24</v>
      </c>
      <c r="D1539" s="10">
        <v>15990</v>
      </c>
      <c r="E1539" s="9" t="s">
        <v>158</v>
      </c>
    </row>
    <row r="1540" spans="2:5" x14ac:dyDescent="0.25">
      <c r="B1540" s="5">
        <v>40158</v>
      </c>
      <c r="C1540" s="7">
        <v>25</v>
      </c>
      <c r="D1540" s="8">
        <v>15990</v>
      </c>
      <c r="E1540" s="7" t="s">
        <v>74</v>
      </c>
    </row>
    <row r="1541" spans="2:5" x14ac:dyDescent="0.25">
      <c r="B1541" s="6">
        <v>40158</v>
      </c>
      <c r="C1541" s="9">
        <v>25</v>
      </c>
      <c r="D1541" s="10">
        <v>15990</v>
      </c>
      <c r="E1541" s="9" t="s">
        <v>50</v>
      </c>
    </row>
    <row r="1542" spans="2:5" x14ac:dyDescent="0.25">
      <c r="B1542" s="5">
        <v>40158</v>
      </c>
      <c r="C1542" s="7">
        <v>25</v>
      </c>
      <c r="D1542" s="8">
        <v>15699</v>
      </c>
      <c r="E1542" s="7" t="s">
        <v>142</v>
      </c>
    </row>
    <row r="1543" spans="2:5" x14ac:dyDescent="0.25">
      <c r="B1543" s="6">
        <v>40158</v>
      </c>
      <c r="C1543" s="9">
        <v>25</v>
      </c>
      <c r="D1543" s="10">
        <v>15699</v>
      </c>
      <c r="E1543" s="9" t="s">
        <v>148</v>
      </c>
    </row>
    <row r="1544" spans="2:5" x14ac:dyDescent="0.25">
      <c r="B1544" s="5">
        <v>40158</v>
      </c>
      <c r="C1544" s="7">
        <v>25</v>
      </c>
      <c r="D1544" s="8">
        <v>15699</v>
      </c>
      <c r="E1544" s="7" t="s">
        <v>139</v>
      </c>
    </row>
    <row r="1545" spans="2:5" x14ac:dyDescent="0.25">
      <c r="B1545" s="6">
        <v>40162</v>
      </c>
      <c r="C1545" s="9">
        <v>20</v>
      </c>
      <c r="D1545" s="10">
        <v>18253</v>
      </c>
      <c r="E1545" s="9" t="s">
        <v>95</v>
      </c>
    </row>
    <row r="1546" spans="2:5" x14ac:dyDescent="0.25">
      <c r="B1546" s="5">
        <v>40162</v>
      </c>
      <c r="C1546" s="7">
        <v>20</v>
      </c>
      <c r="D1546" s="8">
        <v>18253</v>
      </c>
      <c r="E1546" s="7" t="s">
        <v>53</v>
      </c>
    </row>
    <row r="1547" spans="2:5" x14ac:dyDescent="0.25">
      <c r="B1547" s="6">
        <v>40162</v>
      </c>
      <c r="C1547" s="9">
        <v>20</v>
      </c>
      <c r="D1547" s="10">
        <v>18253</v>
      </c>
      <c r="E1547" s="9" t="s">
        <v>145</v>
      </c>
    </row>
    <row r="1548" spans="2:5" x14ac:dyDescent="0.25">
      <c r="B1548" s="5">
        <v>40162</v>
      </c>
      <c r="C1548" s="7">
        <v>20</v>
      </c>
      <c r="D1548" s="8">
        <v>18026</v>
      </c>
      <c r="E1548" s="7" t="s">
        <v>44</v>
      </c>
    </row>
    <row r="1549" spans="2:5" x14ac:dyDescent="0.25">
      <c r="B1549" s="6">
        <v>40162</v>
      </c>
      <c r="C1549" s="9">
        <v>21</v>
      </c>
      <c r="D1549" s="10">
        <v>18026</v>
      </c>
      <c r="E1549" s="9" t="s">
        <v>80</v>
      </c>
    </row>
    <row r="1550" spans="2:5" x14ac:dyDescent="0.25">
      <c r="B1550" s="5">
        <v>40162</v>
      </c>
      <c r="C1550" s="7">
        <v>21</v>
      </c>
      <c r="D1550" s="8">
        <v>18026</v>
      </c>
      <c r="E1550" s="7" t="s">
        <v>155</v>
      </c>
    </row>
    <row r="1551" spans="2:5" x14ac:dyDescent="0.25">
      <c r="B1551" s="6">
        <v>40162</v>
      </c>
      <c r="C1551" s="9">
        <v>21</v>
      </c>
      <c r="D1551" s="10">
        <v>18026</v>
      </c>
      <c r="E1551" s="9" t="s">
        <v>71</v>
      </c>
    </row>
    <row r="1552" spans="2:5" x14ac:dyDescent="0.25">
      <c r="B1552" s="5">
        <v>40162</v>
      </c>
      <c r="C1552" s="7">
        <v>21</v>
      </c>
      <c r="D1552" s="8">
        <v>18026</v>
      </c>
      <c r="E1552" s="7" t="s">
        <v>29</v>
      </c>
    </row>
    <row r="1553" spans="2:5" x14ac:dyDescent="0.25">
      <c r="B1553" s="6">
        <v>40162</v>
      </c>
      <c r="C1553" s="9">
        <v>21</v>
      </c>
      <c r="D1553" s="10">
        <v>17784</v>
      </c>
      <c r="E1553" s="9" t="s">
        <v>83</v>
      </c>
    </row>
    <row r="1554" spans="2:5" x14ac:dyDescent="0.25">
      <c r="B1554" s="5">
        <v>40162</v>
      </c>
      <c r="C1554" s="7">
        <v>21</v>
      </c>
      <c r="D1554" s="8">
        <v>16675</v>
      </c>
      <c r="E1554" s="7" t="s">
        <v>158</v>
      </c>
    </row>
    <row r="1555" spans="2:5" x14ac:dyDescent="0.25">
      <c r="B1555" s="6">
        <v>40162</v>
      </c>
      <c r="C1555" s="9">
        <v>21</v>
      </c>
      <c r="D1555" s="10">
        <v>15623</v>
      </c>
      <c r="E1555" s="9" t="s">
        <v>83</v>
      </c>
    </row>
    <row r="1556" spans="2:5" x14ac:dyDescent="0.25">
      <c r="B1556" s="5">
        <v>40162</v>
      </c>
      <c r="C1556" s="7">
        <v>21</v>
      </c>
      <c r="D1556" s="8">
        <v>15246</v>
      </c>
      <c r="E1556" s="7" t="s">
        <v>26</v>
      </c>
    </row>
    <row r="1557" spans="2:5" x14ac:dyDescent="0.25">
      <c r="B1557" s="6">
        <v>40162</v>
      </c>
      <c r="C1557" s="9">
        <v>21</v>
      </c>
      <c r="D1557" s="10">
        <v>14615</v>
      </c>
      <c r="E1557" s="9" t="s">
        <v>47</v>
      </c>
    </row>
    <row r="1558" spans="2:5" x14ac:dyDescent="0.25">
      <c r="B1558" s="5">
        <v>40162</v>
      </c>
      <c r="C1558" s="7">
        <v>22</v>
      </c>
      <c r="D1558" s="8">
        <v>14615</v>
      </c>
      <c r="E1558" s="7" t="s">
        <v>26</v>
      </c>
    </row>
    <row r="1559" spans="2:5" x14ac:dyDescent="0.25">
      <c r="B1559" s="6">
        <v>40162</v>
      </c>
      <c r="C1559" s="9">
        <v>23</v>
      </c>
      <c r="D1559" s="10">
        <v>11056</v>
      </c>
      <c r="E1559" s="9" t="s">
        <v>80</v>
      </c>
    </row>
    <row r="1560" spans="2:5" x14ac:dyDescent="0.25">
      <c r="B1560" s="5">
        <v>40162</v>
      </c>
      <c r="C1560" s="7">
        <v>23</v>
      </c>
      <c r="D1560" s="8">
        <v>11056</v>
      </c>
      <c r="E1560" s="7" t="s">
        <v>23</v>
      </c>
    </row>
    <row r="1561" spans="2:5" x14ac:dyDescent="0.25">
      <c r="B1561" s="6">
        <v>40163</v>
      </c>
      <c r="C1561" s="9">
        <v>22</v>
      </c>
      <c r="D1561" s="10">
        <v>9470</v>
      </c>
      <c r="E1561" s="9" t="s">
        <v>148</v>
      </c>
    </row>
    <row r="1562" spans="2:5" x14ac:dyDescent="0.25">
      <c r="B1562" s="5">
        <v>40163</v>
      </c>
      <c r="C1562" s="7">
        <v>22</v>
      </c>
      <c r="D1562" s="8">
        <v>9211</v>
      </c>
      <c r="E1562" s="7" t="s">
        <v>23</v>
      </c>
    </row>
    <row r="1563" spans="2:5" x14ac:dyDescent="0.25">
      <c r="B1563" s="6">
        <v>40163</v>
      </c>
      <c r="C1563" s="9">
        <v>22</v>
      </c>
      <c r="D1563" s="10">
        <v>9122</v>
      </c>
      <c r="E1563" s="9" t="s">
        <v>95</v>
      </c>
    </row>
    <row r="1564" spans="2:5" x14ac:dyDescent="0.25">
      <c r="B1564" s="5">
        <v>40163</v>
      </c>
      <c r="C1564" s="7">
        <v>22</v>
      </c>
      <c r="D1564" s="8">
        <v>8737</v>
      </c>
      <c r="E1564" s="7" t="s">
        <v>104</v>
      </c>
    </row>
    <row r="1565" spans="2:5" x14ac:dyDescent="0.25">
      <c r="B1565" s="6">
        <v>40163</v>
      </c>
      <c r="C1565" s="9">
        <v>22</v>
      </c>
      <c r="D1565" s="10">
        <v>8494</v>
      </c>
      <c r="E1565" s="9" t="s">
        <v>65</v>
      </c>
    </row>
    <row r="1566" spans="2:5" x14ac:dyDescent="0.25">
      <c r="B1566" s="5">
        <v>40163</v>
      </c>
      <c r="C1566" s="7">
        <v>22</v>
      </c>
      <c r="D1566" s="8">
        <v>8394</v>
      </c>
      <c r="E1566" s="7" t="s">
        <v>133</v>
      </c>
    </row>
    <row r="1567" spans="2:5" x14ac:dyDescent="0.25">
      <c r="B1567" s="6">
        <v>40163</v>
      </c>
      <c r="C1567" s="9">
        <v>23</v>
      </c>
      <c r="D1567" s="10">
        <v>8394</v>
      </c>
      <c r="E1567" s="9" t="s">
        <v>148</v>
      </c>
    </row>
    <row r="1568" spans="2:5" x14ac:dyDescent="0.25">
      <c r="B1568" s="5">
        <v>40163</v>
      </c>
      <c r="C1568" s="7">
        <v>23</v>
      </c>
      <c r="D1568" s="8">
        <v>8394</v>
      </c>
      <c r="E1568" s="7" t="s">
        <v>83</v>
      </c>
    </row>
    <row r="1569" spans="2:5" x14ac:dyDescent="0.25">
      <c r="B1569" s="6">
        <v>40163</v>
      </c>
      <c r="C1569" s="9">
        <v>23</v>
      </c>
      <c r="D1569" s="10">
        <v>10848</v>
      </c>
      <c r="E1569" s="9" t="s">
        <v>107</v>
      </c>
    </row>
    <row r="1570" spans="2:5" x14ac:dyDescent="0.25">
      <c r="B1570" s="5">
        <v>40163</v>
      </c>
      <c r="C1570" s="7">
        <v>25</v>
      </c>
      <c r="D1570" s="8">
        <v>22687</v>
      </c>
      <c r="E1570" s="7" t="s">
        <v>89</v>
      </c>
    </row>
    <row r="1571" spans="2:5" x14ac:dyDescent="0.25">
      <c r="B1571" s="6">
        <v>40163</v>
      </c>
      <c r="C1571" s="9">
        <v>25</v>
      </c>
      <c r="D1571" s="10">
        <v>22744</v>
      </c>
      <c r="E1571" s="9" t="s">
        <v>77</v>
      </c>
    </row>
    <row r="1572" spans="2:5" x14ac:dyDescent="0.25">
      <c r="B1572" s="5">
        <v>40163</v>
      </c>
      <c r="C1572" s="7">
        <v>25</v>
      </c>
      <c r="D1572" s="8">
        <v>22430</v>
      </c>
      <c r="E1572" s="7" t="s">
        <v>74</v>
      </c>
    </row>
    <row r="1573" spans="2:5" x14ac:dyDescent="0.25">
      <c r="B1573" s="6">
        <v>40163</v>
      </c>
      <c r="C1573" s="9">
        <v>25</v>
      </c>
      <c r="D1573" s="10">
        <v>22086</v>
      </c>
      <c r="E1573" s="9" t="s">
        <v>41</v>
      </c>
    </row>
    <row r="1574" spans="2:5" x14ac:dyDescent="0.25">
      <c r="B1574" s="5">
        <v>40163</v>
      </c>
      <c r="C1574" s="7">
        <v>26</v>
      </c>
      <c r="D1574" s="8">
        <v>21755</v>
      </c>
      <c r="E1574" s="7" t="s">
        <v>145</v>
      </c>
    </row>
    <row r="1575" spans="2:5" x14ac:dyDescent="0.25">
      <c r="B1575" s="6">
        <v>40163</v>
      </c>
      <c r="C1575" s="9">
        <v>26</v>
      </c>
      <c r="D1575" s="10">
        <v>21012</v>
      </c>
      <c r="E1575" s="9" t="s">
        <v>127</v>
      </c>
    </row>
    <row r="1576" spans="2:5" x14ac:dyDescent="0.25">
      <c r="B1576" s="5">
        <v>40163</v>
      </c>
      <c r="C1576" s="7">
        <v>26</v>
      </c>
      <c r="D1576" s="8">
        <v>21012</v>
      </c>
      <c r="E1576" s="7" t="s">
        <v>150</v>
      </c>
    </row>
    <row r="1577" spans="2:5" x14ac:dyDescent="0.25">
      <c r="B1577" s="6">
        <v>40163</v>
      </c>
      <c r="C1577" s="9">
        <v>26</v>
      </c>
      <c r="D1577" s="10">
        <v>21012</v>
      </c>
      <c r="E1577" s="9" t="s">
        <v>101</v>
      </c>
    </row>
    <row r="1578" spans="2:5" x14ac:dyDescent="0.25">
      <c r="B1578" s="5">
        <v>40163</v>
      </c>
      <c r="C1578" s="7">
        <v>26</v>
      </c>
      <c r="D1578" s="8">
        <v>21012</v>
      </c>
      <c r="E1578" s="7" t="s">
        <v>142</v>
      </c>
    </row>
    <row r="1579" spans="2:5" x14ac:dyDescent="0.25">
      <c r="B1579" s="6">
        <v>40163</v>
      </c>
      <c r="C1579" s="9">
        <v>26</v>
      </c>
      <c r="D1579" s="10">
        <v>20453</v>
      </c>
      <c r="E1579" s="9" t="s">
        <v>127</v>
      </c>
    </row>
    <row r="1580" spans="2:5" x14ac:dyDescent="0.25">
      <c r="B1580" s="5">
        <v>40163</v>
      </c>
      <c r="C1580" s="7">
        <v>26</v>
      </c>
      <c r="D1580" s="8">
        <v>20320</v>
      </c>
      <c r="E1580" s="7" t="s">
        <v>92</v>
      </c>
    </row>
    <row r="1581" spans="2:5" x14ac:dyDescent="0.25">
      <c r="B1581" s="6">
        <v>40163</v>
      </c>
      <c r="C1581" s="9">
        <v>26</v>
      </c>
      <c r="D1581" s="10">
        <v>20320</v>
      </c>
      <c r="E1581" s="9" t="s">
        <v>142</v>
      </c>
    </row>
    <row r="1582" spans="2:5" x14ac:dyDescent="0.25">
      <c r="B1582" s="5">
        <v>40163</v>
      </c>
      <c r="C1582" s="7">
        <v>26</v>
      </c>
      <c r="D1582" s="8">
        <v>20320</v>
      </c>
      <c r="E1582" s="7" t="s">
        <v>80</v>
      </c>
    </row>
    <row r="1583" spans="2:5" x14ac:dyDescent="0.25">
      <c r="B1583" s="6">
        <v>40163</v>
      </c>
      <c r="C1583" s="9">
        <v>26</v>
      </c>
      <c r="D1583" s="10">
        <v>20320</v>
      </c>
      <c r="E1583" s="9" t="s">
        <v>77</v>
      </c>
    </row>
    <row r="1584" spans="2:5" x14ac:dyDescent="0.25">
      <c r="B1584" s="5">
        <v>40163</v>
      </c>
      <c r="C1584" s="7">
        <v>26</v>
      </c>
      <c r="D1584" s="8">
        <v>20320</v>
      </c>
      <c r="E1584" s="7" t="s">
        <v>77</v>
      </c>
    </row>
    <row r="1585" spans="2:5" x14ac:dyDescent="0.25">
      <c r="B1585" s="6">
        <v>40163</v>
      </c>
      <c r="C1585" s="9">
        <v>26</v>
      </c>
      <c r="D1585" s="10">
        <v>20033</v>
      </c>
      <c r="E1585" s="9" t="s">
        <v>118</v>
      </c>
    </row>
    <row r="1586" spans="2:5" x14ac:dyDescent="0.25">
      <c r="B1586" s="5">
        <v>40163</v>
      </c>
      <c r="C1586" s="7">
        <v>26</v>
      </c>
      <c r="D1586" s="8">
        <v>20033</v>
      </c>
      <c r="E1586" s="7" t="s">
        <v>101</v>
      </c>
    </row>
    <row r="1587" spans="2:5" x14ac:dyDescent="0.25">
      <c r="B1587" s="6">
        <v>40164</v>
      </c>
      <c r="C1587" s="9">
        <v>21</v>
      </c>
      <c r="D1587" s="10">
        <v>18409</v>
      </c>
      <c r="E1587" s="9" t="s">
        <v>65</v>
      </c>
    </row>
    <row r="1588" spans="2:5" x14ac:dyDescent="0.25">
      <c r="B1588" s="5">
        <v>40164</v>
      </c>
      <c r="C1588" s="7">
        <v>21</v>
      </c>
      <c r="D1588" s="8">
        <v>18238</v>
      </c>
      <c r="E1588" s="7" t="s">
        <v>50</v>
      </c>
    </row>
    <row r="1589" spans="2:5" x14ac:dyDescent="0.25">
      <c r="B1589" s="6">
        <v>40164</v>
      </c>
      <c r="C1589" s="9">
        <v>21</v>
      </c>
      <c r="D1589" s="10">
        <v>18223</v>
      </c>
      <c r="E1589" s="9" t="s">
        <v>71</v>
      </c>
    </row>
    <row r="1590" spans="2:5" x14ac:dyDescent="0.25">
      <c r="B1590" s="5">
        <v>40164</v>
      </c>
      <c r="C1590" s="7">
        <v>21</v>
      </c>
      <c r="D1590" s="8">
        <v>18238</v>
      </c>
      <c r="E1590" s="7" t="s">
        <v>47</v>
      </c>
    </row>
    <row r="1591" spans="2:5" x14ac:dyDescent="0.25">
      <c r="B1591" s="6">
        <v>40164</v>
      </c>
      <c r="C1591" s="9">
        <v>22</v>
      </c>
      <c r="D1591" s="10">
        <v>17754</v>
      </c>
      <c r="E1591" s="9" t="s">
        <v>77</v>
      </c>
    </row>
    <row r="1592" spans="2:5" x14ac:dyDescent="0.25">
      <c r="B1592" s="5">
        <v>40164</v>
      </c>
      <c r="C1592" s="7">
        <v>22</v>
      </c>
      <c r="D1592" s="8">
        <v>17754</v>
      </c>
      <c r="E1592" s="7" t="s">
        <v>109</v>
      </c>
    </row>
    <row r="1593" spans="2:5" x14ac:dyDescent="0.25">
      <c r="B1593" s="6">
        <v>40164</v>
      </c>
      <c r="C1593" s="9">
        <v>22</v>
      </c>
      <c r="D1593" s="10">
        <v>17754</v>
      </c>
      <c r="E1593" s="9" t="s">
        <v>41</v>
      </c>
    </row>
    <row r="1594" spans="2:5" x14ac:dyDescent="0.25">
      <c r="B1594" s="5">
        <v>40164</v>
      </c>
      <c r="C1594" s="7">
        <v>22</v>
      </c>
      <c r="D1594" s="8">
        <v>17754</v>
      </c>
      <c r="E1594" s="7" t="s">
        <v>32</v>
      </c>
    </row>
    <row r="1595" spans="2:5" x14ac:dyDescent="0.25">
      <c r="B1595" s="6">
        <v>40164</v>
      </c>
      <c r="C1595" s="9">
        <v>22</v>
      </c>
      <c r="D1595" s="10">
        <v>17754</v>
      </c>
      <c r="E1595" s="9" t="s">
        <v>50</v>
      </c>
    </row>
    <row r="1596" spans="2:5" x14ac:dyDescent="0.25">
      <c r="B1596" s="5">
        <v>40164</v>
      </c>
      <c r="C1596" s="7">
        <v>22</v>
      </c>
      <c r="D1596" s="8">
        <v>17298</v>
      </c>
      <c r="E1596" s="7" t="s">
        <v>112</v>
      </c>
    </row>
    <row r="1597" spans="2:5" x14ac:dyDescent="0.25">
      <c r="B1597" s="6">
        <v>40164</v>
      </c>
      <c r="C1597" s="9">
        <v>23</v>
      </c>
      <c r="D1597" s="10">
        <v>16882</v>
      </c>
      <c r="E1597" s="9" t="s">
        <v>115</v>
      </c>
    </row>
    <row r="1598" spans="2:5" x14ac:dyDescent="0.25">
      <c r="B1598" s="5">
        <v>40164</v>
      </c>
      <c r="C1598" s="7">
        <v>23</v>
      </c>
      <c r="D1598" s="8">
        <v>16882</v>
      </c>
      <c r="E1598" s="7" t="s">
        <v>150</v>
      </c>
    </row>
    <row r="1599" spans="2:5" x14ac:dyDescent="0.25">
      <c r="B1599" s="6">
        <v>40164</v>
      </c>
      <c r="C1599" s="9">
        <v>23</v>
      </c>
      <c r="D1599" s="10">
        <v>16882</v>
      </c>
      <c r="E1599" s="9" t="s">
        <v>95</v>
      </c>
    </row>
    <row r="1600" spans="2:5" x14ac:dyDescent="0.25">
      <c r="B1600" s="5">
        <v>40164</v>
      </c>
      <c r="C1600" s="7">
        <v>23</v>
      </c>
      <c r="D1600" s="8">
        <v>16882</v>
      </c>
      <c r="E1600" s="7" t="s">
        <v>101</v>
      </c>
    </row>
    <row r="1601" spans="2:5" x14ac:dyDescent="0.25">
      <c r="B1601" s="6">
        <v>40164</v>
      </c>
      <c r="C1601" s="9">
        <v>23</v>
      </c>
      <c r="D1601" s="10">
        <v>16446</v>
      </c>
      <c r="E1601" s="9" t="s">
        <v>121</v>
      </c>
    </row>
    <row r="1602" spans="2:5" x14ac:dyDescent="0.25">
      <c r="B1602" s="5">
        <v>40164</v>
      </c>
      <c r="C1602" s="7">
        <v>23</v>
      </c>
      <c r="D1602" s="8">
        <v>16446</v>
      </c>
      <c r="E1602" s="7" t="s">
        <v>56</v>
      </c>
    </row>
    <row r="1603" spans="2:5" x14ac:dyDescent="0.25">
      <c r="B1603" s="6">
        <v>40165</v>
      </c>
      <c r="C1603" s="9">
        <v>21</v>
      </c>
      <c r="D1603" s="10">
        <v>14022</v>
      </c>
      <c r="E1603" s="9" t="s">
        <v>38</v>
      </c>
    </row>
    <row r="1604" spans="2:5" x14ac:dyDescent="0.25">
      <c r="B1604" s="5">
        <v>40165</v>
      </c>
      <c r="C1604" s="7">
        <v>22</v>
      </c>
      <c r="D1604" s="8">
        <v>14022</v>
      </c>
      <c r="E1604" s="7" t="s">
        <v>104</v>
      </c>
    </row>
    <row r="1605" spans="2:5" x14ac:dyDescent="0.25">
      <c r="B1605" s="6">
        <v>40165</v>
      </c>
      <c r="C1605" s="9">
        <v>22</v>
      </c>
      <c r="D1605" s="10">
        <v>14022</v>
      </c>
      <c r="E1605" s="9" t="s">
        <v>112</v>
      </c>
    </row>
    <row r="1606" spans="2:5" x14ac:dyDescent="0.25">
      <c r="B1606" s="5">
        <v>40165</v>
      </c>
      <c r="C1606" s="7">
        <v>22</v>
      </c>
      <c r="D1606" s="8">
        <v>14022</v>
      </c>
      <c r="E1606" s="7" t="s">
        <v>109</v>
      </c>
    </row>
    <row r="1607" spans="2:5" x14ac:dyDescent="0.25">
      <c r="B1607" s="6">
        <v>40165</v>
      </c>
      <c r="C1607" s="9">
        <v>22</v>
      </c>
      <c r="D1607" s="10">
        <v>14022</v>
      </c>
      <c r="E1607" s="9" t="s">
        <v>101</v>
      </c>
    </row>
    <row r="1608" spans="2:5" x14ac:dyDescent="0.25">
      <c r="B1608" s="5">
        <v>40165</v>
      </c>
      <c r="C1608" s="7">
        <v>22</v>
      </c>
      <c r="D1608" s="8">
        <v>13761</v>
      </c>
      <c r="E1608" s="7" t="s">
        <v>109</v>
      </c>
    </row>
    <row r="1609" spans="2:5" x14ac:dyDescent="0.25">
      <c r="B1609" s="6">
        <v>40165</v>
      </c>
      <c r="C1609" s="9">
        <v>22</v>
      </c>
      <c r="D1609" s="10">
        <v>13761</v>
      </c>
      <c r="E1609" s="9" t="s">
        <v>80</v>
      </c>
    </row>
    <row r="1610" spans="2:5" x14ac:dyDescent="0.25">
      <c r="B1610" s="5">
        <v>40165</v>
      </c>
      <c r="C1610" s="7">
        <v>22</v>
      </c>
      <c r="D1610" s="8">
        <v>13761</v>
      </c>
      <c r="E1610" s="7" t="s">
        <v>47</v>
      </c>
    </row>
    <row r="1611" spans="2:5" x14ac:dyDescent="0.25">
      <c r="B1611" s="6">
        <v>40165</v>
      </c>
      <c r="C1611" s="9">
        <v>22</v>
      </c>
      <c r="D1611" s="10">
        <v>13445</v>
      </c>
      <c r="E1611" s="9" t="s">
        <v>145</v>
      </c>
    </row>
    <row r="1612" spans="2:5" x14ac:dyDescent="0.25">
      <c r="B1612" s="5">
        <v>40165</v>
      </c>
      <c r="C1612" s="7">
        <v>22</v>
      </c>
      <c r="D1612" s="8">
        <v>13354</v>
      </c>
      <c r="E1612" s="7" t="s">
        <v>133</v>
      </c>
    </row>
    <row r="1613" spans="2:5" x14ac:dyDescent="0.25">
      <c r="B1613" s="6">
        <v>40165</v>
      </c>
      <c r="C1613" s="9">
        <v>23</v>
      </c>
      <c r="D1613" s="10">
        <v>13354</v>
      </c>
      <c r="E1613" s="9" t="s">
        <v>139</v>
      </c>
    </row>
    <row r="1614" spans="2:5" x14ac:dyDescent="0.25">
      <c r="B1614" s="5">
        <v>40165</v>
      </c>
      <c r="C1614" s="7">
        <v>23</v>
      </c>
      <c r="D1614" s="8">
        <v>13036</v>
      </c>
      <c r="E1614" s="7" t="s">
        <v>65</v>
      </c>
    </row>
    <row r="1615" spans="2:5" x14ac:dyDescent="0.25">
      <c r="B1615" s="6">
        <v>40165</v>
      </c>
      <c r="C1615" s="9">
        <v>23</v>
      </c>
      <c r="D1615" s="10">
        <v>13036</v>
      </c>
      <c r="E1615" s="9" t="s">
        <v>71</v>
      </c>
    </row>
    <row r="1616" spans="2:5" x14ac:dyDescent="0.25">
      <c r="B1616" s="5">
        <v>40165</v>
      </c>
      <c r="C1616" s="7">
        <v>23</v>
      </c>
      <c r="D1616" s="8">
        <v>13036</v>
      </c>
      <c r="E1616" s="7" t="s">
        <v>104</v>
      </c>
    </row>
    <row r="1617" spans="2:5" x14ac:dyDescent="0.25">
      <c r="B1617" s="6">
        <v>40165</v>
      </c>
      <c r="C1617" s="9">
        <v>23</v>
      </c>
      <c r="D1617" s="10">
        <v>13036</v>
      </c>
      <c r="E1617" s="9" t="s">
        <v>107</v>
      </c>
    </row>
    <row r="1618" spans="2:5" x14ac:dyDescent="0.25">
      <c r="B1618" s="5">
        <v>40165</v>
      </c>
      <c r="C1618" s="7">
        <v>25</v>
      </c>
      <c r="D1618" s="8">
        <v>23223</v>
      </c>
      <c r="E1618" s="7" t="s">
        <v>98</v>
      </c>
    </row>
    <row r="1619" spans="2:5" x14ac:dyDescent="0.25">
      <c r="B1619" s="6">
        <v>40165</v>
      </c>
      <c r="C1619" s="9">
        <v>25</v>
      </c>
      <c r="D1619" s="10">
        <v>28124</v>
      </c>
      <c r="E1619" s="9" t="s">
        <v>158</v>
      </c>
    </row>
    <row r="1620" spans="2:5" x14ac:dyDescent="0.25">
      <c r="B1620" s="5">
        <v>40165</v>
      </c>
      <c r="C1620" s="7">
        <v>25</v>
      </c>
      <c r="D1620" s="8">
        <v>27703</v>
      </c>
      <c r="E1620" s="7" t="s">
        <v>23</v>
      </c>
    </row>
    <row r="1621" spans="2:5" x14ac:dyDescent="0.25">
      <c r="B1621" s="6">
        <v>40165</v>
      </c>
      <c r="C1621" s="9">
        <v>25</v>
      </c>
      <c r="D1621" s="10">
        <v>27703</v>
      </c>
      <c r="E1621" s="9" t="s">
        <v>150</v>
      </c>
    </row>
    <row r="1622" spans="2:5" x14ac:dyDescent="0.25">
      <c r="B1622" s="5">
        <v>40165</v>
      </c>
      <c r="C1622" s="7">
        <v>25</v>
      </c>
      <c r="D1622" s="8">
        <v>27703</v>
      </c>
      <c r="E1622" s="7" t="s">
        <v>145</v>
      </c>
    </row>
    <row r="1623" spans="2:5" x14ac:dyDescent="0.25">
      <c r="B1623" s="6">
        <v>40165</v>
      </c>
      <c r="C1623" s="9">
        <v>25</v>
      </c>
      <c r="D1623" s="10">
        <v>27084</v>
      </c>
      <c r="E1623" s="9" t="s">
        <v>148</v>
      </c>
    </row>
    <row r="1624" spans="2:5" x14ac:dyDescent="0.25">
      <c r="B1624" s="5">
        <v>40165</v>
      </c>
      <c r="C1624" s="7">
        <v>24</v>
      </c>
      <c r="D1624" s="8">
        <v>27084</v>
      </c>
      <c r="E1624" s="7" t="s">
        <v>32</v>
      </c>
    </row>
    <row r="1625" spans="2:5" x14ac:dyDescent="0.25">
      <c r="B1625" s="6">
        <v>40168</v>
      </c>
      <c r="C1625" s="9">
        <v>22</v>
      </c>
      <c r="D1625" s="10">
        <v>13870</v>
      </c>
      <c r="E1625" s="9" t="s">
        <v>23</v>
      </c>
    </row>
    <row r="1626" spans="2:5" x14ac:dyDescent="0.25">
      <c r="B1626" s="5">
        <v>40168</v>
      </c>
      <c r="C1626" s="7">
        <v>22</v>
      </c>
      <c r="D1626" s="8">
        <v>13870</v>
      </c>
      <c r="E1626" s="7" t="s">
        <v>83</v>
      </c>
    </row>
    <row r="1627" spans="2:5" x14ac:dyDescent="0.25">
      <c r="B1627" s="6">
        <v>40168</v>
      </c>
      <c r="C1627" s="9">
        <v>22</v>
      </c>
      <c r="D1627" s="10">
        <v>13870</v>
      </c>
      <c r="E1627" s="9" t="s">
        <v>56</v>
      </c>
    </row>
    <row r="1628" spans="2:5" x14ac:dyDescent="0.25">
      <c r="B1628" s="5">
        <v>40168</v>
      </c>
      <c r="C1628" s="7">
        <v>22</v>
      </c>
      <c r="D1628" s="8">
        <v>13870</v>
      </c>
      <c r="E1628" s="7" t="s">
        <v>50</v>
      </c>
    </row>
    <row r="1629" spans="2:5" x14ac:dyDescent="0.25">
      <c r="B1629" s="6">
        <v>40168</v>
      </c>
      <c r="C1629" s="9">
        <v>22</v>
      </c>
      <c r="D1629" s="10">
        <v>13870</v>
      </c>
      <c r="E1629" s="9" t="s">
        <v>155</v>
      </c>
    </row>
    <row r="1630" spans="2:5" x14ac:dyDescent="0.25">
      <c r="B1630" s="5">
        <v>40168</v>
      </c>
      <c r="C1630" s="7">
        <v>23</v>
      </c>
      <c r="D1630" s="8">
        <v>13745</v>
      </c>
      <c r="E1630" s="7" t="s">
        <v>86</v>
      </c>
    </row>
    <row r="1631" spans="2:5" x14ac:dyDescent="0.25">
      <c r="B1631" s="6">
        <v>40168</v>
      </c>
      <c r="C1631" s="9">
        <v>23</v>
      </c>
      <c r="D1631" s="10">
        <v>13745</v>
      </c>
      <c r="E1631" s="9" t="s">
        <v>152</v>
      </c>
    </row>
    <row r="1632" spans="2:5" x14ac:dyDescent="0.25">
      <c r="B1632" s="5">
        <v>40168</v>
      </c>
      <c r="C1632" s="7">
        <v>23</v>
      </c>
      <c r="D1632" s="8">
        <v>13745</v>
      </c>
      <c r="E1632" s="7" t="s">
        <v>35</v>
      </c>
    </row>
    <row r="1633" spans="2:5" x14ac:dyDescent="0.25">
      <c r="B1633" s="6">
        <v>40168</v>
      </c>
      <c r="C1633" s="9">
        <v>23</v>
      </c>
      <c r="D1633" s="10">
        <v>13745</v>
      </c>
      <c r="E1633" s="9" t="s">
        <v>136</v>
      </c>
    </row>
    <row r="1634" spans="2:5" x14ac:dyDescent="0.25">
      <c r="B1634" s="5">
        <v>40168</v>
      </c>
      <c r="C1634" s="7">
        <v>23</v>
      </c>
      <c r="D1634" s="8">
        <v>13745</v>
      </c>
      <c r="E1634" s="7" t="s">
        <v>148</v>
      </c>
    </row>
    <row r="1635" spans="2:5" x14ac:dyDescent="0.25">
      <c r="B1635" s="6">
        <v>40168</v>
      </c>
      <c r="C1635" s="9">
        <v>23</v>
      </c>
      <c r="D1635" s="10">
        <v>13745</v>
      </c>
      <c r="E1635" s="9" t="s">
        <v>62</v>
      </c>
    </row>
    <row r="1636" spans="2:5" x14ac:dyDescent="0.25">
      <c r="B1636" s="5">
        <v>40168</v>
      </c>
      <c r="C1636" s="7">
        <v>24</v>
      </c>
      <c r="D1636" s="8">
        <v>13745</v>
      </c>
      <c r="E1636" s="7" t="s">
        <v>92</v>
      </c>
    </row>
    <row r="1637" spans="2:5" x14ac:dyDescent="0.25">
      <c r="B1637" s="6">
        <v>40168</v>
      </c>
      <c r="C1637" s="9">
        <v>24</v>
      </c>
      <c r="D1637" s="10">
        <v>13745</v>
      </c>
      <c r="E1637" s="9" t="s">
        <v>118</v>
      </c>
    </row>
    <row r="1638" spans="2:5" x14ac:dyDescent="0.25">
      <c r="B1638" s="5">
        <v>40168</v>
      </c>
      <c r="C1638" s="7">
        <v>24</v>
      </c>
      <c r="D1638" s="8">
        <v>13745</v>
      </c>
      <c r="E1638" s="7" t="s">
        <v>89</v>
      </c>
    </row>
    <row r="1639" spans="2:5" x14ac:dyDescent="0.25">
      <c r="B1639" s="6">
        <v>40168</v>
      </c>
      <c r="C1639" s="9">
        <v>24</v>
      </c>
      <c r="D1639" s="10">
        <v>13745</v>
      </c>
      <c r="E1639" s="9" t="s">
        <v>56</v>
      </c>
    </row>
    <row r="1640" spans="2:5" x14ac:dyDescent="0.25">
      <c r="B1640" s="5">
        <v>40168</v>
      </c>
      <c r="C1640" s="7">
        <v>24</v>
      </c>
      <c r="D1640" s="8">
        <v>13745</v>
      </c>
      <c r="E1640" s="7" t="s">
        <v>142</v>
      </c>
    </row>
    <row r="1641" spans="2:5" x14ac:dyDescent="0.25">
      <c r="B1641" s="6">
        <v>40168</v>
      </c>
      <c r="C1641" s="9">
        <v>24</v>
      </c>
      <c r="D1641" s="10">
        <v>13745</v>
      </c>
      <c r="E1641" s="9" t="s">
        <v>53</v>
      </c>
    </row>
    <row r="1642" spans="2:5" x14ac:dyDescent="0.25">
      <c r="B1642" s="5">
        <v>40168</v>
      </c>
      <c r="C1642" s="7">
        <v>25</v>
      </c>
      <c r="D1642" s="8">
        <v>13745</v>
      </c>
      <c r="E1642" s="7" t="s">
        <v>83</v>
      </c>
    </row>
    <row r="1643" spans="2:5" x14ac:dyDescent="0.25">
      <c r="B1643" s="6">
        <v>40169</v>
      </c>
      <c r="C1643" s="9">
        <v>21</v>
      </c>
      <c r="D1643" s="10">
        <v>13490</v>
      </c>
      <c r="E1643" s="9" t="s">
        <v>150</v>
      </c>
    </row>
    <row r="1644" spans="2:5" x14ac:dyDescent="0.25">
      <c r="B1644" s="5">
        <v>40169</v>
      </c>
      <c r="C1644" s="7">
        <v>22</v>
      </c>
      <c r="D1644" s="8">
        <v>12957</v>
      </c>
      <c r="E1644" s="7" t="s">
        <v>133</v>
      </c>
    </row>
    <row r="1645" spans="2:5" x14ac:dyDescent="0.25">
      <c r="B1645" s="6">
        <v>40169</v>
      </c>
      <c r="C1645" s="9">
        <v>22</v>
      </c>
      <c r="D1645" s="10">
        <v>12703</v>
      </c>
      <c r="E1645" s="9" t="s">
        <v>65</v>
      </c>
    </row>
    <row r="1646" spans="2:5" x14ac:dyDescent="0.25">
      <c r="B1646" s="5">
        <v>40169</v>
      </c>
      <c r="C1646" s="7">
        <v>23</v>
      </c>
      <c r="D1646" s="8">
        <v>12643</v>
      </c>
      <c r="E1646" s="7" t="s">
        <v>59</v>
      </c>
    </row>
    <row r="1647" spans="2:5" x14ac:dyDescent="0.25">
      <c r="B1647" s="6">
        <v>40169</v>
      </c>
      <c r="C1647" s="9">
        <v>23</v>
      </c>
      <c r="D1647" s="10">
        <v>12568</v>
      </c>
      <c r="E1647" s="9" t="s">
        <v>130</v>
      </c>
    </row>
    <row r="1648" spans="2:5" x14ac:dyDescent="0.25">
      <c r="B1648" s="5">
        <v>40169</v>
      </c>
      <c r="C1648" s="7">
        <v>23</v>
      </c>
      <c r="D1648" s="8">
        <v>12432</v>
      </c>
      <c r="E1648" s="7" t="s">
        <v>53</v>
      </c>
    </row>
    <row r="1649" spans="2:5" x14ac:dyDescent="0.25">
      <c r="B1649" s="6">
        <v>40169</v>
      </c>
      <c r="C1649" s="9">
        <v>23</v>
      </c>
      <c r="D1649" s="10">
        <v>12266</v>
      </c>
      <c r="E1649" s="9" t="s">
        <v>44</v>
      </c>
    </row>
    <row r="1650" spans="2:5" x14ac:dyDescent="0.25">
      <c r="B1650" s="5">
        <v>40169</v>
      </c>
      <c r="C1650" s="7">
        <v>23</v>
      </c>
      <c r="D1650" s="8">
        <v>12266</v>
      </c>
      <c r="E1650" s="7" t="s">
        <v>121</v>
      </c>
    </row>
    <row r="1651" spans="2:5" x14ac:dyDescent="0.25">
      <c r="B1651" s="6">
        <v>40169</v>
      </c>
      <c r="C1651" s="9">
        <v>23</v>
      </c>
      <c r="D1651" s="10">
        <v>12266</v>
      </c>
      <c r="E1651" s="9" t="s">
        <v>101</v>
      </c>
    </row>
    <row r="1652" spans="2:5" x14ac:dyDescent="0.25">
      <c r="B1652" s="5">
        <v>40169</v>
      </c>
      <c r="C1652" s="7">
        <v>24</v>
      </c>
      <c r="D1652" s="8">
        <v>12266</v>
      </c>
      <c r="E1652" s="7" t="s">
        <v>142</v>
      </c>
    </row>
    <row r="1653" spans="2:5" x14ac:dyDescent="0.25">
      <c r="B1653" s="6">
        <v>40169</v>
      </c>
      <c r="C1653" s="9">
        <v>24</v>
      </c>
      <c r="D1653" s="10">
        <v>12266</v>
      </c>
      <c r="E1653" s="9" t="s">
        <v>115</v>
      </c>
    </row>
    <row r="1654" spans="2:5" x14ac:dyDescent="0.25">
      <c r="B1654" s="5">
        <v>40169</v>
      </c>
      <c r="C1654" s="7">
        <v>24</v>
      </c>
      <c r="D1654" s="8">
        <v>12266</v>
      </c>
      <c r="E1654" s="7" t="s">
        <v>62</v>
      </c>
    </row>
    <row r="1655" spans="2:5" x14ac:dyDescent="0.25">
      <c r="B1655" s="6">
        <v>40169</v>
      </c>
      <c r="C1655" s="9">
        <v>24</v>
      </c>
      <c r="D1655" s="10">
        <v>12266</v>
      </c>
      <c r="E1655" s="9" t="s">
        <v>136</v>
      </c>
    </row>
    <row r="1656" spans="2:5" x14ac:dyDescent="0.25">
      <c r="B1656" s="5">
        <v>40169</v>
      </c>
      <c r="C1656" s="7">
        <v>24</v>
      </c>
      <c r="D1656" s="8">
        <v>12107</v>
      </c>
      <c r="E1656" s="7" t="s">
        <v>44</v>
      </c>
    </row>
    <row r="1657" spans="2:5" x14ac:dyDescent="0.25">
      <c r="B1657" s="6">
        <v>40169</v>
      </c>
      <c r="C1657" s="9">
        <v>24</v>
      </c>
      <c r="D1657" s="10">
        <v>12107</v>
      </c>
      <c r="E1657" s="9" t="s">
        <v>71</v>
      </c>
    </row>
    <row r="1658" spans="2:5" x14ac:dyDescent="0.25">
      <c r="B1658" s="5">
        <v>40169</v>
      </c>
      <c r="C1658" s="7">
        <v>25</v>
      </c>
      <c r="D1658" s="8">
        <v>16832</v>
      </c>
      <c r="E1658" s="7" t="s">
        <v>41</v>
      </c>
    </row>
    <row r="1659" spans="2:5" x14ac:dyDescent="0.25">
      <c r="B1659" s="6">
        <v>40169</v>
      </c>
      <c r="C1659" s="9">
        <v>25</v>
      </c>
      <c r="D1659" s="10">
        <v>27110</v>
      </c>
      <c r="E1659" s="9" t="s">
        <v>121</v>
      </c>
    </row>
    <row r="1660" spans="2:5" x14ac:dyDescent="0.25">
      <c r="B1660" s="5">
        <v>40169</v>
      </c>
      <c r="C1660" s="7">
        <v>25</v>
      </c>
      <c r="D1660" s="8">
        <v>27032</v>
      </c>
      <c r="E1660" s="7" t="s">
        <v>83</v>
      </c>
    </row>
    <row r="1661" spans="2:5" x14ac:dyDescent="0.25">
      <c r="B1661" s="6">
        <v>40169</v>
      </c>
      <c r="C1661" s="9">
        <v>25</v>
      </c>
      <c r="D1661" s="10">
        <v>27045</v>
      </c>
      <c r="E1661" s="9" t="s">
        <v>95</v>
      </c>
    </row>
    <row r="1662" spans="2:5" x14ac:dyDescent="0.25">
      <c r="B1662" s="5">
        <v>40169</v>
      </c>
      <c r="C1662" s="7">
        <v>25</v>
      </c>
      <c r="D1662" s="8">
        <v>27045</v>
      </c>
      <c r="E1662" s="7" t="s">
        <v>101</v>
      </c>
    </row>
    <row r="1663" spans="2:5" x14ac:dyDescent="0.25">
      <c r="B1663" s="6">
        <v>40169</v>
      </c>
      <c r="C1663" s="9">
        <v>26</v>
      </c>
      <c r="D1663" s="10">
        <v>27045</v>
      </c>
      <c r="E1663" s="9" t="s">
        <v>23</v>
      </c>
    </row>
    <row r="1664" spans="2:5" x14ac:dyDescent="0.25">
      <c r="B1664" s="5">
        <v>40169</v>
      </c>
      <c r="C1664" s="7">
        <v>26</v>
      </c>
      <c r="D1664" s="8">
        <v>26210</v>
      </c>
      <c r="E1664" s="7" t="s">
        <v>118</v>
      </c>
    </row>
    <row r="1665" spans="2:5" x14ac:dyDescent="0.25">
      <c r="B1665" s="6">
        <v>40169</v>
      </c>
      <c r="C1665" s="9">
        <v>26</v>
      </c>
      <c r="D1665" s="10">
        <v>26084</v>
      </c>
      <c r="E1665" s="9" t="s">
        <v>86</v>
      </c>
    </row>
    <row r="1666" spans="2:5" x14ac:dyDescent="0.25">
      <c r="B1666" s="5">
        <v>40169</v>
      </c>
      <c r="C1666" s="7">
        <v>26</v>
      </c>
      <c r="D1666" s="8">
        <v>26033</v>
      </c>
      <c r="E1666" s="7" t="s">
        <v>74</v>
      </c>
    </row>
    <row r="1667" spans="2:5" x14ac:dyDescent="0.25">
      <c r="B1667" s="6">
        <v>40170</v>
      </c>
      <c r="C1667" s="9">
        <v>22</v>
      </c>
      <c r="D1667" s="10">
        <v>23194</v>
      </c>
      <c r="E1667" s="9" t="s">
        <v>104</v>
      </c>
    </row>
    <row r="1668" spans="2:5" x14ac:dyDescent="0.25">
      <c r="B1668" s="5">
        <v>40170</v>
      </c>
      <c r="C1668" s="7">
        <v>23</v>
      </c>
      <c r="D1668" s="8">
        <v>22843</v>
      </c>
      <c r="E1668" s="7" t="s">
        <v>127</v>
      </c>
    </row>
    <row r="1669" spans="2:5" x14ac:dyDescent="0.25">
      <c r="B1669" s="6">
        <v>40170</v>
      </c>
      <c r="C1669" s="9">
        <v>23</v>
      </c>
      <c r="D1669" s="10">
        <v>22616</v>
      </c>
      <c r="E1669" s="9" t="s">
        <v>32</v>
      </c>
    </row>
    <row r="1670" spans="2:5" x14ac:dyDescent="0.25">
      <c r="B1670" s="5">
        <v>40170</v>
      </c>
      <c r="C1670" s="7">
        <v>24</v>
      </c>
      <c r="D1670" s="8">
        <v>21871</v>
      </c>
      <c r="E1670" s="7" t="s">
        <v>130</v>
      </c>
    </row>
    <row r="1671" spans="2:5" x14ac:dyDescent="0.25">
      <c r="B1671" s="6">
        <v>40170</v>
      </c>
      <c r="C1671" s="9">
        <v>24</v>
      </c>
      <c r="D1671" s="10">
        <v>21827</v>
      </c>
      <c r="E1671" s="9" t="s">
        <v>158</v>
      </c>
    </row>
    <row r="1672" spans="2:5" x14ac:dyDescent="0.25">
      <c r="B1672" s="5">
        <v>40170</v>
      </c>
      <c r="C1672" s="7">
        <v>25</v>
      </c>
      <c r="D1672" s="8">
        <v>20924</v>
      </c>
      <c r="E1672" s="7" t="s">
        <v>59</v>
      </c>
    </row>
    <row r="1673" spans="2:5" x14ac:dyDescent="0.25">
      <c r="B1673" s="6">
        <v>40170</v>
      </c>
      <c r="C1673" s="9">
        <v>25</v>
      </c>
      <c r="D1673" s="10">
        <v>20231</v>
      </c>
      <c r="E1673" s="9" t="s">
        <v>56</v>
      </c>
    </row>
    <row r="1674" spans="2:5" x14ac:dyDescent="0.25">
      <c r="B1674" s="5">
        <v>40170</v>
      </c>
      <c r="C1674" s="7">
        <v>25</v>
      </c>
      <c r="D1674" s="8">
        <v>20081</v>
      </c>
      <c r="E1674" s="7" t="s">
        <v>104</v>
      </c>
    </row>
    <row r="1675" spans="2:5" x14ac:dyDescent="0.25">
      <c r="B1675" s="6">
        <v>40170</v>
      </c>
      <c r="C1675" s="9">
        <v>25</v>
      </c>
      <c r="D1675" s="10">
        <v>19666</v>
      </c>
      <c r="E1675" s="9" t="s">
        <v>44</v>
      </c>
    </row>
    <row r="1676" spans="2:5" x14ac:dyDescent="0.25">
      <c r="B1676" s="5">
        <v>40170</v>
      </c>
      <c r="C1676" s="7">
        <v>26</v>
      </c>
      <c r="D1676" s="8">
        <v>19666</v>
      </c>
      <c r="E1676" s="7" t="s">
        <v>95</v>
      </c>
    </row>
    <row r="1677" spans="2:5" x14ac:dyDescent="0.25">
      <c r="B1677" s="6">
        <v>40170</v>
      </c>
      <c r="C1677" s="9">
        <v>26</v>
      </c>
      <c r="D1677" s="10">
        <v>19666</v>
      </c>
      <c r="E1677" s="9" t="s">
        <v>98</v>
      </c>
    </row>
    <row r="1678" spans="2:5" x14ac:dyDescent="0.25">
      <c r="B1678" s="5">
        <v>40170</v>
      </c>
      <c r="C1678" s="7">
        <v>26</v>
      </c>
      <c r="D1678" s="8">
        <v>19666</v>
      </c>
      <c r="E1678" s="7" t="s">
        <v>56</v>
      </c>
    </row>
    <row r="1679" spans="2:5" x14ac:dyDescent="0.25">
      <c r="B1679" s="6">
        <v>40170</v>
      </c>
      <c r="C1679" s="9">
        <v>26</v>
      </c>
      <c r="D1679" s="10">
        <v>19636</v>
      </c>
      <c r="E1679" s="9" t="s">
        <v>115</v>
      </c>
    </row>
    <row r="1680" spans="2:5" x14ac:dyDescent="0.25">
      <c r="B1680" s="5">
        <v>40170</v>
      </c>
      <c r="C1680" s="7">
        <v>26</v>
      </c>
      <c r="D1680" s="8">
        <v>19441</v>
      </c>
      <c r="E1680" s="7" t="s">
        <v>44</v>
      </c>
    </row>
    <row r="1681" spans="2:5" x14ac:dyDescent="0.25">
      <c r="B1681" s="6">
        <v>40171</v>
      </c>
      <c r="C1681" s="9">
        <v>25</v>
      </c>
      <c r="D1681" s="10">
        <v>24650</v>
      </c>
      <c r="E1681" s="9" t="s">
        <v>148</v>
      </c>
    </row>
    <row r="1682" spans="2:5" x14ac:dyDescent="0.25">
      <c r="B1682" s="5">
        <v>40171</v>
      </c>
      <c r="C1682" s="7">
        <v>25</v>
      </c>
      <c r="D1682" s="8">
        <v>24650</v>
      </c>
      <c r="E1682" s="7" t="s">
        <v>62</v>
      </c>
    </row>
    <row r="1683" spans="2:5" x14ac:dyDescent="0.25">
      <c r="B1683" s="6">
        <v>40171</v>
      </c>
      <c r="C1683" s="9">
        <v>25</v>
      </c>
      <c r="D1683" s="10">
        <v>24650</v>
      </c>
      <c r="E1683" s="9" t="s">
        <v>50</v>
      </c>
    </row>
    <row r="1684" spans="2:5" x14ac:dyDescent="0.25">
      <c r="B1684" s="5">
        <v>40171</v>
      </c>
      <c r="C1684" s="7">
        <v>25</v>
      </c>
      <c r="D1684" s="8">
        <v>24650</v>
      </c>
      <c r="E1684" s="7" t="s">
        <v>92</v>
      </c>
    </row>
    <row r="1685" spans="2:5" x14ac:dyDescent="0.25">
      <c r="B1685" s="6">
        <v>40171</v>
      </c>
      <c r="C1685" s="9">
        <v>25</v>
      </c>
      <c r="D1685" s="10">
        <v>24650</v>
      </c>
      <c r="E1685" s="9" t="s">
        <v>83</v>
      </c>
    </row>
    <row r="1686" spans="2:5" x14ac:dyDescent="0.25">
      <c r="B1686" s="5">
        <v>40171</v>
      </c>
      <c r="C1686" s="7">
        <v>25</v>
      </c>
      <c r="D1686" s="8">
        <v>24326</v>
      </c>
      <c r="E1686" s="7" t="s">
        <v>59</v>
      </c>
    </row>
    <row r="1687" spans="2:5" x14ac:dyDescent="0.25">
      <c r="B1687" s="6">
        <v>40171</v>
      </c>
      <c r="C1687" s="9">
        <v>26</v>
      </c>
      <c r="D1687" s="10">
        <v>24326</v>
      </c>
      <c r="E1687" s="9" t="s">
        <v>148</v>
      </c>
    </row>
    <row r="1688" spans="2:5" x14ac:dyDescent="0.25">
      <c r="B1688" s="5">
        <v>40171</v>
      </c>
      <c r="C1688" s="7">
        <v>26</v>
      </c>
      <c r="D1688" s="8">
        <v>24326</v>
      </c>
      <c r="E1688" s="7" t="s">
        <v>86</v>
      </c>
    </row>
    <row r="1689" spans="2:5" x14ac:dyDescent="0.25">
      <c r="B1689" s="6">
        <v>40171</v>
      </c>
      <c r="C1689" s="9">
        <v>26</v>
      </c>
      <c r="D1689" s="10">
        <v>24326</v>
      </c>
      <c r="E1689" s="9" t="s">
        <v>23</v>
      </c>
    </row>
    <row r="1690" spans="2:5" x14ac:dyDescent="0.25">
      <c r="B1690" s="5">
        <v>40171</v>
      </c>
      <c r="C1690" s="7">
        <v>26</v>
      </c>
      <c r="D1690" s="8">
        <v>23930</v>
      </c>
      <c r="E1690" s="7" t="s">
        <v>65</v>
      </c>
    </row>
    <row r="1691" spans="2:5" x14ac:dyDescent="0.25">
      <c r="B1691" s="6">
        <v>40171</v>
      </c>
      <c r="C1691" s="9">
        <v>26</v>
      </c>
      <c r="D1691" s="10">
        <v>23930</v>
      </c>
      <c r="E1691" s="9" t="s">
        <v>112</v>
      </c>
    </row>
    <row r="1692" spans="2:5" x14ac:dyDescent="0.25">
      <c r="B1692" s="5">
        <v>40171</v>
      </c>
      <c r="C1692" s="7">
        <v>26</v>
      </c>
      <c r="D1692" s="8">
        <v>23930</v>
      </c>
      <c r="E1692" s="7" t="s">
        <v>32</v>
      </c>
    </row>
    <row r="1693" spans="2:5" x14ac:dyDescent="0.25">
      <c r="B1693" s="6">
        <v>40171</v>
      </c>
      <c r="C1693" s="9">
        <v>26</v>
      </c>
      <c r="D1693" s="10">
        <v>23930</v>
      </c>
      <c r="E1693" s="9" t="s">
        <v>118</v>
      </c>
    </row>
    <row r="1694" spans="2:5" x14ac:dyDescent="0.25">
      <c r="B1694" s="5">
        <v>40171</v>
      </c>
      <c r="C1694" s="7">
        <v>26</v>
      </c>
      <c r="D1694" s="8">
        <v>23759</v>
      </c>
      <c r="E1694" s="7" t="s">
        <v>65</v>
      </c>
    </row>
    <row r="1695" spans="2:5" x14ac:dyDescent="0.25">
      <c r="B1695" s="6">
        <v>40171</v>
      </c>
      <c r="C1695" s="9">
        <v>26</v>
      </c>
      <c r="D1695" s="10">
        <v>23502</v>
      </c>
      <c r="E1695" s="9" t="s">
        <v>148</v>
      </c>
    </row>
    <row r="1696" spans="2:5" x14ac:dyDescent="0.25">
      <c r="B1696" s="5">
        <v>40171</v>
      </c>
      <c r="C1696" s="7">
        <v>26</v>
      </c>
      <c r="D1696" s="8">
        <v>23502</v>
      </c>
      <c r="E1696" s="7" t="s">
        <v>50</v>
      </c>
    </row>
    <row r="1697" spans="2:5" x14ac:dyDescent="0.25">
      <c r="B1697" s="6">
        <v>40171</v>
      </c>
      <c r="C1697" s="9">
        <v>26</v>
      </c>
      <c r="D1697" s="10">
        <v>23502</v>
      </c>
      <c r="E1697" s="9" t="s">
        <v>23</v>
      </c>
    </row>
    <row r="1698" spans="2:5" x14ac:dyDescent="0.25">
      <c r="B1698" s="5">
        <v>40171</v>
      </c>
      <c r="C1698" s="7">
        <v>26</v>
      </c>
      <c r="D1698" s="8">
        <v>23502</v>
      </c>
      <c r="E1698" s="7" t="s">
        <v>50</v>
      </c>
    </row>
    <row r="1699" spans="2:5" x14ac:dyDescent="0.25">
      <c r="B1699" s="6">
        <v>40171</v>
      </c>
      <c r="C1699" s="9">
        <v>25</v>
      </c>
      <c r="D1699" s="10">
        <v>23502</v>
      </c>
      <c r="E1699" s="9" t="s">
        <v>104</v>
      </c>
    </row>
    <row r="1700" spans="2:5" x14ac:dyDescent="0.25">
      <c r="B1700" s="5">
        <v>40175</v>
      </c>
      <c r="C1700" s="7">
        <v>23</v>
      </c>
      <c r="D1700" s="8">
        <v>18426</v>
      </c>
      <c r="E1700" s="7" t="s">
        <v>152</v>
      </c>
    </row>
    <row r="1701" spans="2:5" x14ac:dyDescent="0.25">
      <c r="B1701" s="6">
        <v>40175</v>
      </c>
      <c r="C1701" s="9">
        <v>23</v>
      </c>
      <c r="D1701" s="10">
        <v>18426</v>
      </c>
      <c r="E1701" s="9" t="s">
        <v>115</v>
      </c>
    </row>
    <row r="1702" spans="2:5" x14ac:dyDescent="0.25">
      <c r="B1702" s="5">
        <v>40175</v>
      </c>
      <c r="C1702" s="7">
        <v>23</v>
      </c>
      <c r="D1702" s="8">
        <v>18344</v>
      </c>
      <c r="E1702" s="7" t="s">
        <v>65</v>
      </c>
    </row>
    <row r="1703" spans="2:5" x14ac:dyDescent="0.25">
      <c r="B1703" s="6">
        <v>40175</v>
      </c>
      <c r="C1703" s="9">
        <v>23</v>
      </c>
      <c r="D1703" s="10">
        <v>18177</v>
      </c>
      <c r="E1703" s="9" t="s">
        <v>152</v>
      </c>
    </row>
    <row r="1704" spans="2:5" x14ac:dyDescent="0.25">
      <c r="B1704" s="5">
        <v>40175</v>
      </c>
      <c r="C1704" s="7">
        <v>23</v>
      </c>
      <c r="D1704" s="8">
        <v>18177</v>
      </c>
      <c r="E1704" s="7" t="s">
        <v>38</v>
      </c>
    </row>
    <row r="1705" spans="2:5" x14ac:dyDescent="0.25">
      <c r="B1705" s="6">
        <v>40175</v>
      </c>
      <c r="C1705" s="9">
        <v>23</v>
      </c>
      <c r="D1705" s="10">
        <v>18177</v>
      </c>
      <c r="E1705" s="9" t="s">
        <v>89</v>
      </c>
    </row>
    <row r="1706" spans="2:5" x14ac:dyDescent="0.25">
      <c r="B1706" s="5">
        <v>40175</v>
      </c>
      <c r="C1706" s="7">
        <v>23</v>
      </c>
      <c r="D1706" s="8">
        <v>18177</v>
      </c>
      <c r="E1706" s="7" t="s">
        <v>121</v>
      </c>
    </row>
    <row r="1707" spans="2:5" x14ac:dyDescent="0.25">
      <c r="B1707" s="6">
        <v>40175</v>
      </c>
      <c r="C1707" s="9">
        <v>23</v>
      </c>
      <c r="D1707" s="10">
        <v>18177</v>
      </c>
      <c r="E1707" s="9" t="s">
        <v>124</v>
      </c>
    </row>
    <row r="1708" spans="2:5" x14ac:dyDescent="0.25">
      <c r="B1708" s="5">
        <v>40175</v>
      </c>
      <c r="C1708" s="7">
        <v>23</v>
      </c>
      <c r="D1708" s="8">
        <v>18177</v>
      </c>
      <c r="E1708" s="7" t="s">
        <v>77</v>
      </c>
    </row>
    <row r="1709" spans="2:5" x14ac:dyDescent="0.25">
      <c r="B1709" s="6">
        <v>40175</v>
      </c>
      <c r="C1709" s="9">
        <v>23</v>
      </c>
      <c r="D1709" s="10">
        <v>18177</v>
      </c>
      <c r="E1709" s="9" t="s">
        <v>80</v>
      </c>
    </row>
    <row r="1710" spans="2:5" x14ac:dyDescent="0.25">
      <c r="B1710" s="5">
        <v>40175</v>
      </c>
      <c r="C1710" s="7">
        <v>24</v>
      </c>
      <c r="D1710" s="8">
        <v>18177</v>
      </c>
      <c r="E1710" s="7" t="s">
        <v>53</v>
      </c>
    </row>
    <row r="1711" spans="2:5" x14ac:dyDescent="0.25">
      <c r="B1711" s="6">
        <v>40175</v>
      </c>
      <c r="C1711" s="9">
        <v>24</v>
      </c>
      <c r="D1711" s="10">
        <v>18177</v>
      </c>
      <c r="E1711" s="9" t="s">
        <v>83</v>
      </c>
    </row>
    <row r="1712" spans="2:5" x14ac:dyDescent="0.25">
      <c r="B1712" s="5">
        <v>40175</v>
      </c>
      <c r="C1712" s="7">
        <v>24</v>
      </c>
      <c r="D1712" s="8">
        <v>18177</v>
      </c>
      <c r="E1712" s="7" t="s">
        <v>41</v>
      </c>
    </row>
    <row r="1713" spans="2:5" x14ac:dyDescent="0.25">
      <c r="B1713" s="6">
        <v>40175</v>
      </c>
      <c r="C1713" s="9">
        <v>24</v>
      </c>
      <c r="D1713" s="10">
        <v>18177</v>
      </c>
      <c r="E1713" s="9" t="s">
        <v>59</v>
      </c>
    </row>
    <row r="1714" spans="2:5" x14ac:dyDescent="0.25">
      <c r="B1714" s="5">
        <v>40175</v>
      </c>
      <c r="C1714" s="7">
        <v>24</v>
      </c>
      <c r="D1714" s="8">
        <v>18192</v>
      </c>
      <c r="E1714" s="7" t="s">
        <v>80</v>
      </c>
    </row>
    <row r="1715" spans="2:5" x14ac:dyDescent="0.25">
      <c r="B1715" s="6">
        <v>40175</v>
      </c>
      <c r="C1715" s="9">
        <v>24</v>
      </c>
      <c r="D1715" s="10">
        <v>17860</v>
      </c>
      <c r="E1715" s="9" t="s">
        <v>29</v>
      </c>
    </row>
    <row r="1716" spans="2:5" x14ac:dyDescent="0.25">
      <c r="B1716" s="5">
        <v>40175</v>
      </c>
      <c r="C1716" s="7">
        <v>24</v>
      </c>
      <c r="D1716" s="8">
        <v>17860</v>
      </c>
      <c r="E1716" s="7" t="s">
        <v>50</v>
      </c>
    </row>
    <row r="1717" spans="2:5" x14ac:dyDescent="0.25">
      <c r="B1717" s="6">
        <v>40175</v>
      </c>
      <c r="C1717" s="9">
        <v>24</v>
      </c>
      <c r="D1717" s="10">
        <v>17860</v>
      </c>
      <c r="E1717" s="9" t="s">
        <v>133</v>
      </c>
    </row>
    <row r="1718" spans="2:5" x14ac:dyDescent="0.25">
      <c r="B1718" s="5">
        <v>40175</v>
      </c>
      <c r="C1718" s="7">
        <v>24</v>
      </c>
      <c r="D1718" s="8">
        <v>17860</v>
      </c>
      <c r="E1718" s="7" t="s">
        <v>130</v>
      </c>
    </row>
    <row r="1719" spans="2:5" x14ac:dyDescent="0.25">
      <c r="B1719" s="6">
        <v>40175</v>
      </c>
      <c r="C1719" s="9">
        <v>24</v>
      </c>
      <c r="D1719" s="10">
        <v>17860</v>
      </c>
      <c r="E1719" s="9" t="s">
        <v>104</v>
      </c>
    </row>
    <row r="1720" spans="2:5" x14ac:dyDescent="0.25">
      <c r="B1720" s="5">
        <v>40175</v>
      </c>
      <c r="C1720" s="7">
        <v>24</v>
      </c>
      <c r="D1720" s="8">
        <v>17622</v>
      </c>
      <c r="E1720" s="7" t="s">
        <v>133</v>
      </c>
    </row>
    <row r="1721" spans="2:5" x14ac:dyDescent="0.25">
      <c r="B1721" s="6">
        <v>40175</v>
      </c>
      <c r="C1721" s="9">
        <v>24</v>
      </c>
      <c r="D1721" s="10">
        <v>17237</v>
      </c>
      <c r="E1721" s="9" t="s">
        <v>59</v>
      </c>
    </row>
    <row r="1722" spans="2:5" x14ac:dyDescent="0.25">
      <c r="B1722" s="5">
        <v>40175</v>
      </c>
      <c r="C1722" s="7">
        <v>25</v>
      </c>
      <c r="D1722" s="8">
        <v>17237</v>
      </c>
      <c r="E1722" s="7" t="s">
        <v>71</v>
      </c>
    </row>
    <row r="1723" spans="2:5" x14ac:dyDescent="0.25">
      <c r="B1723" s="6">
        <v>40175</v>
      </c>
      <c r="C1723" s="9">
        <v>25</v>
      </c>
      <c r="D1723" s="10">
        <v>17237</v>
      </c>
      <c r="E1723" s="9" t="s">
        <v>142</v>
      </c>
    </row>
    <row r="1724" spans="2:5" x14ac:dyDescent="0.25">
      <c r="B1724" s="5">
        <v>40175</v>
      </c>
      <c r="C1724" s="7">
        <v>25</v>
      </c>
      <c r="D1724" s="8">
        <v>16816</v>
      </c>
      <c r="E1724" s="7" t="s">
        <v>23</v>
      </c>
    </row>
    <row r="1725" spans="2:5" x14ac:dyDescent="0.25">
      <c r="B1725" s="6">
        <v>40175</v>
      </c>
      <c r="C1725" s="9">
        <v>25</v>
      </c>
      <c r="D1725" s="10">
        <v>16766</v>
      </c>
      <c r="E1725" s="9" t="s">
        <v>41</v>
      </c>
    </row>
    <row r="1726" spans="2:5" x14ac:dyDescent="0.25">
      <c r="B1726" s="5">
        <v>40175</v>
      </c>
      <c r="C1726" s="7">
        <v>25</v>
      </c>
      <c r="D1726" s="8">
        <v>16598</v>
      </c>
      <c r="E1726" s="7" t="s">
        <v>115</v>
      </c>
    </row>
    <row r="1727" spans="2:5" x14ac:dyDescent="0.25">
      <c r="B1727" s="6">
        <v>40176</v>
      </c>
      <c r="C1727" s="9">
        <v>23</v>
      </c>
      <c r="D1727" s="10">
        <v>16583</v>
      </c>
      <c r="E1727" s="9" t="s">
        <v>44</v>
      </c>
    </row>
    <row r="1728" spans="2:5" x14ac:dyDescent="0.25">
      <c r="B1728" s="5">
        <v>40176</v>
      </c>
      <c r="C1728" s="7">
        <v>23</v>
      </c>
      <c r="D1728" s="8">
        <v>16248</v>
      </c>
      <c r="E1728" s="7" t="s">
        <v>139</v>
      </c>
    </row>
    <row r="1729" spans="2:5" x14ac:dyDescent="0.25">
      <c r="B1729" s="6">
        <v>40176</v>
      </c>
      <c r="C1729" s="9">
        <v>23</v>
      </c>
      <c r="D1729" s="10">
        <v>16248</v>
      </c>
      <c r="E1729" s="9" t="s">
        <v>35</v>
      </c>
    </row>
    <row r="1730" spans="2:5" x14ac:dyDescent="0.25">
      <c r="B1730" s="5">
        <v>40176</v>
      </c>
      <c r="C1730" s="7">
        <v>23</v>
      </c>
      <c r="D1730" s="8">
        <v>15562</v>
      </c>
      <c r="E1730" s="7" t="s">
        <v>80</v>
      </c>
    </row>
    <row r="1731" spans="2:5" x14ac:dyDescent="0.25">
      <c r="B1731" s="6">
        <v>40176</v>
      </c>
      <c r="C1731" s="9">
        <v>23</v>
      </c>
      <c r="D1731" s="10">
        <v>15470</v>
      </c>
      <c r="E1731" s="9" t="s">
        <v>32</v>
      </c>
    </row>
    <row r="1732" spans="2:5" x14ac:dyDescent="0.25">
      <c r="B1732" s="5">
        <v>40176</v>
      </c>
      <c r="C1732" s="7">
        <v>23</v>
      </c>
      <c r="D1732" s="8">
        <v>15470</v>
      </c>
      <c r="E1732" s="7" t="s">
        <v>62</v>
      </c>
    </row>
    <row r="1733" spans="2:5" x14ac:dyDescent="0.25">
      <c r="B1733" s="6">
        <v>40176</v>
      </c>
      <c r="C1733" s="9">
        <v>23</v>
      </c>
      <c r="D1733" s="10">
        <v>15196</v>
      </c>
      <c r="E1733" s="9" t="s">
        <v>121</v>
      </c>
    </row>
    <row r="1734" spans="2:5" x14ac:dyDescent="0.25">
      <c r="B1734" s="5">
        <v>40176</v>
      </c>
      <c r="C1734" s="7">
        <v>24</v>
      </c>
      <c r="D1734" s="8">
        <v>29729</v>
      </c>
      <c r="E1734" s="7" t="s">
        <v>71</v>
      </c>
    </row>
    <row r="1735" spans="2:5" x14ac:dyDescent="0.25">
      <c r="B1735" s="6">
        <v>40176</v>
      </c>
      <c r="C1735" s="9">
        <v>24</v>
      </c>
      <c r="D1735" s="10">
        <v>29604</v>
      </c>
      <c r="E1735" s="9" t="s">
        <v>35</v>
      </c>
    </row>
    <row r="1736" spans="2:5" x14ac:dyDescent="0.25">
      <c r="B1736" s="5">
        <v>40176</v>
      </c>
      <c r="C1736" s="7">
        <v>24</v>
      </c>
      <c r="D1736" s="8">
        <v>29604</v>
      </c>
      <c r="E1736" s="7" t="s">
        <v>53</v>
      </c>
    </row>
    <row r="1737" spans="2:5" x14ac:dyDescent="0.25">
      <c r="B1737" s="6">
        <v>40176</v>
      </c>
      <c r="C1737" s="9">
        <v>25</v>
      </c>
      <c r="D1737" s="10">
        <v>27352</v>
      </c>
      <c r="E1737" s="9" t="s">
        <v>155</v>
      </c>
    </row>
    <row r="1738" spans="2:5" x14ac:dyDescent="0.25">
      <c r="B1738" s="5">
        <v>40176</v>
      </c>
      <c r="C1738" s="7">
        <v>25</v>
      </c>
      <c r="D1738" s="8">
        <v>27352</v>
      </c>
      <c r="E1738" s="7" t="s">
        <v>38</v>
      </c>
    </row>
    <row r="1739" spans="2:5" x14ac:dyDescent="0.25">
      <c r="B1739" s="6">
        <v>40177</v>
      </c>
      <c r="C1739" s="9">
        <v>23</v>
      </c>
      <c r="D1739" s="10">
        <v>25624</v>
      </c>
      <c r="E1739" s="9" t="s">
        <v>68</v>
      </c>
    </row>
    <row r="1740" spans="2:5" x14ac:dyDescent="0.25">
      <c r="B1740" s="5">
        <v>40177</v>
      </c>
      <c r="C1740" s="7">
        <v>23</v>
      </c>
      <c r="D1740" s="8">
        <v>25624</v>
      </c>
      <c r="E1740" s="7" t="s">
        <v>142</v>
      </c>
    </row>
    <row r="1741" spans="2:5" x14ac:dyDescent="0.25">
      <c r="B1741" s="6">
        <v>40177</v>
      </c>
      <c r="C1741" s="9">
        <v>23</v>
      </c>
      <c r="D1741" s="10">
        <v>25624</v>
      </c>
      <c r="E1741" s="9" t="s">
        <v>65</v>
      </c>
    </row>
    <row r="1742" spans="2:5" x14ac:dyDescent="0.25">
      <c r="B1742" s="5">
        <v>40177</v>
      </c>
      <c r="C1742" s="7">
        <v>23</v>
      </c>
      <c r="D1742" s="8">
        <v>25612</v>
      </c>
      <c r="E1742" s="7" t="s">
        <v>74</v>
      </c>
    </row>
    <row r="1743" spans="2:5" x14ac:dyDescent="0.25">
      <c r="B1743" s="6">
        <v>40177</v>
      </c>
      <c r="C1743" s="9">
        <v>23</v>
      </c>
      <c r="D1743" s="10">
        <v>25508</v>
      </c>
      <c r="E1743" s="9" t="s">
        <v>145</v>
      </c>
    </row>
    <row r="1744" spans="2:5" x14ac:dyDescent="0.25">
      <c r="B1744" s="5">
        <v>40177</v>
      </c>
      <c r="C1744" s="7">
        <v>23</v>
      </c>
      <c r="D1744" s="8">
        <v>25177</v>
      </c>
      <c r="E1744" s="7" t="s">
        <v>158</v>
      </c>
    </row>
    <row r="1745" spans="2:5" x14ac:dyDescent="0.25">
      <c r="B1745" s="6">
        <v>40177</v>
      </c>
      <c r="C1745" s="9">
        <v>23</v>
      </c>
      <c r="D1745" s="10">
        <v>24690</v>
      </c>
      <c r="E1745" s="9" t="s">
        <v>158</v>
      </c>
    </row>
    <row r="1746" spans="2:5" x14ac:dyDescent="0.25">
      <c r="B1746" s="5">
        <v>40177</v>
      </c>
      <c r="C1746" s="7">
        <v>24</v>
      </c>
      <c r="D1746" s="8">
        <v>24149</v>
      </c>
      <c r="E1746" s="7" t="s">
        <v>124</v>
      </c>
    </row>
    <row r="1747" spans="2:5" x14ac:dyDescent="0.25">
      <c r="B1747" s="6">
        <v>40177</v>
      </c>
      <c r="C1747" s="9">
        <v>24</v>
      </c>
      <c r="D1747" s="10">
        <v>24149</v>
      </c>
      <c r="E1747" s="9" t="s">
        <v>152</v>
      </c>
    </row>
    <row r="1748" spans="2:5" x14ac:dyDescent="0.25">
      <c r="B1748" s="5">
        <v>40177</v>
      </c>
      <c r="C1748" s="7">
        <v>24</v>
      </c>
      <c r="D1748" s="8">
        <v>24026</v>
      </c>
      <c r="E1748" s="7" t="s">
        <v>130</v>
      </c>
    </row>
    <row r="1749" spans="2:5" x14ac:dyDescent="0.25">
      <c r="B1749" s="6">
        <v>40177</v>
      </c>
      <c r="C1749" s="9">
        <v>24</v>
      </c>
      <c r="D1749" s="10">
        <v>24026</v>
      </c>
      <c r="E1749" s="9" t="s">
        <v>142</v>
      </c>
    </row>
    <row r="1750" spans="2:5" x14ac:dyDescent="0.25">
      <c r="B1750" s="5">
        <v>40177</v>
      </c>
      <c r="C1750" s="7">
        <v>24</v>
      </c>
      <c r="D1750" s="8">
        <v>23152</v>
      </c>
      <c r="E1750" s="7" t="s">
        <v>118</v>
      </c>
    </row>
    <row r="1751" spans="2:5" x14ac:dyDescent="0.25">
      <c r="B1751" s="6">
        <v>40177</v>
      </c>
      <c r="C1751" s="9">
        <v>24</v>
      </c>
      <c r="D1751" s="10">
        <v>23110</v>
      </c>
      <c r="E1751" s="9" t="s">
        <v>83</v>
      </c>
    </row>
    <row r="1752" spans="2:5" x14ac:dyDescent="0.25">
      <c r="B1752" s="5">
        <v>40177</v>
      </c>
      <c r="C1752" s="7">
        <v>24</v>
      </c>
      <c r="D1752" s="8">
        <v>23110</v>
      </c>
      <c r="E1752" s="7" t="s">
        <v>158</v>
      </c>
    </row>
    <row r="1753" spans="2:5" x14ac:dyDescent="0.25">
      <c r="B1753" s="6">
        <v>40177</v>
      </c>
      <c r="C1753" s="9">
        <v>24</v>
      </c>
      <c r="D1753" s="10">
        <v>22530</v>
      </c>
      <c r="E1753" s="9" t="s">
        <v>29</v>
      </c>
    </row>
    <row r="1754" spans="2:5" x14ac:dyDescent="0.25">
      <c r="B1754" s="5">
        <v>40178</v>
      </c>
      <c r="C1754" s="7">
        <v>23</v>
      </c>
      <c r="D1754" s="8">
        <v>19082</v>
      </c>
      <c r="E1754" s="7" t="s">
        <v>130</v>
      </c>
    </row>
    <row r="1755" spans="2:5" x14ac:dyDescent="0.25">
      <c r="B1755" s="6">
        <v>40178</v>
      </c>
      <c r="C1755" s="9">
        <v>23</v>
      </c>
      <c r="D1755" s="10">
        <v>18507</v>
      </c>
      <c r="E1755" s="9" t="s">
        <v>29</v>
      </c>
    </row>
    <row r="1756" spans="2:5" x14ac:dyDescent="0.25">
      <c r="B1756" s="5">
        <v>40178</v>
      </c>
      <c r="C1756" s="7">
        <v>24</v>
      </c>
      <c r="D1756" s="8">
        <v>18011</v>
      </c>
      <c r="E1756" s="7" t="s">
        <v>35</v>
      </c>
    </row>
    <row r="1757" spans="2:5" x14ac:dyDescent="0.25">
      <c r="B1757" s="6">
        <v>40178</v>
      </c>
      <c r="C1757" s="9">
        <v>24</v>
      </c>
      <c r="D1757" s="10">
        <v>17589</v>
      </c>
      <c r="E1757" s="9" t="s">
        <v>71</v>
      </c>
    </row>
    <row r="1758" spans="2:5" x14ac:dyDescent="0.25">
      <c r="B1758" s="5">
        <v>40178</v>
      </c>
      <c r="C1758" s="7">
        <v>24</v>
      </c>
      <c r="D1758" s="8">
        <v>17359</v>
      </c>
      <c r="E1758" s="7" t="s">
        <v>56</v>
      </c>
    </row>
    <row r="1759" spans="2:5" x14ac:dyDescent="0.25">
      <c r="B1759" s="6">
        <v>40178</v>
      </c>
      <c r="C1759" s="9">
        <v>24</v>
      </c>
      <c r="D1759" s="10">
        <v>19306</v>
      </c>
      <c r="E1759" s="9" t="s">
        <v>77</v>
      </c>
    </row>
    <row r="1760" spans="2:5" x14ac:dyDescent="0.25">
      <c r="B1760" s="5">
        <v>40178</v>
      </c>
      <c r="C1760" s="7">
        <v>24</v>
      </c>
      <c r="D1760" s="8">
        <v>26984</v>
      </c>
      <c r="E1760" s="7" t="s">
        <v>23</v>
      </c>
    </row>
    <row r="1761" spans="2:5" x14ac:dyDescent="0.25">
      <c r="B1761" s="6">
        <v>40178</v>
      </c>
      <c r="C1761" s="9">
        <v>24</v>
      </c>
      <c r="D1761" s="10">
        <v>26046</v>
      </c>
      <c r="E1761" s="9" t="s">
        <v>136</v>
      </c>
    </row>
    <row r="1762" spans="2:5" x14ac:dyDescent="0.25">
      <c r="B1762" s="5">
        <v>40178</v>
      </c>
      <c r="C1762" s="7">
        <v>25</v>
      </c>
      <c r="D1762" s="8">
        <v>24877</v>
      </c>
      <c r="E1762" s="7" t="s">
        <v>139</v>
      </c>
    </row>
    <row r="1763" spans="2:5" x14ac:dyDescent="0.25">
      <c r="B1763" s="6">
        <v>40178</v>
      </c>
      <c r="C1763" s="9">
        <v>25</v>
      </c>
      <c r="D1763" s="10">
        <v>24877</v>
      </c>
      <c r="E1763" s="9" t="s">
        <v>118</v>
      </c>
    </row>
    <row r="1764" spans="2:5" x14ac:dyDescent="0.25">
      <c r="B1764" s="5">
        <v>40178</v>
      </c>
      <c r="C1764" s="7">
        <v>25</v>
      </c>
      <c r="D1764" s="8">
        <v>24396</v>
      </c>
      <c r="E1764" s="7" t="s">
        <v>74</v>
      </c>
    </row>
    <row r="1765" spans="2:5" x14ac:dyDescent="0.25">
      <c r="B1765" s="6">
        <v>40178</v>
      </c>
      <c r="C1765" s="9">
        <v>25</v>
      </c>
      <c r="D1765" s="10">
        <v>24396</v>
      </c>
      <c r="E1765" s="9" t="s">
        <v>56</v>
      </c>
    </row>
    <row r="1766" spans="2:5" x14ac:dyDescent="0.25">
      <c r="B1766" s="5">
        <v>40182</v>
      </c>
      <c r="C1766" s="7">
        <v>24</v>
      </c>
      <c r="D1766" s="8">
        <v>19651</v>
      </c>
      <c r="E1766" s="7" t="s">
        <v>121</v>
      </c>
    </row>
    <row r="1767" spans="2:5" x14ac:dyDescent="0.25">
      <c r="B1767" s="6">
        <v>40182</v>
      </c>
      <c r="C1767" s="9">
        <v>24</v>
      </c>
      <c r="D1767" s="10">
        <v>19651</v>
      </c>
      <c r="E1767" s="9" t="s">
        <v>92</v>
      </c>
    </row>
    <row r="1768" spans="2:5" x14ac:dyDescent="0.25">
      <c r="B1768" s="5">
        <v>40182</v>
      </c>
      <c r="C1768" s="7">
        <v>24</v>
      </c>
      <c r="D1768" s="8">
        <v>19651</v>
      </c>
      <c r="E1768" s="7" t="s">
        <v>74</v>
      </c>
    </row>
    <row r="1769" spans="2:5" x14ac:dyDescent="0.25">
      <c r="B1769" s="6">
        <v>40182</v>
      </c>
      <c r="C1769" s="9">
        <v>24</v>
      </c>
      <c r="D1769" s="10">
        <v>19651</v>
      </c>
      <c r="E1769" s="9" t="s">
        <v>148</v>
      </c>
    </row>
    <row r="1770" spans="2:5" x14ac:dyDescent="0.25">
      <c r="B1770" s="5">
        <v>40182</v>
      </c>
      <c r="C1770" s="7">
        <v>24</v>
      </c>
      <c r="D1770" s="8">
        <v>19651</v>
      </c>
      <c r="E1770" s="7" t="s">
        <v>121</v>
      </c>
    </row>
    <row r="1771" spans="2:5" x14ac:dyDescent="0.25">
      <c r="B1771" s="6">
        <v>40182</v>
      </c>
      <c r="C1771" s="9">
        <v>24</v>
      </c>
      <c r="D1771" s="10">
        <v>19651</v>
      </c>
      <c r="E1771" s="9" t="s">
        <v>80</v>
      </c>
    </row>
    <row r="1772" spans="2:5" x14ac:dyDescent="0.25">
      <c r="B1772" s="5">
        <v>40182</v>
      </c>
      <c r="C1772" s="7">
        <v>25</v>
      </c>
      <c r="D1772" s="8">
        <v>19651</v>
      </c>
      <c r="E1772" s="7" t="s">
        <v>86</v>
      </c>
    </row>
    <row r="1773" spans="2:5" x14ac:dyDescent="0.25">
      <c r="B1773" s="6">
        <v>40182</v>
      </c>
      <c r="C1773" s="9">
        <v>25</v>
      </c>
      <c r="D1773" s="10">
        <v>19666</v>
      </c>
      <c r="E1773" s="9" t="s">
        <v>104</v>
      </c>
    </row>
    <row r="1774" spans="2:5" x14ac:dyDescent="0.25">
      <c r="B1774" s="5">
        <v>40182</v>
      </c>
      <c r="C1774" s="7">
        <v>25</v>
      </c>
      <c r="D1774" s="8">
        <v>19666</v>
      </c>
      <c r="E1774" s="7" t="s">
        <v>139</v>
      </c>
    </row>
    <row r="1775" spans="2:5" x14ac:dyDescent="0.25">
      <c r="B1775" s="6">
        <v>40182</v>
      </c>
      <c r="C1775" s="9">
        <v>25</v>
      </c>
      <c r="D1775" s="10">
        <v>19666</v>
      </c>
      <c r="E1775" s="9" t="s">
        <v>89</v>
      </c>
    </row>
    <row r="1776" spans="2:5" x14ac:dyDescent="0.25">
      <c r="B1776" s="5">
        <v>40182</v>
      </c>
      <c r="C1776" s="7">
        <v>25</v>
      </c>
      <c r="D1776" s="8">
        <v>19666</v>
      </c>
      <c r="E1776" s="7" t="s">
        <v>121</v>
      </c>
    </row>
    <row r="1777" spans="2:5" x14ac:dyDescent="0.25">
      <c r="B1777" s="6">
        <v>40182</v>
      </c>
      <c r="C1777" s="9">
        <v>25</v>
      </c>
      <c r="D1777" s="10">
        <v>19666</v>
      </c>
      <c r="E1777" s="9" t="s">
        <v>74</v>
      </c>
    </row>
    <row r="1778" spans="2:5" x14ac:dyDescent="0.25">
      <c r="B1778" s="5">
        <v>40182</v>
      </c>
      <c r="C1778" s="7">
        <v>26</v>
      </c>
      <c r="D1778" s="8">
        <v>19666</v>
      </c>
      <c r="E1778" s="7" t="s">
        <v>145</v>
      </c>
    </row>
    <row r="1779" spans="2:5" x14ac:dyDescent="0.25">
      <c r="B1779" s="6">
        <v>40182</v>
      </c>
      <c r="C1779" s="9">
        <v>26</v>
      </c>
      <c r="D1779" s="10">
        <v>19666</v>
      </c>
      <c r="E1779" s="9" t="s">
        <v>74</v>
      </c>
    </row>
    <row r="1780" spans="2:5" x14ac:dyDescent="0.25">
      <c r="B1780" s="5">
        <v>40182</v>
      </c>
      <c r="C1780" s="7">
        <v>26</v>
      </c>
      <c r="D1780" s="8">
        <v>19546</v>
      </c>
      <c r="E1780" s="7" t="s">
        <v>92</v>
      </c>
    </row>
    <row r="1781" spans="2:5" x14ac:dyDescent="0.25">
      <c r="B1781" s="6">
        <v>40182</v>
      </c>
      <c r="C1781" s="9">
        <v>26</v>
      </c>
      <c r="D1781" s="10">
        <v>19546</v>
      </c>
      <c r="E1781" s="9" t="s">
        <v>29</v>
      </c>
    </row>
    <row r="1782" spans="2:5" x14ac:dyDescent="0.25">
      <c r="B1782" s="5">
        <v>40182</v>
      </c>
      <c r="C1782" s="7">
        <v>26</v>
      </c>
      <c r="D1782" s="8">
        <v>19257</v>
      </c>
      <c r="E1782" s="7" t="s">
        <v>150</v>
      </c>
    </row>
    <row r="1783" spans="2:5" x14ac:dyDescent="0.25">
      <c r="B1783" s="6">
        <v>40182</v>
      </c>
      <c r="C1783" s="9">
        <v>26</v>
      </c>
      <c r="D1783" s="10">
        <v>19257</v>
      </c>
      <c r="E1783" s="9" t="s">
        <v>32</v>
      </c>
    </row>
    <row r="1784" spans="2:5" x14ac:dyDescent="0.25">
      <c r="B1784" s="5">
        <v>40182</v>
      </c>
      <c r="C1784" s="7">
        <v>26</v>
      </c>
      <c r="D1784" s="8">
        <v>19082</v>
      </c>
      <c r="E1784" s="7" t="s">
        <v>47</v>
      </c>
    </row>
    <row r="1785" spans="2:5" x14ac:dyDescent="0.25">
      <c r="B1785" s="6">
        <v>40183</v>
      </c>
      <c r="C1785" s="9">
        <v>24</v>
      </c>
      <c r="D1785" s="10">
        <v>18377</v>
      </c>
      <c r="E1785" s="9" t="s">
        <v>148</v>
      </c>
    </row>
    <row r="1786" spans="2:5" x14ac:dyDescent="0.25">
      <c r="B1786" s="5">
        <v>40183</v>
      </c>
      <c r="C1786" s="7">
        <v>25</v>
      </c>
      <c r="D1786" s="8">
        <v>17890</v>
      </c>
      <c r="E1786" s="7" t="s">
        <v>32</v>
      </c>
    </row>
    <row r="1787" spans="2:5" x14ac:dyDescent="0.25">
      <c r="B1787" s="6">
        <v>40183</v>
      </c>
      <c r="C1787" s="9">
        <v>25</v>
      </c>
      <c r="D1787" s="10">
        <v>17890</v>
      </c>
      <c r="E1787" s="9" t="s">
        <v>115</v>
      </c>
    </row>
    <row r="1788" spans="2:5" x14ac:dyDescent="0.25">
      <c r="B1788" s="5">
        <v>40183</v>
      </c>
      <c r="C1788" s="7">
        <v>25</v>
      </c>
      <c r="D1788" s="8">
        <v>17890</v>
      </c>
      <c r="E1788" s="7" t="s">
        <v>124</v>
      </c>
    </row>
    <row r="1789" spans="2:5" x14ac:dyDescent="0.25">
      <c r="B1789" s="6">
        <v>40183</v>
      </c>
      <c r="C1789" s="9">
        <v>25</v>
      </c>
      <c r="D1789" s="10">
        <v>17890</v>
      </c>
      <c r="E1789" s="9" t="s">
        <v>47</v>
      </c>
    </row>
    <row r="1790" spans="2:5" x14ac:dyDescent="0.25">
      <c r="B1790" s="5">
        <v>40183</v>
      </c>
      <c r="C1790" s="7">
        <v>25</v>
      </c>
      <c r="D1790" s="8">
        <v>17329</v>
      </c>
      <c r="E1790" s="7" t="s">
        <v>35</v>
      </c>
    </row>
    <row r="1791" spans="2:5" x14ac:dyDescent="0.25">
      <c r="B1791" s="6">
        <v>40183</v>
      </c>
      <c r="C1791" s="9">
        <v>25</v>
      </c>
      <c r="D1791" s="10">
        <v>16914</v>
      </c>
      <c r="E1791" s="9" t="s">
        <v>148</v>
      </c>
    </row>
    <row r="1792" spans="2:5" x14ac:dyDescent="0.25">
      <c r="B1792" s="5">
        <v>40183</v>
      </c>
      <c r="C1792" s="7">
        <v>25</v>
      </c>
      <c r="D1792" s="8">
        <v>16056</v>
      </c>
      <c r="E1792" s="7" t="s">
        <v>95</v>
      </c>
    </row>
    <row r="1793" spans="2:5" x14ac:dyDescent="0.25">
      <c r="B1793" s="6">
        <v>40183</v>
      </c>
      <c r="C1793" s="9">
        <v>25</v>
      </c>
      <c r="D1793" s="10">
        <v>16056</v>
      </c>
      <c r="E1793" s="9" t="s">
        <v>124</v>
      </c>
    </row>
    <row r="1794" spans="2:5" x14ac:dyDescent="0.25">
      <c r="B1794" s="5">
        <v>40183</v>
      </c>
      <c r="C1794" s="7">
        <v>25</v>
      </c>
      <c r="D1794" s="8">
        <v>16056</v>
      </c>
      <c r="E1794" s="7" t="s">
        <v>41</v>
      </c>
    </row>
    <row r="1795" spans="2:5" x14ac:dyDescent="0.25">
      <c r="B1795" s="6">
        <v>40183</v>
      </c>
      <c r="C1795" s="9">
        <v>26</v>
      </c>
      <c r="D1795" s="10">
        <v>15165</v>
      </c>
      <c r="E1795" s="9" t="s">
        <v>136</v>
      </c>
    </row>
    <row r="1796" spans="2:5" x14ac:dyDescent="0.25">
      <c r="B1796" s="5">
        <v>40183</v>
      </c>
      <c r="C1796" s="7">
        <v>26</v>
      </c>
      <c r="D1796" s="8">
        <v>15165</v>
      </c>
      <c r="E1796" s="7" t="s">
        <v>47</v>
      </c>
    </row>
    <row r="1797" spans="2:5" x14ac:dyDescent="0.25">
      <c r="B1797" s="6">
        <v>40183</v>
      </c>
      <c r="C1797" s="9">
        <v>26</v>
      </c>
      <c r="D1797" s="10">
        <v>15165</v>
      </c>
      <c r="E1797" s="9" t="s">
        <v>83</v>
      </c>
    </row>
    <row r="1798" spans="2:5" x14ac:dyDescent="0.25">
      <c r="B1798" s="5">
        <v>40183</v>
      </c>
      <c r="C1798" s="7">
        <v>26</v>
      </c>
      <c r="D1798" s="8">
        <v>15165</v>
      </c>
      <c r="E1798" s="7" t="s">
        <v>145</v>
      </c>
    </row>
    <row r="1799" spans="2:5" x14ac:dyDescent="0.25">
      <c r="B1799" s="6">
        <v>40183</v>
      </c>
      <c r="C1799" s="9">
        <v>26</v>
      </c>
      <c r="D1799" s="10">
        <v>14844</v>
      </c>
      <c r="E1799" s="9" t="s">
        <v>47</v>
      </c>
    </row>
    <row r="1800" spans="2:5" x14ac:dyDescent="0.25">
      <c r="B1800" s="5">
        <v>40183</v>
      </c>
      <c r="C1800" s="7">
        <v>26</v>
      </c>
      <c r="D1800" s="8">
        <v>13992</v>
      </c>
      <c r="E1800" s="7" t="s">
        <v>80</v>
      </c>
    </row>
    <row r="1801" spans="2:5" x14ac:dyDescent="0.25">
      <c r="B1801" s="6">
        <v>40184</v>
      </c>
      <c r="C1801" s="9">
        <v>23</v>
      </c>
      <c r="D1801" s="10">
        <v>12492</v>
      </c>
      <c r="E1801" s="9" t="s">
        <v>77</v>
      </c>
    </row>
    <row r="1802" spans="2:5" x14ac:dyDescent="0.25">
      <c r="B1802" s="5">
        <v>40184</v>
      </c>
      <c r="C1802" s="7">
        <v>24</v>
      </c>
      <c r="D1802" s="8">
        <v>11786</v>
      </c>
      <c r="E1802" s="7" t="s">
        <v>65</v>
      </c>
    </row>
    <row r="1803" spans="2:5" x14ac:dyDescent="0.25">
      <c r="B1803" s="6">
        <v>40184</v>
      </c>
      <c r="C1803" s="9">
        <v>24</v>
      </c>
      <c r="D1803" s="10">
        <v>11297</v>
      </c>
      <c r="E1803" s="9" t="s">
        <v>68</v>
      </c>
    </row>
    <row r="1804" spans="2:5" x14ac:dyDescent="0.25">
      <c r="B1804" s="5">
        <v>40184</v>
      </c>
      <c r="C1804" s="7">
        <v>24</v>
      </c>
      <c r="D1804" s="8">
        <v>11297</v>
      </c>
      <c r="E1804" s="7" t="s">
        <v>152</v>
      </c>
    </row>
    <row r="1805" spans="2:5" x14ac:dyDescent="0.25">
      <c r="B1805" s="6">
        <v>40184</v>
      </c>
      <c r="C1805" s="9">
        <v>24</v>
      </c>
      <c r="D1805" s="10">
        <v>11297</v>
      </c>
      <c r="E1805" s="9" t="s">
        <v>29</v>
      </c>
    </row>
    <row r="1806" spans="2:5" x14ac:dyDescent="0.25">
      <c r="B1806" s="5">
        <v>40184</v>
      </c>
      <c r="C1806" s="7">
        <v>24</v>
      </c>
      <c r="D1806" s="8">
        <v>11297</v>
      </c>
      <c r="E1806" s="7" t="s">
        <v>107</v>
      </c>
    </row>
    <row r="1807" spans="2:5" x14ac:dyDescent="0.25">
      <c r="B1807" s="6">
        <v>40184</v>
      </c>
      <c r="C1807" s="9">
        <v>24</v>
      </c>
      <c r="D1807" s="10">
        <v>11297</v>
      </c>
      <c r="E1807" s="9" t="s">
        <v>98</v>
      </c>
    </row>
    <row r="1808" spans="2:5" x14ac:dyDescent="0.25">
      <c r="B1808" s="5">
        <v>40184</v>
      </c>
      <c r="C1808" s="7">
        <v>24</v>
      </c>
      <c r="D1808" s="8">
        <v>11297</v>
      </c>
      <c r="E1808" s="7" t="s">
        <v>83</v>
      </c>
    </row>
    <row r="1809" spans="2:5" x14ac:dyDescent="0.25">
      <c r="B1809" s="6">
        <v>40184</v>
      </c>
      <c r="C1809" s="9">
        <v>24</v>
      </c>
      <c r="D1809" s="10">
        <v>11297</v>
      </c>
      <c r="E1809" s="9" t="s">
        <v>130</v>
      </c>
    </row>
    <row r="1810" spans="2:5" x14ac:dyDescent="0.25">
      <c r="B1810" s="5">
        <v>40184</v>
      </c>
      <c r="C1810" s="7">
        <v>24</v>
      </c>
      <c r="D1810" s="8">
        <v>10952</v>
      </c>
      <c r="E1810" s="7" t="s">
        <v>104</v>
      </c>
    </row>
    <row r="1811" spans="2:5" x14ac:dyDescent="0.25">
      <c r="B1811" s="6">
        <v>40184</v>
      </c>
      <c r="C1811" s="9">
        <v>25</v>
      </c>
      <c r="D1811" s="10">
        <v>10214</v>
      </c>
      <c r="E1811" s="9" t="s">
        <v>130</v>
      </c>
    </row>
    <row r="1812" spans="2:5" x14ac:dyDescent="0.25">
      <c r="B1812" s="5">
        <v>40184</v>
      </c>
      <c r="C1812" s="7">
        <v>25</v>
      </c>
      <c r="D1812" s="8">
        <v>9995</v>
      </c>
      <c r="E1812" s="7" t="s">
        <v>104</v>
      </c>
    </row>
    <row r="1813" spans="2:5" x14ac:dyDescent="0.25">
      <c r="B1813" s="6">
        <v>40184</v>
      </c>
      <c r="C1813" s="9">
        <v>25</v>
      </c>
      <c r="D1813" s="10">
        <v>9995</v>
      </c>
      <c r="E1813" s="9" t="s">
        <v>62</v>
      </c>
    </row>
    <row r="1814" spans="2:5" x14ac:dyDescent="0.25">
      <c r="B1814" s="5">
        <v>40184</v>
      </c>
      <c r="C1814" s="7">
        <v>25</v>
      </c>
      <c r="D1814" s="8">
        <v>9936</v>
      </c>
      <c r="E1814" s="7" t="s">
        <v>38</v>
      </c>
    </row>
    <row r="1815" spans="2:5" x14ac:dyDescent="0.25">
      <c r="B1815" s="6">
        <v>40184</v>
      </c>
      <c r="C1815" s="9">
        <v>25</v>
      </c>
      <c r="D1815" s="10">
        <v>9182</v>
      </c>
      <c r="E1815" s="9" t="s">
        <v>83</v>
      </c>
    </row>
    <row r="1816" spans="2:5" x14ac:dyDescent="0.25">
      <c r="B1816" s="5">
        <v>40184</v>
      </c>
      <c r="C1816" s="7">
        <v>25</v>
      </c>
      <c r="D1816" s="8">
        <v>8952</v>
      </c>
      <c r="E1816" s="7" t="s">
        <v>130</v>
      </c>
    </row>
    <row r="1817" spans="2:5" x14ac:dyDescent="0.25">
      <c r="B1817" s="6">
        <v>40184</v>
      </c>
      <c r="C1817" s="9">
        <v>25</v>
      </c>
      <c r="D1817" s="10">
        <v>8466</v>
      </c>
      <c r="E1817" s="9" t="s">
        <v>38</v>
      </c>
    </row>
    <row r="1818" spans="2:5" x14ac:dyDescent="0.25">
      <c r="B1818" s="5">
        <v>40184</v>
      </c>
      <c r="C1818" s="7">
        <v>26</v>
      </c>
      <c r="D1818" s="8">
        <v>8198</v>
      </c>
      <c r="E1818" s="7" t="s">
        <v>118</v>
      </c>
    </row>
    <row r="1819" spans="2:5" x14ac:dyDescent="0.25">
      <c r="B1819" s="6">
        <v>40184</v>
      </c>
      <c r="C1819" s="9">
        <v>26</v>
      </c>
      <c r="D1819" s="10">
        <v>7763</v>
      </c>
      <c r="E1819" s="9" t="s">
        <v>89</v>
      </c>
    </row>
    <row r="1820" spans="2:5" x14ac:dyDescent="0.25">
      <c r="B1820" s="5">
        <v>40184</v>
      </c>
      <c r="C1820" s="7">
        <v>26</v>
      </c>
      <c r="D1820" s="8">
        <v>7763</v>
      </c>
      <c r="E1820" s="7" t="s">
        <v>121</v>
      </c>
    </row>
    <row r="1821" spans="2:5" x14ac:dyDescent="0.25">
      <c r="B1821" s="6">
        <v>40184</v>
      </c>
      <c r="C1821" s="9">
        <v>26</v>
      </c>
      <c r="D1821" s="10">
        <v>7278</v>
      </c>
      <c r="E1821" s="9" t="s">
        <v>26</v>
      </c>
    </row>
    <row r="1822" spans="2:5" x14ac:dyDescent="0.25">
      <c r="B1822" s="5">
        <v>40184</v>
      </c>
      <c r="C1822" s="7">
        <v>27</v>
      </c>
      <c r="D1822" s="8">
        <v>11086</v>
      </c>
      <c r="E1822" s="7" t="s">
        <v>86</v>
      </c>
    </row>
    <row r="1823" spans="2:5" x14ac:dyDescent="0.25">
      <c r="B1823" s="6">
        <v>40185</v>
      </c>
      <c r="C1823" s="9">
        <v>23</v>
      </c>
      <c r="D1823" s="10">
        <v>19606</v>
      </c>
      <c r="E1823" s="9" t="s">
        <v>148</v>
      </c>
    </row>
    <row r="1824" spans="2:5" x14ac:dyDescent="0.25">
      <c r="B1824" s="5">
        <v>40185</v>
      </c>
      <c r="C1824" s="7">
        <v>24</v>
      </c>
      <c r="D1824" s="8">
        <v>19007</v>
      </c>
      <c r="E1824" s="7" t="s">
        <v>65</v>
      </c>
    </row>
    <row r="1825" spans="2:5" x14ac:dyDescent="0.25">
      <c r="B1825" s="6">
        <v>40185</v>
      </c>
      <c r="C1825" s="9">
        <v>24</v>
      </c>
      <c r="D1825" s="10">
        <v>18630</v>
      </c>
      <c r="E1825" s="9" t="s">
        <v>41</v>
      </c>
    </row>
    <row r="1826" spans="2:5" x14ac:dyDescent="0.25">
      <c r="B1826" s="5">
        <v>40185</v>
      </c>
      <c r="C1826" s="7">
        <v>24</v>
      </c>
      <c r="D1826" s="8">
        <v>18253</v>
      </c>
      <c r="E1826" s="7" t="s">
        <v>92</v>
      </c>
    </row>
    <row r="1827" spans="2:5" x14ac:dyDescent="0.25">
      <c r="B1827" s="6">
        <v>40185</v>
      </c>
      <c r="C1827" s="9">
        <v>24</v>
      </c>
      <c r="D1827" s="10">
        <v>18253</v>
      </c>
      <c r="E1827" s="9" t="s">
        <v>53</v>
      </c>
    </row>
    <row r="1828" spans="2:5" x14ac:dyDescent="0.25">
      <c r="B1828" s="5">
        <v>40185</v>
      </c>
      <c r="C1828" s="7">
        <v>24</v>
      </c>
      <c r="D1828" s="8">
        <v>17875</v>
      </c>
      <c r="E1828" s="7" t="s">
        <v>29</v>
      </c>
    </row>
    <row r="1829" spans="2:5" x14ac:dyDescent="0.25">
      <c r="B1829" s="6">
        <v>40185</v>
      </c>
      <c r="C1829" s="9">
        <v>24</v>
      </c>
      <c r="D1829" s="10">
        <v>17875</v>
      </c>
      <c r="E1829" s="9" t="s">
        <v>32</v>
      </c>
    </row>
    <row r="1830" spans="2:5" x14ac:dyDescent="0.25">
      <c r="B1830" s="5">
        <v>40185</v>
      </c>
      <c r="C1830" s="7">
        <v>25</v>
      </c>
      <c r="D1830" s="8">
        <v>17435</v>
      </c>
      <c r="E1830" s="7" t="s">
        <v>86</v>
      </c>
    </row>
    <row r="1831" spans="2:5" x14ac:dyDescent="0.25">
      <c r="B1831" s="6">
        <v>40185</v>
      </c>
      <c r="C1831" s="9">
        <v>25</v>
      </c>
      <c r="D1831" s="10">
        <v>17161</v>
      </c>
      <c r="E1831" s="9" t="s">
        <v>115</v>
      </c>
    </row>
    <row r="1832" spans="2:5" x14ac:dyDescent="0.25">
      <c r="B1832" s="5">
        <v>40185</v>
      </c>
      <c r="C1832" s="7">
        <v>25</v>
      </c>
      <c r="D1832" s="8">
        <v>16964</v>
      </c>
      <c r="E1832" s="7" t="s">
        <v>112</v>
      </c>
    </row>
    <row r="1833" spans="2:5" x14ac:dyDescent="0.25">
      <c r="B1833" s="6">
        <v>40185</v>
      </c>
      <c r="C1833" s="9">
        <v>25</v>
      </c>
      <c r="D1833" s="10">
        <v>16370</v>
      </c>
      <c r="E1833" s="9" t="s">
        <v>127</v>
      </c>
    </row>
    <row r="1834" spans="2:5" x14ac:dyDescent="0.25">
      <c r="B1834" s="5">
        <v>40185</v>
      </c>
      <c r="C1834" s="7">
        <v>25</v>
      </c>
      <c r="D1834" s="8">
        <v>16339</v>
      </c>
      <c r="E1834" s="7" t="s">
        <v>142</v>
      </c>
    </row>
    <row r="1835" spans="2:5" x14ac:dyDescent="0.25">
      <c r="B1835" s="6">
        <v>40185</v>
      </c>
      <c r="C1835" s="9">
        <v>25</v>
      </c>
      <c r="D1835" s="10">
        <v>16339</v>
      </c>
      <c r="E1835" s="9" t="s">
        <v>145</v>
      </c>
    </row>
    <row r="1836" spans="2:5" x14ac:dyDescent="0.25">
      <c r="B1836" s="5">
        <v>40185</v>
      </c>
      <c r="C1836" s="7">
        <v>25</v>
      </c>
      <c r="D1836" s="8">
        <v>16339</v>
      </c>
      <c r="E1836" s="7" t="s">
        <v>92</v>
      </c>
    </row>
    <row r="1837" spans="2:5" x14ac:dyDescent="0.25">
      <c r="B1837" s="6">
        <v>40185</v>
      </c>
      <c r="C1837" s="9">
        <v>25</v>
      </c>
      <c r="D1837" s="10">
        <v>16263</v>
      </c>
      <c r="E1837" s="9" t="s">
        <v>68</v>
      </c>
    </row>
    <row r="1838" spans="2:5" x14ac:dyDescent="0.25">
      <c r="B1838" s="5">
        <v>40185</v>
      </c>
      <c r="C1838" s="7">
        <v>25</v>
      </c>
      <c r="D1838" s="8">
        <v>15684</v>
      </c>
      <c r="E1838" s="7" t="s">
        <v>35</v>
      </c>
    </row>
    <row r="1839" spans="2:5" x14ac:dyDescent="0.25">
      <c r="B1839" s="6">
        <v>40185</v>
      </c>
      <c r="C1839" s="9">
        <v>25</v>
      </c>
      <c r="D1839" s="10">
        <v>15684</v>
      </c>
      <c r="E1839" s="9" t="s">
        <v>130</v>
      </c>
    </row>
    <row r="1840" spans="2:5" x14ac:dyDescent="0.25">
      <c r="B1840" s="5">
        <v>40185</v>
      </c>
      <c r="C1840" s="7">
        <v>25</v>
      </c>
      <c r="D1840" s="8">
        <v>15623</v>
      </c>
      <c r="E1840" s="7" t="s">
        <v>101</v>
      </c>
    </row>
    <row r="1841" spans="2:5" x14ac:dyDescent="0.25">
      <c r="B1841" s="6">
        <v>40185</v>
      </c>
      <c r="C1841" s="9">
        <v>25</v>
      </c>
      <c r="D1841" s="10">
        <v>15012</v>
      </c>
      <c r="E1841" s="9" t="s">
        <v>71</v>
      </c>
    </row>
    <row r="1842" spans="2:5" x14ac:dyDescent="0.25">
      <c r="B1842" s="5">
        <v>40185</v>
      </c>
      <c r="C1842" s="7">
        <v>26</v>
      </c>
      <c r="D1842" s="8">
        <v>14502</v>
      </c>
      <c r="E1842" s="7" t="s">
        <v>121</v>
      </c>
    </row>
    <row r="1843" spans="2:5" x14ac:dyDescent="0.25">
      <c r="B1843" s="6">
        <v>40185</v>
      </c>
      <c r="C1843" s="9">
        <v>25</v>
      </c>
      <c r="D1843" s="10">
        <v>14502</v>
      </c>
      <c r="E1843" s="9" t="s">
        <v>74</v>
      </c>
    </row>
    <row r="1844" spans="2:5" x14ac:dyDescent="0.25">
      <c r="B1844" s="5">
        <v>40185</v>
      </c>
      <c r="C1844" s="7">
        <v>25</v>
      </c>
      <c r="D1844" s="8">
        <v>14502</v>
      </c>
      <c r="E1844" s="7" t="s">
        <v>71</v>
      </c>
    </row>
    <row r="1845" spans="2:5" x14ac:dyDescent="0.25">
      <c r="B1845" s="6">
        <v>40185</v>
      </c>
      <c r="C1845" s="9">
        <v>25</v>
      </c>
      <c r="D1845" s="10">
        <v>14502</v>
      </c>
      <c r="E1845" s="9" t="s">
        <v>29</v>
      </c>
    </row>
    <row r="1846" spans="2:5" x14ac:dyDescent="0.25">
      <c r="B1846" s="5">
        <v>40185</v>
      </c>
      <c r="C1846" s="7">
        <v>25</v>
      </c>
      <c r="D1846" s="8">
        <v>14037</v>
      </c>
      <c r="E1846" s="7" t="s">
        <v>98</v>
      </c>
    </row>
    <row r="1847" spans="2:5" x14ac:dyDescent="0.25">
      <c r="B1847" s="6">
        <v>40186</v>
      </c>
      <c r="C1847" s="9">
        <v>23</v>
      </c>
      <c r="D1847" s="10">
        <v>12342</v>
      </c>
      <c r="E1847" s="9" t="s">
        <v>35</v>
      </c>
    </row>
    <row r="1848" spans="2:5" x14ac:dyDescent="0.25">
      <c r="B1848" s="5">
        <v>40186</v>
      </c>
      <c r="C1848" s="7">
        <v>23</v>
      </c>
      <c r="D1848" s="8">
        <v>12342</v>
      </c>
      <c r="E1848" s="7" t="s">
        <v>32</v>
      </c>
    </row>
    <row r="1849" spans="2:5" x14ac:dyDescent="0.25">
      <c r="B1849" s="6">
        <v>40186</v>
      </c>
      <c r="C1849" s="9">
        <v>23</v>
      </c>
      <c r="D1849" s="10">
        <v>12342</v>
      </c>
      <c r="E1849" s="9" t="s">
        <v>136</v>
      </c>
    </row>
    <row r="1850" spans="2:5" x14ac:dyDescent="0.25">
      <c r="B1850" s="5">
        <v>40186</v>
      </c>
      <c r="C1850" s="7">
        <v>23</v>
      </c>
      <c r="D1850" s="8">
        <v>12342</v>
      </c>
      <c r="E1850" s="7" t="s">
        <v>68</v>
      </c>
    </row>
    <row r="1851" spans="2:5" x14ac:dyDescent="0.25">
      <c r="B1851" s="6">
        <v>40186</v>
      </c>
      <c r="C1851" s="9">
        <v>23</v>
      </c>
      <c r="D1851" s="10">
        <v>12342</v>
      </c>
      <c r="E1851" s="9" t="s">
        <v>65</v>
      </c>
    </row>
    <row r="1852" spans="2:5" x14ac:dyDescent="0.25">
      <c r="B1852" s="5">
        <v>40186</v>
      </c>
      <c r="C1852" s="7">
        <v>23</v>
      </c>
      <c r="D1852" s="8">
        <v>12342</v>
      </c>
      <c r="E1852" s="7" t="s">
        <v>26</v>
      </c>
    </row>
    <row r="1853" spans="2:5" x14ac:dyDescent="0.25">
      <c r="B1853" s="6">
        <v>40186</v>
      </c>
      <c r="C1853" s="9">
        <v>24</v>
      </c>
      <c r="D1853" s="10">
        <v>12205</v>
      </c>
      <c r="E1853" s="9" t="s">
        <v>53</v>
      </c>
    </row>
    <row r="1854" spans="2:5" x14ac:dyDescent="0.25">
      <c r="B1854" s="5">
        <v>40186</v>
      </c>
      <c r="C1854" s="7">
        <v>24</v>
      </c>
      <c r="D1854" s="8">
        <v>11362</v>
      </c>
      <c r="E1854" s="7" t="s">
        <v>56</v>
      </c>
    </row>
    <row r="1855" spans="2:5" x14ac:dyDescent="0.25">
      <c r="B1855" s="6">
        <v>40186</v>
      </c>
      <c r="C1855" s="9">
        <v>25</v>
      </c>
      <c r="D1855" s="10">
        <v>13582</v>
      </c>
      <c r="E1855" s="9" t="s">
        <v>152</v>
      </c>
    </row>
    <row r="1856" spans="2:5" x14ac:dyDescent="0.25">
      <c r="B1856" s="5">
        <v>40186</v>
      </c>
      <c r="C1856" s="7">
        <v>25</v>
      </c>
      <c r="D1856" s="8">
        <v>19756</v>
      </c>
      <c r="E1856" s="7" t="s">
        <v>101</v>
      </c>
    </row>
    <row r="1857" spans="2:5" x14ac:dyDescent="0.25">
      <c r="B1857" s="6">
        <v>40186</v>
      </c>
      <c r="C1857" s="9">
        <v>25</v>
      </c>
      <c r="D1857" s="10">
        <v>22772</v>
      </c>
      <c r="E1857" s="9" t="s">
        <v>112</v>
      </c>
    </row>
    <row r="1858" spans="2:5" x14ac:dyDescent="0.25">
      <c r="B1858" s="5">
        <v>40186</v>
      </c>
      <c r="C1858" s="7">
        <v>25</v>
      </c>
      <c r="D1858" s="8">
        <v>22772</v>
      </c>
      <c r="E1858" s="7" t="s">
        <v>86</v>
      </c>
    </row>
    <row r="1859" spans="2:5" x14ac:dyDescent="0.25">
      <c r="B1859" s="6">
        <v>40186</v>
      </c>
      <c r="C1859" s="9">
        <v>25</v>
      </c>
      <c r="D1859" s="10">
        <v>22772</v>
      </c>
      <c r="E1859" s="9" t="s">
        <v>142</v>
      </c>
    </row>
    <row r="1860" spans="2:5" x14ac:dyDescent="0.25">
      <c r="B1860" s="5">
        <v>40186</v>
      </c>
      <c r="C1860" s="7">
        <v>25</v>
      </c>
      <c r="D1860" s="8">
        <v>22772</v>
      </c>
      <c r="E1860" s="7" t="s">
        <v>86</v>
      </c>
    </row>
    <row r="1861" spans="2:5" x14ac:dyDescent="0.25">
      <c r="B1861" s="6">
        <v>40186</v>
      </c>
      <c r="C1861" s="9">
        <v>25</v>
      </c>
      <c r="D1861" s="10">
        <v>22280</v>
      </c>
      <c r="E1861" s="9" t="s">
        <v>124</v>
      </c>
    </row>
    <row r="1862" spans="2:5" x14ac:dyDescent="0.25">
      <c r="B1862" s="5">
        <v>40186</v>
      </c>
      <c r="C1862" s="7">
        <v>25</v>
      </c>
      <c r="D1862" s="8">
        <v>21942</v>
      </c>
      <c r="E1862" s="7" t="s">
        <v>92</v>
      </c>
    </row>
    <row r="1863" spans="2:5" x14ac:dyDescent="0.25">
      <c r="B1863" s="6">
        <v>40189</v>
      </c>
      <c r="C1863" s="9">
        <v>23</v>
      </c>
      <c r="D1863" s="10">
        <v>11562</v>
      </c>
      <c r="E1863" s="9" t="s">
        <v>158</v>
      </c>
    </row>
    <row r="1864" spans="2:5" x14ac:dyDescent="0.25">
      <c r="B1864" s="5">
        <v>40189</v>
      </c>
      <c r="C1864" s="7">
        <v>23</v>
      </c>
      <c r="D1864" s="8">
        <v>11562</v>
      </c>
      <c r="E1864" s="7" t="s">
        <v>29</v>
      </c>
    </row>
    <row r="1865" spans="2:5" x14ac:dyDescent="0.25">
      <c r="B1865" s="6">
        <v>40189</v>
      </c>
      <c r="C1865" s="9">
        <v>23</v>
      </c>
      <c r="D1865" s="10">
        <v>11562</v>
      </c>
      <c r="E1865" s="9" t="s">
        <v>59</v>
      </c>
    </row>
    <row r="1866" spans="2:5" x14ac:dyDescent="0.25">
      <c r="B1866" s="5">
        <v>40189</v>
      </c>
      <c r="C1866" s="7">
        <v>23</v>
      </c>
      <c r="D1866" s="8">
        <v>11056</v>
      </c>
      <c r="E1866" s="7" t="s">
        <v>148</v>
      </c>
    </row>
    <row r="1867" spans="2:5" x14ac:dyDescent="0.25">
      <c r="B1867" s="6">
        <v>40189</v>
      </c>
      <c r="C1867" s="9">
        <v>23</v>
      </c>
      <c r="D1867" s="10">
        <v>11056</v>
      </c>
      <c r="E1867" s="9" t="s">
        <v>104</v>
      </c>
    </row>
    <row r="1868" spans="2:5" x14ac:dyDescent="0.25">
      <c r="B1868" s="5">
        <v>40189</v>
      </c>
      <c r="C1868" s="7">
        <v>23</v>
      </c>
      <c r="D1868" s="8">
        <v>11056</v>
      </c>
      <c r="E1868" s="7" t="s">
        <v>47</v>
      </c>
    </row>
    <row r="1869" spans="2:5" x14ac:dyDescent="0.25">
      <c r="B1869" s="6">
        <v>40189</v>
      </c>
      <c r="C1869" s="9">
        <v>24</v>
      </c>
      <c r="D1869" s="10">
        <v>11056</v>
      </c>
      <c r="E1869" s="9" t="s">
        <v>130</v>
      </c>
    </row>
    <row r="1870" spans="2:5" x14ac:dyDescent="0.25">
      <c r="B1870" s="5">
        <v>40189</v>
      </c>
      <c r="C1870" s="7">
        <v>24</v>
      </c>
      <c r="D1870" s="8">
        <v>10685</v>
      </c>
      <c r="E1870" s="7" t="s">
        <v>130</v>
      </c>
    </row>
    <row r="1871" spans="2:5" x14ac:dyDescent="0.25">
      <c r="B1871" s="6">
        <v>40189</v>
      </c>
      <c r="C1871" s="9">
        <v>24</v>
      </c>
      <c r="D1871" s="10">
        <v>10685</v>
      </c>
      <c r="E1871" s="9" t="s">
        <v>104</v>
      </c>
    </row>
    <row r="1872" spans="2:5" x14ac:dyDescent="0.25">
      <c r="B1872" s="5">
        <v>40189</v>
      </c>
      <c r="C1872" s="7">
        <v>24</v>
      </c>
      <c r="D1872" s="8">
        <v>10685</v>
      </c>
      <c r="E1872" s="7" t="s">
        <v>77</v>
      </c>
    </row>
    <row r="1873" spans="2:5" x14ac:dyDescent="0.25">
      <c r="B1873" s="6">
        <v>40190</v>
      </c>
      <c r="C1873" s="9">
        <v>22</v>
      </c>
      <c r="D1873" s="10">
        <v>9673</v>
      </c>
      <c r="E1873" s="9" t="s">
        <v>26</v>
      </c>
    </row>
    <row r="1874" spans="2:5" x14ac:dyDescent="0.25">
      <c r="B1874" s="5">
        <v>40190</v>
      </c>
      <c r="C1874" s="7">
        <v>22</v>
      </c>
      <c r="D1874" s="8">
        <v>9427</v>
      </c>
      <c r="E1874" s="7" t="s">
        <v>118</v>
      </c>
    </row>
    <row r="1875" spans="2:5" x14ac:dyDescent="0.25">
      <c r="B1875" s="6">
        <v>40190</v>
      </c>
      <c r="C1875" s="9">
        <v>23</v>
      </c>
      <c r="D1875" s="10">
        <v>9028</v>
      </c>
      <c r="E1875" s="9" t="s">
        <v>142</v>
      </c>
    </row>
    <row r="1876" spans="2:5" x14ac:dyDescent="0.25">
      <c r="B1876" s="5">
        <v>40190</v>
      </c>
      <c r="C1876" s="7">
        <v>23</v>
      </c>
      <c r="D1876" s="8">
        <v>8708</v>
      </c>
      <c r="E1876" s="7" t="s">
        <v>23</v>
      </c>
    </row>
    <row r="1877" spans="2:5" x14ac:dyDescent="0.25">
      <c r="B1877" s="6">
        <v>40190</v>
      </c>
      <c r="C1877" s="9">
        <v>23</v>
      </c>
      <c r="D1877" s="10">
        <v>8594</v>
      </c>
      <c r="E1877" s="9" t="s">
        <v>71</v>
      </c>
    </row>
    <row r="1878" spans="2:5" x14ac:dyDescent="0.25">
      <c r="B1878" s="5">
        <v>40190</v>
      </c>
      <c r="C1878" s="7">
        <v>23</v>
      </c>
      <c r="D1878" s="8">
        <v>8272</v>
      </c>
      <c r="E1878" s="7" t="s">
        <v>65</v>
      </c>
    </row>
    <row r="1879" spans="2:5" x14ac:dyDescent="0.25">
      <c r="B1879" s="6">
        <v>40190</v>
      </c>
      <c r="C1879" s="9">
        <v>23</v>
      </c>
      <c r="D1879" s="10">
        <v>7860</v>
      </c>
      <c r="E1879" s="9" t="s">
        <v>65</v>
      </c>
    </row>
    <row r="1880" spans="2:5" x14ac:dyDescent="0.25">
      <c r="B1880" s="5">
        <v>40190</v>
      </c>
      <c r="C1880" s="7">
        <v>23</v>
      </c>
      <c r="D1880" s="8">
        <v>7430</v>
      </c>
      <c r="E1880" s="7" t="s">
        <v>158</v>
      </c>
    </row>
    <row r="1881" spans="2:5" x14ac:dyDescent="0.25">
      <c r="B1881" s="6">
        <v>40190</v>
      </c>
      <c r="C1881" s="9">
        <v>23</v>
      </c>
      <c r="D1881" s="10">
        <v>7402</v>
      </c>
      <c r="E1881" s="9" t="s">
        <v>56</v>
      </c>
    </row>
    <row r="1882" spans="2:5" x14ac:dyDescent="0.25">
      <c r="B1882" s="5">
        <v>40190</v>
      </c>
      <c r="C1882" s="7">
        <v>24</v>
      </c>
      <c r="D1882" s="8">
        <v>7100</v>
      </c>
      <c r="E1882" s="7" t="s">
        <v>112</v>
      </c>
    </row>
    <row r="1883" spans="2:5" x14ac:dyDescent="0.25">
      <c r="B1883" s="6">
        <v>40190</v>
      </c>
      <c r="C1883" s="9">
        <v>24</v>
      </c>
      <c r="D1883" s="10">
        <v>7100</v>
      </c>
      <c r="E1883" s="9" t="s">
        <v>150</v>
      </c>
    </row>
    <row r="1884" spans="2:5" x14ac:dyDescent="0.25">
      <c r="B1884" s="5">
        <v>40190</v>
      </c>
      <c r="C1884" s="7">
        <v>24</v>
      </c>
      <c r="D1884" s="8">
        <v>6786</v>
      </c>
      <c r="E1884" s="7" t="s">
        <v>26</v>
      </c>
    </row>
    <row r="1885" spans="2:5" x14ac:dyDescent="0.25">
      <c r="B1885" s="6">
        <v>40190</v>
      </c>
      <c r="C1885" s="9">
        <v>24</v>
      </c>
      <c r="D1885" s="10">
        <v>6191</v>
      </c>
      <c r="E1885" s="9" t="s">
        <v>136</v>
      </c>
    </row>
    <row r="1886" spans="2:5" x14ac:dyDescent="0.25">
      <c r="B1886" s="5">
        <v>40190</v>
      </c>
      <c r="C1886" s="7">
        <v>24</v>
      </c>
      <c r="D1886" s="8">
        <v>5632</v>
      </c>
      <c r="E1886" s="7" t="s">
        <v>50</v>
      </c>
    </row>
    <row r="1887" spans="2:5" x14ac:dyDescent="0.25">
      <c r="B1887" s="6">
        <v>40190</v>
      </c>
      <c r="C1887" s="9">
        <v>24</v>
      </c>
      <c r="D1887" s="10">
        <v>5632</v>
      </c>
      <c r="E1887" s="9" t="s">
        <v>130</v>
      </c>
    </row>
    <row r="1888" spans="2:5" x14ac:dyDescent="0.25">
      <c r="B1888" s="5">
        <v>40190</v>
      </c>
      <c r="C1888" s="7">
        <v>24</v>
      </c>
      <c r="D1888" s="8">
        <v>5632</v>
      </c>
      <c r="E1888" s="7" t="s">
        <v>35</v>
      </c>
    </row>
    <row r="1889" spans="2:5" x14ac:dyDescent="0.25">
      <c r="B1889" s="6">
        <v>40190</v>
      </c>
      <c r="C1889" s="9">
        <v>24</v>
      </c>
      <c r="D1889" s="10">
        <v>5632</v>
      </c>
      <c r="E1889" s="9" t="s">
        <v>104</v>
      </c>
    </row>
    <row r="1890" spans="2:5" x14ac:dyDescent="0.25">
      <c r="B1890" s="5">
        <v>40190</v>
      </c>
      <c r="C1890" s="7">
        <v>24</v>
      </c>
      <c r="D1890" s="8">
        <v>5632</v>
      </c>
      <c r="E1890" s="7" t="s">
        <v>133</v>
      </c>
    </row>
    <row r="1891" spans="2:5" x14ac:dyDescent="0.25">
      <c r="B1891" s="6">
        <v>40191</v>
      </c>
      <c r="C1891" s="9">
        <v>24</v>
      </c>
      <c r="D1891" s="10">
        <v>17146</v>
      </c>
      <c r="E1891" s="9" t="s">
        <v>32</v>
      </c>
    </row>
    <row r="1892" spans="2:5" x14ac:dyDescent="0.25">
      <c r="B1892" s="5">
        <v>40191</v>
      </c>
      <c r="C1892" s="7">
        <v>24</v>
      </c>
      <c r="D1892" s="8">
        <v>17146</v>
      </c>
      <c r="E1892" s="7" t="s">
        <v>109</v>
      </c>
    </row>
    <row r="1893" spans="2:5" x14ac:dyDescent="0.25">
      <c r="B1893" s="6">
        <v>40191</v>
      </c>
      <c r="C1893" s="9">
        <v>24</v>
      </c>
      <c r="D1893" s="10">
        <v>17146</v>
      </c>
      <c r="E1893" s="9" t="s">
        <v>150</v>
      </c>
    </row>
    <row r="1894" spans="2:5" x14ac:dyDescent="0.25">
      <c r="B1894" s="5">
        <v>40191</v>
      </c>
      <c r="C1894" s="7">
        <v>24</v>
      </c>
      <c r="D1894" s="8">
        <v>16865</v>
      </c>
      <c r="E1894" s="7" t="s">
        <v>65</v>
      </c>
    </row>
    <row r="1895" spans="2:5" x14ac:dyDescent="0.25">
      <c r="B1895" s="6">
        <v>40191</v>
      </c>
      <c r="C1895" s="9">
        <v>24</v>
      </c>
      <c r="D1895" s="10">
        <v>16865</v>
      </c>
      <c r="E1895" s="9" t="s">
        <v>38</v>
      </c>
    </row>
    <row r="1896" spans="2:5" x14ac:dyDescent="0.25">
      <c r="B1896" s="5">
        <v>40191</v>
      </c>
      <c r="C1896" s="7">
        <v>24</v>
      </c>
      <c r="D1896" s="8">
        <v>16865</v>
      </c>
      <c r="E1896" s="7" t="s">
        <v>65</v>
      </c>
    </row>
    <row r="1897" spans="2:5" x14ac:dyDescent="0.25">
      <c r="B1897" s="6">
        <v>40191</v>
      </c>
      <c r="C1897" s="9">
        <v>24</v>
      </c>
      <c r="D1897" s="10">
        <v>16865</v>
      </c>
      <c r="E1897" s="9" t="s">
        <v>56</v>
      </c>
    </row>
    <row r="1898" spans="2:5" x14ac:dyDescent="0.25">
      <c r="B1898" s="5">
        <v>40191</v>
      </c>
      <c r="C1898" s="7">
        <v>25</v>
      </c>
      <c r="D1898" s="8">
        <v>16154</v>
      </c>
      <c r="E1898" s="7" t="s">
        <v>53</v>
      </c>
    </row>
    <row r="1899" spans="2:5" x14ac:dyDescent="0.25">
      <c r="B1899" s="6">
        <v>40191</v>
      </c>
      <c r="C1899" s="9">
        <v>25</v>
      </c>
      <c r="D1899" s="10">
        <v>16154</v>
      </c>
      <c r="E1899" s="9" t="s">
        <v>150</v>
      </c>
    </row>
    <row r="1900" spans="2:5" x14ac:dyDescent="0.25">
      <c r="B1900" s="5">
        <v>40191</v>
      </c>
      <c r="C1900" s="7">
        <v>25</v>
      </c>
      <c r="D1900" s="8">
        <v>16154</v>
      </c>
      <c r="E1900" s="7" t="s">
        <v>124</v>
      </c>
    </row>
    <row r="1901" spans="2:5" x14ac:dyDescent="0.25">
      <c r="B1901" s="6">
        <v>40191</v>
      </c>
      <c r="C1901" s="9">
        <v>25</v>
      </c>
      <c r="D1901" s="10">
        <v>16154</v>
      </c>
      <c r="E1901" s="9" t="s">
        <v>44</v>
      </c>
    </row>
    <row r="1902" spans="2:5" x14ac:dyDescent="0.25">
      <c r="B1902" s="5">
        <v>40191</v>
      </c>
      <c r="C1902" s="7">
        <v>25</v>
      </c>
      <c r="D1902" s="8">
        <v>16154</v>
      </c>
      <c r="E1902" s="7" t="s">
        <v>130</v>
      </c>
    </row>
    <row r="1903" spans="2:5" x14ac:dyDescent="0.25">
      <c r="B1903" s="6">
        <v>40191</v>
      </c>
      <c r="C1903" s="9">
        <v>25</v>
      </c>
      <c r="D1903" s="10">
        <v>16154</v>
      </c>
      <c r="E1903" s="9" t="s">
        <v>127</v>
      </c>
    </row>
    <row r="1904" spans="2:5" x14ac:dyDescent="0.25">
      <c r="B1904" s="5">
        <v>40191</v>
      </c>
      <c r="C1904" s="7">
        <v>26</v>
      </c>
      <c r="D1904" s="8">
        <v>15714</v>
      </c>
      <c r="E1904" s="7" t="s">
        <v>98</v>
      </c>
    </row>
    <row r="1905" spans="2:5" x14ac:dyDescent="0.25">
      <c r="B1905" s="6">
        <v>40192</v>
      </c>
      <c r="C1905" s="9">
        <v>25</v>
      </c>
      <c r="D1905" s="10">
        <v>11026</v>
      </c>
      <c r="E1905" s="9" t="s">
        <v>139</v>
      </c>
    </row>
    <row r="1906" spans="2:5" x14ac:dyDescent="0.25">
      <c r="B1906" s="5">
        <v>40192</v>
      </c>
      <c r="C1906" s="7">
        <v>25</v>
      </c>
      <c r="D1906" s="8">
        <v>10199</v>
      </c>
      <c r="E1906" s="7" t="s">
        <v>145</v>
      </c>
    </row>
    <row r="1907" spans="2:5" x14ac:dyDescent="0.25">
      <c r="B1907" s="6">
        <v>40192</v>
      </c>
      <c r="C1907" s="9">
        <v>25</v>
      </c>
      <c r="D1907" s="10">
        <v>10185</v>
      </c>
      <c r="E1907" s="9" t="s">
        <v>124</v>
      </c>
    </row>
    <row r="1908" spans="2:5" x14ac:dyDescent="0.25">
      <c r="B1908" s="5">
        <v>40192</v>
      </c>
      <c r="C1908" s="7">
        <v>25</v>
      </c>
      <c r="D1908" s="8">
        <v>9828</v>
      </c>
      <c r="E1908" s="7" t="s">
        <v>152</v>
      </c>
    </row>
    <row r="1909" spans="2:5" x14ac:dyDescent="0.25">
      <c r="B1909" s="6">
        <v>40192</v>
      </c>
      <c r="C1909" s="9">
        <v>25</v>
      </c>
      <c r="D1909" s="10">
        <v>9828</v>
      </c>
      <c r="E1909" s="9" t="s">
        <v>35</v>
      </c>
    </row>
    <row r="1910" spans="2:5" x14ac:dyDescent="0.25">
      <c r="B1910" s="5">
        <v>40192</v>
      </c>
      <c r="C1910" s="7">
        <v>25</v>
      </c>
      <c r="D1910" s="8">
        <v>9137</v>
      </c>
      <c r="E1910" s="7" t="s">
        <v>47</v>
      </c>
    </row>
    <row r="1911" spans="2:5" x14ac:dyDescent="0.25">
      <c r="B1911" s="6">
        <v>40192</v>
      </c>
      <c r="C1911" s="9">
        <v>26</v>
      </c>
      <c r="D1911" s="10">
        <v>12973</v>
      </c>
      <c r="E1911" s="9" t="s">
        <v>92</v>
      </c>
    </row>
    <row r="1912" spans="2:5" x14ac:dyDescent="0.25">
      <c r="B1912" s="5">
        <v>40192</v>
      </c>
      <c r="C1912" s="7">
        <v>27</v>
      </c>
      <c r="D1912" s="8">
        <v>23834</v>
      </c>
      <c r="E1912" s="7" t="s">
        <v>53</v>
      </c>
    </row>
    <row r="1913" spans="2:5" x14ac:dyDescent="0.25">
      <c r="B1913" s="6">
        <v>40192</v>
      </c>
      <c r="C1913" s="9">
        <v>27</v>
      </c>
      <c r="D1913" s="10">
        <v>23166</v>
      </c>
      <c r="E1913" s="9" t="s">
        <v>44</v>
      </c>
    </row>
    <row r="1914" spans="2:5" x14ac:dyDescent="0.25">
      <c r="B1914" s="5">
        <v>40192</v>
      </c>
      <c r="C1914" s="7">
        <v>26</v>
      </c>
      <c r="D1914" s="8">
        <v>21217</v>
      </c>
      <c r="E1914" s="7" t="s">
        <v>115</v>
      </c>
    </row>
    <row r="1915" spans="2:5" x14ac:dyDescent="0.25">
      <c r="B1915" s="6">
        <v>40193</v>
      </c>
      <c r="C1915" s="9">
        <v>22</v>
      </c>
      <c r="D1915" s="10">
        <v>18409</v>
      </c>
      <c r="E1915" s="9" t="s">
        <v>127</v>
      </c>
    </row>
    <row r="1916" spans="2:5" x14ac:dyDescent="0.25">
      <c r="B1916" s="5">
        <v>40193</v>
      </c>
      <c r="C1916" s="7">
        <v>22</v>
      </c>
      <c r="D1916" s="8">
        <v>18409</v>
      </c>
      <c r="E1916" s="7" t="s">
        <v>107</v>
      </c>
    </row>
    <row r="1917" spans="2:5" x14ac:dyDescent="0.25">
      <c r="B1917" s="6">
        <v>40193</v>
      </c>
      <c r="C1917" s="9">
        <v>22</v>
      </c>
      <c r="D1917" s="10">
        <v>18409</v>
      </c>
      <c r="E1917" s="9" t="s">
        <v>80</v>
      </c>
    </row>
    <row r="1918" spans="2:5" x14ac:dyDescent="0.25">
      <c r="B1918" s="5">
        <v>40193</v>
      </c>
      <c r="C1918" s="7">
        <v>22</v>
      </c>
      <c r="D1918" s="8">
        <v>18409</v>
      </c>
      <c r="E1918" s="7" t="s">
        <v>83</v>
      </c>
    </row>
    <row r="1919" spans="2:5" x14ac:dyDescent="0.25">
      <c r="B1919" s="6">
        <v>40193</v>
      </c>
      <c r="C1919" s="9">
        <v>22</v>
      </c>
      <c r="D1919" s="10">
        <v>18409</v>
      </c>
      <c r="E1919" s="9" t="s">
        <v>29</v>
      </c>
    </row>
    <row r="1920" spans="2:5" x14ac:dyDescent="0.25">
      <c r="B1920" s="5">
        <v>40193</v>
      </c>
      <c r="C1920" s="7">
        <v>22</v>
      </c>
      <c r="D1920" s="8">
        <v>18409</v>
      </c>
      <c r="E1920" s="7" t="s">
        <v>29</v>
      </c>
    </row>
    <row r="1921" spans="2:5" x14ac:dyDescent="0.25">
      <c r="B1921" s="6">
        <v>40193</v>
      </c>
      <c r="C1921" s="9">
        <v>22</v>
      </c>
      <c r="D1921" s="10">
        <v>18409</v>
      </c>
      <c r="E1921" s="9" t="s">
        <v>150</v>
      </c>
    </row>
    <row r="1922" spans="2:5" x14ac:dyDescent="0.25">
      <c r="B1922" s="5">
        <v>40193</v>
      </c>
      <c r="C1922" s="7">
        <v>22</v>
      </c>
      <c r="D1922" s="8">
        <v>18409</v>
      </c>
      <c r="E1922" s="7" t="s">
        <v>41</v>
      </c>
    </row>
    <row r="1923" spans="2:5" x14ac:dyDescent="0.25">
      <c r="B1923" s="6">
        <v>40193</v>
      </c>
      <c r="C1923" s="9">
        <v>22</v>
      </c>
      <c r="D1923" s="10">
        <v>18409</v>
      </c>
      <c r="E1923" s="9" t="s">
        <v>150</v>
      </c>
    </row>
    <row r="1924" spans="2:5" x14ac:dyDescent="0.25">
      <c r="B1924" s="5">
        <v>40193</v>
      </c>
      <c r="C1924" s="7">
        <v>22</v>
      </c>
      <c r="D1924" s="8">
        <v>18409</v>
      </c>
      <c r="E1924" s="7" t="s">
        <v>38</v>
      </c>
    </row>
    <row r="1925" spans="2:5" x14ac:dyDescent="0.25">
      <c r="B1925" s="6">
        <v>40193</v>
      </c>
      <c r="C1925" s="9">
        <v>22</v>
      </c>
      <c r="D1925" s="10">
        <v>18409</v>
      </c>
      <c r="E1925" s="9" t="s">
        <v>26</v>
      </c>
    </row>
    <row r="1926" spans="2:5" x14ac:dyDescent="0.25">
      <c r="B1926" s="5">
        <v>40193</v>
      </c>
      <c r="C1926" s="7">
        <v>23</v>
      </c>
      <c r="D1926" s="8">
        <v>18409</v>
      </c>
      <c r="E1926" s="7" t="s">
        <v>32</v>
      </c>
    </row>
    <row r="1927" spans="2:5" x14ac:dyDescent="0.25">
      <c r="B1927" s="6">
        <v>40193</v>
      </c>
      <c r="C1927" s="9">
        <v>23</v>
      </c>
      <c r="D1927" s="10">
        <v>18409</v>
      </c>
      <c r="E1927" s="9" t="s">
        <v>142</v>
      </c>
    </row>
    <row r="1928" spans="2:5" x14ac:dyDescent="0.25">
      <c r="B1928" s="5">
        <v>40196</v>
      </c>
      <c r="C1928" s="7">
        <v>22</v>
      </c>
      <c r="D1928" s="8">
        <v>19160</v>
      </c>
      <c r="E1928" s="7" t="s">
        <v>139</v>
      </c>
    </row>
    <row r="1929" spans="2:5" x14ac:dyDescent="0.25">
      <c r="B1929" s="6">
        <v>40196</v>
      </c>
      <c r="C1929" s="9">
        <v>22</v>
      </c>
      <c r="D1929" s="10">
        <v>18992</v>
      </c>
      <c r="E1929" s="9" t="s">
        <v>89</v>
      </c>
    </row>
    <row r="1930" spans="2:5" x14ac:dyDescent="0.25">
      <c r="B1930" s="5">
        <v>40196</v>
      </c>
      <c r="C1930" s="7">
        <v>23</v>
      </c>
      <c r="D1930" s="8">
        <v>18992</v>
      </c>
      <c r="E1930" s="7" t="s">
        <v>26</v>
      </c>
    </row>
    <row r="1931" spans="2:5" x14ac:dyDescent="0.25">
      <c r="B1931" s="6">
        <v>40196</v>
      </c>
      <c r="C1931" s="9">
        <v>23</v>
      </c>
      <c r="D1931" s="10">
        <v>19007</v>
      </c>
      <c r="E1931" s="9" t="s">
        <v>74</v>
      </c>
    </row>
    <row r="1932" spans="2:5" x14ac:dyDescent="0.25">
      <c r="B1932" s="5">
        <v>40196</v>
      </c>
      <c r="C1932" s="7">
        <v>23</v>
      </c>
      <c r="D1932" s="8">
        <v>19007</v>
      </c>
      <c r="E1932" s="7" t="s">
        <v>101</v>
      </c>
    </row>
    <row r="1933" spans="2:5" x14ac:dyDescent="0.25">
      <c r="B1933" s="6">
        <v>40196</v>
      </c>
      <c r="C1933" s="9">
        <v>23</v>
      </c>
      <c r="D1933" s="10">
        <v>19007</v>
      </c>
      <c r="E1933" s="9" t="s">
        <v>35</v>
      </c>
    </row>
    <row r="1934" spans="2:5" x14ac:dyDescent="0.25">
      <c r="B1934" s="5">
        <v>40196</v>
      </c>
      <c r="C1934" s="7">
        <v>23</v>
      </c>
      <c r="D1934" s="8">
        <v>18147</v>
      </c>
      <c r="E1934" s="7" t="s">
        <v>121</v>
      </c>
    </row>
    <row r="1935" spans="2:5" x14ac:dyDescent="0.25">
      <c r="B1935" s="6">
        <v>40196</v>
      </c>
      <c r="C1935" s="9">
        <v>23</v>
      </c>
      <c r="D1935" s="10">
        <v>18147</v>
      </c>
      <c r="E1935" s="9" t="s">
        <v>112</v>
      </c>
    </row>
    <row r="1936" spans="2:5" x14ac:dyDescent="0.25">
      <c r="B1936" s="5">
        <v>40196</v>
      </c>
      <c r="C1936" s="7">
        <v>23</v>
      </c>
      <c r="D1936" s="8">
        <v>18147</v>
      </c>
      <c r="E1936" s="7" t="s">
        <v>89</v>
      </c>
    </row>
    <row r="1937" spans="2:5" x14ac:dyDescent="0.25">
      <c r="B1937" s="6">
        <v>40196</v>
      </c>
      <c r="C1937" s="9">
        <v>24</v>
      </c>
      <c r="D1937" s="10">
        <v>18162</v>
      </c>
      <c r="E1937" s="9" t="s">
        <v>101</v>
      </c>
    </row>
    <row r="1938" spans="2:5" x14ac:dyDescent="0.25">
      <c r="B1938" s="5">
        <v>40196</v>
      </c>
      <c r="C1938" s="7">
        <v>24</v>
      </c>
      <c r="D1938" s="8">
        <v>18162</v>
      </c>
      <c r="E1938" s="7" t="s">
        <v>101</v>
      </c>
    </row>
    <row r="1939" spans="2:5" x14ac:dyDescent="0.25">
      <c r="B1939" s="6">
        <v>40196</v>
      </c>
      <c r="C1939" s="9">
        <v>24</v>
      </c>
      <c r="D1939" s="10">
        <v>18162</v>
      </c>
      <c r="E1939" s="9" t="s">
        <v>53</v>
      </c>
    </row>
    <row r="1940" spans="2:5" x14ac:dyDescent="0.25">
      <c r="B1940" s="5">
        <v>40196</v>
      </c>
      <c r="C1940" s="7">
        <v>24</v>
      </c>
      <c r="D1940" s="8">
        <v>18162</v>
      </c>
      <c r="E1940" s="7" t="s">
        <v>80</v>
      </c>
    </row>
    <row r="1941" spans="2:5" x14ac:dyDescent="0.25">
      <c r="B1941" s="6">
        <v>40196</v>
      </c>
      <c r="C1941" s="9">
        <v>24</v>
      </c>
      <c r="D1941" s="10">
        <v>18162</v>
      </c>
      <c r="E1941" s="9" t="s">
        <v>95</v>
      </c>
    </row>
    <row r="1942" spans="2:5" x14ac:dyDescent="0.25">
      <c r="B1942" s="5">
        <v>40196</v>
      </c>
      <c r="C1942" s="7">
        <v>24</v>
      </c>
      <c r="D1942" s="8">
        <v>17799</v>
      </c>
      <c r="E1942" s="7" t="s">
        <v>74</v>
      </c>
    </row>
    <row r="1943" spans="2:5" x14ac:dyDescent="0.25">
      <c r="B1943" s="6">
        <v>40196</v>
      </c>
      <c r="C1943" s="9">
        <v>24</v>
      </c>
      <c r="D1943" s="10">
        <v>17556</v>
      </c>
      <c r="E1943" s="9" t="s">
        <v>158</v>
      </c>
    </row>
    <row r="1944" spans="2:5" x14ac:dyDescent="0.25">
      <c r="B1944" s="5">
        <v>40196</v>
      </c>
      <c r="C1944" s="7">
        <v>25</v>
      </c>
      <c r="D1944" s="8">
        <v>17556</v>
      </c>
      <c r="E1944" s="7" t="s">
        <v>86</v>
      </c>
    </row>
    <row r="1945" spans="2:5" x14ac:dyDescent="0.25">
      <c r="B1945" s="6">
        <v>40196</v>
      </c>
      <c r="C1945" s="9">
        <v>25</v>
      </c>
      <c r="D1945" s="10">
        <v>17556</v>
      </c>
      <c r="E1945" s="9" t="s">
        <v>26</v>
      </c>
    </row>
    <row r="1946" spans="2:5" x14ac:dyDescent="0.25">
      <c r="B1946" s="5">
        <v>40196</v>
      </c>
      <c r="C1946" s="7">
        <v>25</v>
      </c>
      <c r="D1946" s="8">
        <v>17404</v>
      </c>
      <c r="E1946" s="7" t="s">
        <v>50</v>
      </c>
    </row>
    <row r="1947" spans="2:5" x14ac:dyDescent="0.25">
      <c r="B1947" s="6">
        <v>40196</v>
      </c>
      <c r="C1947" s="9">
        <v>25</v>
      </c>
      <c r="D1947" s="10">
        <v>17268</v>
      </c>
      <c r="E1947" s="9" t="s">
        <v>142</v>
      </c>
    </row>
    <row r="1948" spans="2:5" x14ac:dyDescent="0.25">
      <c r="B1948" s="5">
        <v>40196</v>
      </c>
      <c r="C1948" s="7">
        <v>25</v>
      </c>
      <c r="D1948" s="8">
        <v>17268</v>
      </c>
      <c r="E1948" s="7" t="s">
        <v>71</v>
      </c>
    </row>
    <row r="1949" spans="2:5" x14ac:dyDescent="0.25">
      <c r="B1949" s="6">
        <v>40196</v>
      </c>
      <c r="C1949" s="9">
        <v>25</v>
      </c>
      <c r="D1949" s="10">
        <v>17268</v>
      </c>
      <c r="E1949" s="9" t="s">
        <v>41</v>
      </c>
    </row>
    <row r="1950" spans="2:5" x14ac:dyDescent="0.25">
      <c r="B1950" s="5">
        <v>40197</v>
      </c>
      <c r="C1950" s="7">
        <v>22</v>
      </c>
      <c r="D1950" s="8">
        <v>16848</v>
      </c>
      <c r="E1950" s="7" t="s">
        <v>65</v>
      </c>
    </row>
    <row r="1951" spans="2:5" x14ac:dyDescent="0.25">
      <c r="B1951" s="6">
        <v>40197</v>
      </c>
      <c r="C1951" s="9">
        <v>22</v>
      </c>
      <c r="D1951" s="10">
        <v>16492</v>
      </c>
      <c r="E1951" s="9" t="s">
        <v>59</v>
      </c>
    </row>
    <row r="1952" spans="2:5" x14ac:dyDescent="0.25">
      <c r="B1952" s="5">
        <v>40197</v>
      </c>
      <c r="C1952" s="7">
        <v>22</v>
      </c>
      <c r="D1952" s="8">
        <v>16492</v>
      </c>
      <c r="E1952" s="7" t="s">
        <v>68</v>
      </c>
    </row>
    <row r="1953" spans="2:5" x14ac:dyDescent="0.25">
      <c r="B1953" s="6">
        <v>40197</v>
      </c>
      <c r="C1953" s="9">
        <v>23</v>
      </c>
      <c r="D1953" s="10">
        <v>16072</v>
      </c>
      <c r="E1953" s="9" t="s">
        <v>26</v>
      </c>
    </row>
    <row r="1954" spans="2:5" x14ac:dyDescent="0.25">
      <c r="B1954" s="5">
        <v>40197</v>
      </c>
      <c r="C1954" s="7">
        <v>23</v>
      </c>
      <c r="D1954" s="8">
        <v>16072</v>
      </c>
      <c r="E1954" s="7" t="s">
        <v>26</v>
      </c>
    </row>
    <row r="1955" spans="2:5" x14ac:dyDescent="0.25">
      <c r="B1955" s="6">
        <v>40197</v>
      </c>
      <c r="C1955" s="9">
        <v>23</v>
      </c>
      <c r="D1955" s="10">
        <v>16072</v>
      </c>
      <c r="E1955" s="9" t="s">
        <v>155</v>
      </c>
    </row>
    <row r="1956" spans="2:5" x14ac:dyDescent="0.25">
      <c r="B1956" s="5">
        <v>40197</v>
      </c>
      <c r="C1956" s="7">
        <v>23</v>
      </c>
      <c r="D1956" s="8">
        <v>15821</v>
      </c>
      <c r="E1956" s="7" t="s">
        <v>133</v>
      </c>
    </row>
    <row r="1957" spans="2:5" x14ac:dyDescent="0.25">
      <c r="B1957" s="6">
        <v>40197</v>
      </c>
      <c r="C1957" s="9">
        <v>23</v>
      </c>
      <c r="D1957" s="10">
        <v>15714</v>
      </c>
      <c r="E1957" s="9" t="s">
        <v>142</v>
      </c>
    </row>
    <row r="1958" spans="2:5" x14ac:dyDescent="0.25">
      <c r="B1958" s="5">
        <v>40197</v>
      </c>
      <c r="C1958" s="7">
        <v>23</v>
      </c>
      <c r="D1958" s="8">
        <v>15729</v>
      </c>
      <c r="E1958" s="7" t="s">
        <v>139</v>
      </c>
    </row>
    <row r="1959" spans="2:5" x14ac:dyDescent="0.25">
      <c r="B1959" s="6">
        <v>40197</v>
      </c>
      <c r="C1959" s="9">
        <v>24</v>
      </c>
      <c r="D1959" s="10">
        <v>15296</v>
      </c>
      <c r="E1959" s="9" t="s">
        <v>41</v>
      </c>
    </row>
    <row r="1960" spans="2:5" x14ac:dyDescent="0.25">
      <c r="B1960" s="5">
        <v>40198</v>
      </c>
      <c r="C1960" s="7">
        <v>24</v>
      </c>
      <c r="D1960" s="8">
        <v>23902</v>
      </c>
      <c r="E1960" s="7" t="s">
        <v>56</v>
      </c>
    </row>
    <row r="1961" spans="2:5" x14ac:dyDescent="0.25">
      <c r="B1961" s="6">
        <v>40198</v>
      </c>
      <c r="C1961" s="9">
        <v>24</v>
      </c>
      <c r="D1961" s="10">
        <v>23902</v>
      </c>
      <c r="E1961" s="9" t="s">
        <v>47</v>
      </c>
    </row>
    <row r="1962" spans="2:5" x14ac:dyDescent="0.25">
      <c r="B1962" s="5">
        <v>40198</v>
      </c>
      <c r="C1962" s="7">
        <v>24</v>
      </c>
      <c r="D1962" s="8">
        <v>23902</v>
      </c>
      <c r="E1962" s="7" t="s">
        <v>71</v>
      </c>
    </row>
    <row r="1963" spans="2:5" x14ac:dyDescent="0.25">
      <c r="B1963" s="6">
        <v>40198</v>
      </c>
      <c r="C1963" s="9">
        <v>24</v>
      </c>
      <c r="D1963" s="10">
        <v>23902</v>
      </c>
      <c r="E1963" s="9" t="s">
        <v>101</v>
      </c>
    </row>
    <row r="1964" spans="2:5" x14ac:dyDescent="0.25">
      <c r="B1964" s="5">
        <v>40198</v>
      </c>
      <c r="C1964" s="7">
        <v>25</v>
      </c>
      <c r="D1964" s="8">
        <v>23640</v>
      </c>
      <c r="E1964" s="7" t="s">
        <v>71</v>
      </c>
    </row>
    <row r="1965" spans="2:5" x14ac:dyDescent="0.25">
      <c r="B1965" s="6">
        <v>40198</v>
      </c>
      <c r="C1965" s="9">
        <v>25</v>
      </c>
      <c r="D1965" s="10">
        <v>23640</v>
      </c>
      <c r="E1965" s="9" t="s">
        <v>38</v>
      </c>
    </row>
    <row r="1966" spans="2:5" x14ac:dyDescent="0.25">
      <c r="B1966" s="5">
        <v>40198</v>
      </c>
      <c r="C1966" s="7">
        <v>25</v>
      </c>
      <c r="D1966" s="8">
        <v>23209</v>
      </c>
      <c r="E1966" s="7" t="s">
        <v>112</v>
      </c>
    </row>
    <row r="1967" spans="2:5" x14ac:dyDescent="0.25">
      <c r="B1967" s="6">
        <v>40198</v>
      </c>
      <c r="C1967" s="9">
        <v>25</v>
      </c>
      <c r="D1967" s="10">
        <v>23209</v>
      </c>
      <c r="E1967" s="9" t="s">
        <v>50</v>
      </c>
    </row>
    <row r="1968" spans="2:5" x14ac:dyDescent="0.25">
      <c r="B1968" s="5">
        <v>40198</v>
      </c>
      <c r="C1968" s="7">
        <v>26</v>
      </c>
      <c r="D1968" s="8">
        <v>22602</v>
      </c>
      <c r="E1968" s="7" t="s">
        <v>23</v>
      </c>
    </row>
    <row r="1969" spans="2:5" x14ac:dyDescent="0.25">
      <c r="B1969" s="6">
        <v>40199</v>
      </c>
      <c r="C1969" s="9">
        <v>23</v>
      </c>
      <c r="D1969" s="10">
        <v>19516</v>
      </c>
      <c r="E1969" s="9" t="s">
        <v>139</v>
      </c>
    </row>
    <row r="1970" spans="2:5" x14ac:dyDescent="0.25">
      <c r="B1970" s="5">
        <v>40199</v>
      </c>
      <c r="C1970" s="7">
        <v>23</v>
      </c>
      <c r="D1970" s="8">
        <v>19516</v>
      </c>
      <c r="E1970" s="7" t="s">
        <v>35</v>
      </c>
    </row>
    <row r="1971" spans="2:5" x14ac:dyDescent="0.25">
      <c r="B1971" s="6">
        <v>40199</v>
      </c>
      <c r="C1971" s="9">
        <v>23</v>
      </c>
      <c r="D1971" s="10">
        <v>19516</v>
      </c>
      <c r="E1971" s="9" t="s">
        <v>112</v>
      </c>
    </row>
    <row r="1972" spans="2:5" x14ac:dyDescent="0.25">
      <c r="B1972" s="5">
        <v>40199</v>
      </c>
      <c r="C1972" s="7">
        <v>23</v>
      </c>
      <c r="D1972" s="8">
        <v>19516</v>
      </c>
      <c r="E1972" s="7" t="s">
        <v>158</v>
      </c>
    </row>
    <row r="1973" spans="2:5" x14ac:dyDescent="0.25">
      <c r="B1973" s="6">
        <v>40199</v>
      </c>
      <c r="C1973" s="9">
        <v>23</v>
      </c>
      <c r="D1973" s="10">
        <v>19516</v>
      </c>
      <c r="E1973" s="9" t="s">
        <v>29</v>
      </c>
    </row>
    <row r="1974" spans="2:5" x14ac:dyDescent="0.25">
      <c r="B1974" s="5">
        <v>40199</v>
      </c>
      <c r="C1974" s="7">
        <v>23</v>
      </c>
      <c r="D1974" s="8">
        <v>19176</v>
      </c>
      <c r="E1974" s="7" t="s">
        <v>80</v>
      </c>
    </row>
    <row r="1975" spans="2:5" x14ac:dyDescent="0.25">
      <c r="B1975" s="6">
        <v>40199</v>
      </c>
      <c r="C1975" s="9">
        <v>23</v>
      </c>
      <c r="D1975" s="10">
        <v>19160</v>
      </c>
      <c r="E1975" s="9" t="s">
        <v>41</v>
      </c>
    </row>
    <row r="1976" spans="2:5" x14ac:dyDescent="0.25">
      <c r="B1976" s="5">
        <v>40199</v>
      </c>
      <c r="C1976" s="7">
        <v>23</v>
      </c>
      <c r="D1976" s="8">
        <v>19160</v>
      </c>
      <c r="E1976" s="7" t="s">
        <v>124</v>
      </c>
    </row>
    <row r="1977" spans="2:5" x14ac:dyDescent="0.25">
      <c r="B1977" s="6">
        <v>40199</v>
      </c>
      <c r="C1977" s="9">
        <v>23</v>
      </c>
      <c r="D1977" s="10">
        <v>19160</v>
      </c>
      <c r="E1977" s="9" t="s">
        <v>148</v>
      </c>
    </row>
    <row r="1978" spans="2:5" x14ac:dyDescent="0.25">
      <c r="B1978" s="5">
        <v>40199</v>
      </c>
      <c r="C1978" s="7">
        <v>24</v>
      </c>
      <c r="D1978" s="8">
        <v>18600</v>
      </c>
      <c r="E1978" s="7" t="s">
        <v>104</v>
      </c>
    </row>
    <row r="1979" spans="2:5" x14ac:dyDescent="0.25">
      <c r="B1979" s="6">
        <v>40200</v>
      </c>
      <c r="C1979" s="9">
        <v>23</v>
      </c>
      <c r="D1979" s="10">
        <v>12628</v>
      </c>
      <c r="E1979" s="9" t="s">
        <v>83</v>
      </c>
    </row>
    <row r="1980" spans="2:5" x14ac:dyDescent="0.25">
      <c r="B1980" s="5">
        <v>40200</v>
      </c>
      <c r="C1980" s="7">
        <v>23</v>
      </c>
      <c r="D1980" s="8">
        <v>12628</v>
      </c>
      <c r="E1980" s="7" t="s">
        <v>44</v>
      </c>
    </row>
    <row r="1981" spans="2:5" x14ac:dyDescent="0.25">
      <c r="B1981" s="6">
        <v>40200</v>
      </c>
      <c r="C1981" s="9">
        <v>22</v>
      </c>
      <c r="D1981" s="10">
        <v>12628</v>
      </c>
      <c r="E1981" s="9" t="s">
        <v>47</v>
      </c>
    </row>
    <row r="1982" spans="2:5" x14ac:dyDescent="0.25">
      <c r="B1982" s="5">
        <v>40200</v>
      </c>
      <c r="C1982" s="7">
        <v>23</v>
      </c>
      <c r="D1982" s="8">
        <v>12124</v>
      </c>
      <c r="E1982" s="7" t="s">
        <v>98</v>
      </c>
    </row>
    <row r="1983" spans="2:5" x14ac:dyDescent="0.25">
      <c r="B1983" s="6">
        <v>40200</v>
      </c>
      <c r="C1983" s="9">
        <v>23</v>
      </c>
      <c r="D1983" s="10">
        <v>12124</v>
      </c>
      <c r="E1983" s="9" t="s">
        <v>35</v>
      </c>
    </row>
    <row r="1984" spans="2:5" x14ac:dyDescent="0.25">
      <c r="B1984" s="5">
        <v>40200</v>
      </c>
      <c r="C1984" s="7">
        <v>23</v>
      </c>
      <c r="D1984" s="8">
        <v>12124</v>
      </c>
      <c r="E1984" s="7" t="s">
        <v>47</v>
      </c>
    </row>
    <row r="1985" spans="2:5" x14ac:dyDescent="0.25">
      <c r="B1985" s="6">
        <v>40200</v>
      </c>
      <c r="C1985" s="9">
        <v>23</v>
      </c>
      <c r="D1985" s="10">
        <v>11876</v>
      </c>
      <c r="E1985" s="9" t="s">
        <v>95</v>
      </c>
    </row>
    <row r="1986" spans="2:5" x14ac:dyDescent="0.25">
      <c r="B1986" s="5">
        <v>40200</v>
      </c>
      <c r="C1986" s="7">
        <v>23</v>
      </c>
      <c r="D1986" s="8">
        <v>11727</v>
      </c>
      <c r="E1986" s="7" t="s">
        <v>74</v>
      </c>
    </row>
    <row r="1987" spans="2:5" x14ac:dyDescent="0.25">
      <c r="B1987" s="6">
        <v>40200</v>
      </c>
      <c r="C1987" s="9">
        <v>23</v>
      </c>
      <c r="D1987" s="10">
        <v>11577</v>
      </c>
      <c r="E1987" s="9" t="s">
        <v>89</v>
      </c>
    </row>
    <row r="1988" spans="2:5" x14ac:dyDescent="0.25">
      <c r="B1988" s="5">
        <v>40200</v>
      </c>
      <c r="C1988" s="7">
        <v>23</v>
      </c>
      <c r="D1988" s="8">
        <v>11394</v>
      </c>
      <c r="E1988" s="7" t="s">
        <v>127</v>
      </c>
    </row>
    <row r="1989" spans="2:5" x14ac:dyDescent="0.25">
      <c r="B1989" s="6">
        <v>40200</v>
      </c>
      <c r="C1989" s="9">
        <v>23</v>
      </c>
      <c r="D1989" s="10">
        <v>10774</v>
      </c>
      <c r="E1989" s="9" t="s">
        <v>92</v>
      </c>
    </row>
    <row r="1990" spans="2:5" x14ac:dyDescent="0.25">
      <c r="B1990" s="5">
        <v>40200</v>
      </c>
      <c r="C1990" s="7">
        <v>23</v>
      </c>
      <c r="D1990" s="8">
        <v>10361</v>
      </c>
      <c r="E1990" s="7" t="s">
        <v>41</v>
      </c>
    </row>
    <row r="1991" spans="2:5" x14ac:dyDescent="0.25">
      <c r="B1991" s="6">
        <v>40200</v>
      </c>
      <c r="C1991" s="9">
        <v>23</v>
      </c>
      <c r="D1991" s="10">
        <v>10229</v>
      </c>
      <c r="E1991" s="9" t="s">
        <v>107</v>
      </c>
    </row>
    <row r="1992" spans="2:5" x14ac:dyDescent="0.25">
      <c r="B1992" s="5">
        <v>40200</v>
      </c>
      <c r="C1992" s="7">
        <v>23</v>
      </c>
      <c r="D1992" s="8">
        <v>10229</v>
      </c>
      <c r="E1992" s="7" t="s">
        <v>158</v>
      </c>
    </row>
    <row r="1993" spans="2:5" x14ac:dyDescent="0.25">
      <c r="B1993" s="6">
        <v>40200</v>
      </c>
      <c r="C1993" s="9">
        <v>24</v>
      </c>
      <c r="D1993" s="10">
        <v>9891</v>
      </c>
      <c r="E1993" s="9" t="s">
        <v>62</v>
      </c>
    </row>
    <row r="1994" spans="2:5" x14ac:dyDescent="0.25">
      <c r="B1994" s="5">
        <v>40200</v>
      </c>
      <c r="C1994" s="7">
        <v>24</v>
      </c>
      <c r="D1994" s="8">
        <v>9891</v>
      </c>
      <c r="E1994" s="7" t="s">
        <v>95</v>
      </c>
    </row>
    <row r="1995" spans="2:5" x14ac:dyDescent="0.25">
      <c r="B1995" s="6">
        <v>40200</v>
      </c>
      <c r="C1995" s="9">
        <v>24</v>
      </c>
      <c r="D1995" s="10">
        <v>14737</v>
      </c>
      <c r="E1995" s="9" t="s">
        <v>92</v>
      </c>
    </row>
    <row r="1996" spans="2:5" x14ac:dyDescent="0.25">
      <c r="B1996" s="5">
        <v>40200</v>
      </c>
      <c r="C1996" s="7">
        <v>24</v>
      </c>
      <c r="D1996" s="8">
        <v>17815</v>
      </c>
      <c r="E1996" s="7" t="s">
        <v>148</v>
      </c>
    </row>
    <row r="1997" spans="2:5" x14ac:dyDescent="0.25">
      <c r="B1997" s="6">
        <v>40203</v>
      </c>
      <c r="C1997" s="9">
        <v>22</v>
      </c>
      <c r="D1997" s="10">
        <v>12058</v>
      </c>
      <c r="E1997" s="9" t="s">
        <v>142</v>
      </c>
    </row>
    <row r="1998" spans="2:5" x14ac:dyDescent="0.25">
      <c r="B1998" s="5">
        <v>40203</v>
      </c>
      <c r="C1998" s="7">
        <v>22</v>
      </c>
      <c r="D1998" s="8">
        <v>12058</v>
      </c>
      <c r="E1998" s="7" t="s">
        <v>59</v>
      </c>
    </row>
    <row r="1999" spans="2:5" x14ac:dyDescent="0.25">
      <c r="B1999" s="6">
        <v>40203</v>
      </c>
      <c r="C1999" s="9">
        <v>22</v>
      </c>
      <c r="D1999" s="10">
        <v>12058</v>
      </c>
      <c r="E1999" s="9" t="s">
        <v>95</v>
      </c>
    </row>
    <row r="2000" spans="2:5" x14ac:dyDescent="0.25">
      <c r="B2000" s="5">
        <v>40203</v>
      </c>
      <c r="C2000" s="7">
        <v>22</v>
      </c>
      <c r="D2000" s="8">
        <v>12058</v>
      </c>
      <c r="E2000" s="7" t="s">
        <v>74</v>
      </c>
    </row>
    <row r="2001" spans="2:5" x14ac:dyDescent="0.25">
      <c r="B2001" s="6">
        <v>40203</v>
      </c>
      <c r="C2001" s="9">
        <v>22</v>
      </c>
      <c r="D2001" s="10">
        <v>12058</v>
      </c>
      <c r="E2001" s="9" t="s">
        <v>95</v>
      </c>
    </row>
    <row r="2002" spans="2:5" x14ac:dyDescent="0.25">
      <c r="B2002" s="5">
        <v>40203</v>
      </c>
      <c r="C2002" s="7">
        <v>22</v>
      </c>
      <c r="D2002" s="8">
        <v>11951</v>
      </c>
      <c r="E2002" s="7" t="s">
        <v>101</v>
      </c>
    </row>
    <row r="2003" spans="2:5" x14ac:dyDescent="0.25">
      <c r="B2003" s="6">
        <v>40203</v>
      </c>
      <c r="C2003" s="9">
        <v>23</v>
      </c>
      <c r="D2003" s="10">
        <v>11951</v>
      </c>
      <c r="E2003" s="9" t="s">
        <v>95</v>
      </c>
    </row>
    <row r="2004" spans="2:5" x14ac:dyDescent="0.25">
      <c r="B2004" s="5">
        <v>40203</v>
      </c>
      <c r="C2004" s="7">
        <v>23</v>
      </c>
      <c r="D2004" s="8">
        <v>11756</v>
      </c>
      <c r="E2004" s="7" t="s">
        <v>23</v>
      </c>
    </row>
    <row r="2005" spans="2:5" x14ac:dyDescent="0.25">
      <c r="B2005" s="6">
        <v>40203</v>
      </c>
      <c r="C2005" s="9">
        <v>23</v>
      </c>
      <c r="D2005" s="10">
        <v>11756</v>
      </c>
      <c r="E2005" s="9" t="s">
        <v>109</v>
      </c>
    </row>
    <row r="2006" spans="2:5" x14ac:dyDescent="0.25">
      <c r="B2006" s="5">
        <v>40203</v>
      </c>
      <c r="C2006" s="7">
        <v>23</v>
      </c>
      <c r="D2006" s="8">
        <v>11756</v>
      </c>
      <c r="E2006" s="7" t="s">
        <v>118</v>
      </c>
    </row>
    <row r="2007" spans="2:5" x14ac:dyDescent="0.25">
      <c r="B2007" s="6">
        <v>40203</v>
      </c>
      <c r="C2007" s="9">
        <v>25</v>
      </c>
      <c r="D2007" s="10">
        <v>16705</v>
      </c>
      <c r="E2007" s="9" t="s">
        <v>109</v>
      </c>
    </row>
    <row r="2008" spans="2:5" x14ac:dyDescent="0.25">
      <c r="B2008" s="5">
        <v>40203</v>
      </c>
      <c r="C2008" s="7">
        <v>26</v>
      </c>
      <c r="D2008" s="8">
        <v>26839</v>
      </c>
      <c r="E2008" s="7" t="s">
        <v>83</v>
      </c>
    </row>
    <row r="2009" spans="2:5" x14ac:dyDescent="0.25">
      <c r="B2009" s="6">
        <v>40203</v>
      </c>
      <c r="C2009" s="9">
        <v>27</v>
      </c>
      <c r="D2009" s="10">
        <v>26619</v>
      </c>
      <c r="E2009" s="9" t="s">
        <v>109</v>
      </c>
    </row>
    <row r="2010" spans="2:5" x14ac:dyDescent="0.25">
      <c r="B2010" s="5">
        <v>40203</v>
      </c>
      <c r="C2010" s="7">
        <v>27</v>
      </c>
      <c r="D2010" s="8">
        <v>26619</v>
      </c>
      <c r="E2010" s="7" t="s">
        <v>152</v>
      </c>
    </row>
    <row r="2011" spans="2:5" x14ac:dyDescent="0.25">
      <c r="B2011" s="6">
        <v>40203</v>
      </c>
      <c r="C2011" s="9">
        <v>27</v>
      </c>
      <c r="D2011" s="10">
        <v>26619</v>
      </c>
      <c r="E2011" s="9" t="s">
        <v>38</v>
      </c>
    </row>
    <row r="2012" spans="2:5" x14ac:dyDescent="0.25">
      <c r="B2012" s="5">
        <v>40203</v>
      </c>
      <c r="C2012" s="7">
        <v>27</v>
      </c>
      <c r="D2012" s="8">
        <v>26619</v>
      </c>
      <c r="E2012" s="7" t="s">
        <v>83</v>
      </c>
    </row>
    <row r="2013" spans="2:5" x14ac:dyDescent="0.25">
      <c r="B2013" s="6">
        <v>40204</v>
      </c>
      <c r="C2013" s="9">
        <v>22</v>
      </c>
      <c r="D2013" s="10">
        <v>24970</v>
      </c>
      <c r="E2013" s="9" t="s">
        <v>133</v>
      </c>
    </row>
    <row r="2014" spans="2:5" x14ac:dyDescent="0.25">
      <c r="B2014" s="5">
        <v>40204</v>
      </c>
      <c r="C2014" s="7">
        <v>23</v>
      </c>
      <c r="D2014" s="8">
        <v>24770</v>
      </c>
      <c r="E2014" s="7" t="s">
        <v>115</v>
      </c>
    </row>
    <row r="2015" spans="2:5" x14ac:dyDescent="0.25">
      <c r="B2015" s="6">
        <v>40204</v>
      </c>
      <c r="C2015" s="9">
        <v>23</v>
      </c>
      <c r="D2015" s="10">
        <v>24770</v>
      </c>
      <c r="E2015" s="9" t="s">
        <v>80</v>
      </c>
    </row>
    <row r="2016" spans="2:5" x14ac:dyDescent="0.25">
      <c r="B2016" s="5">
        <v>40204</v>
      </c>
      <c r="C2016" s="7">
        <v>23</v>
      </c>
      <c r="D2016" s="8">
        <v>24770</v>
      </c>
      <c r="E2016" s="7" t="s">
        <v>152</v>
      </c>
    </row>
    <row r="2017" spans="2:5" x14ac:dyDescent="0.25">
      <c r="B2017" s="6">
        <v>40204</v>
      </c>
      <c r="C2017" s="9">
        <v>23</v>
      </c>
      <c r="D2017" s="10">
        <v>24770</v>
      </c>
      <c r="E2017" s="9" t="s">
        <v>152</v>
      </c>
    </row>
    <row r="2018" spans="2:5" x14ac:dyDescent="0.25">
      <c r="B2018" s="5">
        <v>40204</v>
      </c>
      <c r="C2018" s="7">
        <v>23</v>
      </c>
      <c r="D2018" s="8">
        <v>24770</v>
      </c>
      <c r="E2018" s="7" t="s">
        <v>104</v>
      </c>
    </row>
    <row r="2019" spans="2:5" x14ac:dyDescent="0.25">
      <c r="B2019" s="6">
        <v>40204</v>
      </c>
      <c r="C2019" s="9">
        <v>23</v>
      </c>
      <c r="D2019" s="10">
        <v>24770</v>
      </c>
      <c r="E2019" s="9" t="s">
        <v>56</v>
      </c>
    </row>
    <row r="2020" spans="2:5" x14ac:dyDescent="0.25">
      <c r="B2020" s="5">
        <v>40204</v>
      </c>
      <c r="C2020" s="7">
        <v>23</v>
      </c>
      <c r="D2020" s="8">
        <v>24770</v>
      </c>
      <c r="E2020" s="7" t="s">
        <v>155</v>
      </c>
    </row>
    <row r="2021" spans="2:5" x14ac:dyDescent="0.25">
      <c r="B2021" s="6">
        <v>40204</v>
      </c>
      <c r="C2021" s="9">
        <v>24</v>
      </c>
      <c r="D2021" s="10">
        <v>24770</v>
      </c>
      <c r="E2021" s="9" t="s">
        <v>92</v>
      </c>
    </row>
    <row r="2022" spans="2:5" x14ac:dyDescent="0.25">
      <c r="B2022" s="5">
        <v>40204</v>
      </c>
      <c r="C2022" s="7">
        <v>24</v>
      </c>
      <c r="D2022" s="8">
        <v>24730</v>
      </c>
      <c r="E2022" s="7" t="s">
        <v>145</v>
      </c>
    </row>
    <row r="2023" spans="2:5" x14ac:dyDescent="0.25">
      <c r="B2023" s="6">
        <v>40204</v>
      </c>
      <c r="C2023" s="9">
        <v>24</v>
      </c>
      <c r="D2023" s="10">
        <v>24527</v>
      </c>
      <c r="E2023" s="9" t="s">
        <v>95</v>
      </c>
    </row>
    <row r="2024" spans="2:5" x14ac:dyDescent="0.25">
      <c r="B2024" s="5">
        <v>40204</v>
      </c>
      <c r="C2024" s="7">
        <v>24</v>
      </c>
      <c r="D2024" s="8">
        <v>24527</v>
      </c>
      <c r="E2024" s="7" t="s">
        <v>77</v>
      </c>
    </row>
    <row r="2025" spans="2:5" x14ac:dyDescent="0.25">
      <c r="B2025" s="6">
        <v>40204</v>
      </c>
      <c r="C2025" s="9">
        <v>24</v>
      </c>
      <c r="D2025" s="10">
        <v>24163</v>
      </c>
      <c r="E2025" s="9" t="s">
        <v>136</v>
      </c>
    </row>
    <row r="2026" spans="2:5" x14ac:dyDescent="0.25">
      <c r="B2026" s="5">
        <v>40204</v>
      </c>
      <c r="C2026" s="7">
        <v>24</v>
      </c>
      <c r="D2026" s="8">
        <v>24163</v>
      </c>
      <c r="E2026" s="7" t="s">
        <v>59</v>
      </c>
    </row>
    <row r="2027" spans="2:5" x14ac:dyDescent="0.25">
      <c r="B2027" s="6">
        <v>40204</v>
      </c>
      <c r="C2027" s="9">
        <v>25</v>
      </c>
      <c r="D2027" s="10">
        <v>24163</v>
      </c>
      <c r="E2027" s="9" t="s">
        <v>50</v>
      </c>
    </row>
    <row r="2028" spans="2:5" x14ac:dyDescent="0.25">
      <c r="B2028" s="5">
        <v>40204</v>
      </c>
      <c r="C2028" s="7">
        <v>25</v>
      </c>
      <c r="D2028" s="8">
        <v>24163</v>
      </c>
      <c r="E2028" s="7" t="s">
        <v>148</v>
      </c>
    </row>
    <row r="2029" spans="2:5" x14ac:dyDescent="0.25">
      <c r="B2029" s="6">
        <v>40204</v>
      </c>
      <c r="C2029" s="9">
        <v>25</v>
      </c>
      <c r="D2029" s="10">
        <v>24163</v>
      </c>
      <c r="E2029" s="9" t="s">
        <v>62</v>
      </c>
    </row>
    <row r="2030" spans="2:5" x14ac:dyDescent="0.25">
      <c r="B2030" s="5">
        <v>40204</v>
      </c>
      <c r="C2030" s="7">
        <v>25</v>
      </c>
      <c r="D2030" s="8">
        <v>24163</v>
      </c>
      <c r="E2030" s="7" t="s">
        <v>109</v>
      </c>
    </row>
    <row r="2031" spans="2:5" x14ac:dyDescent="0.25">
      <c r="B2031" s="6">
        <v>40204</v>
      </c>
      <c r="C2031" s="9">
        <v>25</v>
      </c>
      <c r="D2031" s="10">
        <v>24163</v>
      </c>
      <c r="E2031" s="9" t="s">
        <v>77</v>
      </c>
    </row>
    <row r="2032" spans="2:5" x14ac:dyDescent="0.25">
      <c r="B2032" s="5">
        <v>40204</v>
      </c>
      <c r="C2032" s="7">
        <v>25</v>
      </c>
      <c r="D2032" s="8">
        <v>23789</v>
      </c>
      <c r="E2032" s="7" t="s">
        <v>112</v>
      </c>
    </row>
    <row r="2033" spans="2:5" x14ac:dyDescent="0.25">
      <c r="B2033" s="6">
        <v>40205</v>
      </c>
      <c r="C2033" s="9">
        <v>22</v>
      </c>
      <c r="D2033" s="10">
        <v>21683</v>
      </c>
      <c r="E2033" s="9" t="s">
        <v>59</v>
      </c>
    </row>
    <row r="2034" spans="2:5" x14ac:dyDescent="0.25">
      <c r="B2034" s="5">
        <v>40205</v>
      </c>
      <c r="C2034" s="7">
        <v>22</v>
      </c>
      <c r="D2034" s="8">
        <v>21515</v>
      </c>
      <c r="E2034" s="7" t="s">
        <v>98</v>
      </c>
    </row>
    <row r="2035" spans="2:5" x14ac:dyDescent="0.25">
      <c r="B2035" s="6">
        <v>40205</v>
      </c>
      <c r="C2035" s="9">
        <v>22</v>
      </c>
      <c r="D2035" s="10">
        <v>21515</v>
      </c>
      <c r="E2035" s="9" t="s">
        <v>95</v>
      </c>
    </row>
    <row r="2036" spans="2:5" x14ac:dyDescent="0.25">
      <c r="B2036" s="5">
        <v>40205</v>
      </c>
      <c r="C2036" s="7">
        <v>22</v>
      </c>
      <c r="D2036" s="8">
        <v>21261</v>
      </c>
      <c r="E2036" s="7" t="s">
        <v>142</v>
      </c>
    </row>
    <row r="2037" spans="2:5" x14ac:dyDescent="0.25">
      <c r="B2037" s="6">
        <v>40205</v>
      </c>
      <c r="C2037" s="9">
        <v>22</v>
      </c>
      <c r="D2037" s="10">
        <v>21261</v>
      </c>
      <c r="E2037" s="9" t="s">
        <v>139</v>
      </c>
    </row>
    <row r="2038" spans="2:5" x14ac:dyDescent="0.25">
      <c r="B2038" s="5">
        <v>40205</v>
      </c>
      <c r="C2038" s="7">
        <v>23</v>
      </c>
      <c r="D2038" s="8">
        <v>20866</v>
      </c>
      <c r="E2038" s="7" t="s">
        <v>68</v>
      </c>
    </row>
    <row r="2039" spans="2:5" x14ac:dyDescent="0.25">
      <c r="B2039" s="6">
        <v>40205</v>
      </c>
      <c r="C2039" s="9">
        <v>23</v>
      </c>
      <c r="D2039" s="10">
        <v>19770</v>
      </c>
      <c r="E2039" s="9" t="s">
        <v>112</v>
      </c>
    </row>
    <row r="2040" spans="2:5" x14ac:dyDescent="0.25">
      <c r="B2040" s="5">
        <v>40205</v>
      </c>
      <c r="C2040" s="7">
        <v>23</v>
      </c>
      <c r="D2040" s="8">
        <v>19127</v>
      </c>
      <c r="E2040" s="7" t="s">
        <v>23</v>
      </c>
    </row>
    <row r="2041" spans="2:5" x14ac:dyDescent="0.25">
      <c r="B2041" s="6">
        <v>40205</v>
      </c>
      <c r="C2041" s="9">
        <v>24</v>
      </c>
      <c r="D2041" s="10">
        <v>18377</v>
      </c>
      <c r="E2041" s="9" t="s">
        <v>118</v>
      </c>
    </row>
    <row r="2042" spans="2:5" x14ac:dyDescent="0.25">
      <c r="B2042" s="5">
        <v>40205</v>
      </c>
      <c r="C2042" s="7">
        <v>24</v>
      </c>
      <c r="D2042" s="8">
        <v>17638</v>
      </c>
      <c r="E2042" s="7" t="s">
        <v>26</v>
      </c>
    </row>
    <row r="2043" spans="2:5" x14ac:dyDescent="0.25">
      <c r="B2043" s="6">
        <v>40205</v>
      </c>
      <c r="C2043" s="9">
        <v>24</v>
      </c>
      <c r="D2043" s="10">
        <v>16964</v>
      </c>
      <c r="E2043" s="9" t="s">
        <v>56</v>
      </c>
    </row>
    <row r="2044" spans="2:5" x14ac:dyDescent="0.25">
      <c r="B2044" s="5">
        <v>40205</v>
      </c>
      <c r="C2044" s="7">
        <v>24</v>
      </c>
      <c r="D2044" s="8">
        <v>16964</v>
      </c>
      <c r="E2044" s="7" t="s">
        <v>101</v>
      </c>
    </row>
    <row r="2045" spans="2:5" x14ac:dyDescent="0.25">
      <c r="B2045" s="6">
        <v>40205</v>
      </c>
      <c r="C2045" s="9">
        <v>24</v>
      </c>
      <c r="D2045" s="10">
        <v>16492</v>
      </c>
      <c r="E2045" s="9" t="s">
        <v>142</v>
      </c>
    </row>
    <row r="2046" spans="2:5" x14ac:dyDescent="0.25">
      <c r="B2046" s="5">
        <v>40205</v>
      </c>
      <c r="C2046" s="7">
        <v>24</v>
      </c>
      <c r="D2046" s="8">
        <v>16416</v>
      </c>
      <c r="E2046" s="7" t="s">
        <v>59</v>
      </c>
    </row>
    <row r="2047" spans="2:5" x14ac:dyDescent="0.25">
      <c r="B2047" s="6">
        <v>40205</v>
      </c>
      <c r="C2047" s="9">
        <v>25</v>
      </c>
      <c r="D2047" s="10">
        <v>15592</v>
      </c>
      <c r="E2047" s="9" t="s">
        <v>32</v>
      </c>
    </row>
    <row r="2048" spans="2:5" x14ac:dyDescent="0.25">
      <c r="B2048" s="5">
        <v>40206</v>
      </c>
      <c r="C2048" s="7">
        <v>23</v>
      </c>
      <c r="D2048" s="8">
        <v>11281</v>
      </c>
      <c r="E2048" s="7" t="s">
        <v>130</v>
      </c>
    </row>
    <row r="2049" spans="2:5" x14ac:dyDescent="0.25">
      <c r="B2049" s="6">
        <v>40206</v>
      </c>
      <c r="C2049" s="9">
        <v>23</v>
      </c>
      <c r="D2049" s="10">
        <v>11145</v>
      </c>
      <c r="E2049" s="9" t="s">
        <v>47</v>
      </c>
    </row>
    <row r="2050" spans="2:5" x14ac:dyDescent="0.25">
      <c r="B2050" s="5">
        <v>40206</v>
      </c>
      <c r="C2050" s="7">
        <v>23</v>
      </c>
      <c r="D2050" s="8">
        <v>11101</v>
      </c>
      <c r="E2050" s="7" t="s">
        <v>121</v>
      </c>
    </row>
    <row r="2051" spans="2:5" x14ac:dyDescent="0.25">
      <c r="B2051" s="6">
        <v>40206</v>
      </c>
      <c r="C2051" s="9">
        <v>23</v>
      </c>
      <c r="D2051" s="10">
        <v>10744</v>
      </c>
      <c r="E2051" s="9" t="s">
        <v>148</v>
      </c>
    </row>
    <row r="2052" spans="2:5" x14ac:dyDescent="0.25">
      <c r="B2052" s="5">
        <v>40206</v>
      </c>
      <c r="C2052" s="7">
        <v>23</v>
      </c>
      <c r="D2052" s="8">
        <v>10759</v>
      </c>
      <c r="E2052" s="7" t="s">
        <v>104</v>
      </c>
    </row>
    <row r="2053" spans="2:5" x14ac:dyDescent="0.25">
      <c r="B2053" s="6">
        <v>40206</v>
      </c>
      <c r="C2053" s="9">
        <v>23</v>
      </c>
      <c r="D2053" s="10">
        <v>10464</v>
      </c>
      <c r="E2053" s="9" t="s">
        <v>107</v>
      </c>
    </row>
    <row r="2054" spans="2:5" x14ac:dyDescent="0.25">
      <c r="B2054" s="5">
        <v>40206</v>
      </c>
      <c r="C2054" s="7">
        <v>23</v>
      </c>
      <c r="D2054" s="8">
        <v>10464</v>
      </c>
      <c r="E2054" s="7" t="s">
        <v>23</v>
      </c>
    </row>
    <row r="2055" spans="2:5" x14ac:dyDescent="0.25">
      <c r="B2055" s="6">
        <v>40206</v>
      </c>
      <c r="C2055" s="9">
        <v>24</v>
      </c>
      <c r="D2055" s="10">
        <v>10214</v>
      </c>
      <c r="E2055" s="9" t="s">
        <v>112</v>
      </c>
    </row>
    <row r="2056" spans="2:5" x14ac:dyDescent="0.25">
      <c r="B2056" s="5">
        <v>40206</v>
      </c>
      <c r="C2056" s="7">
        <v>24</v>
      </c>
      <c r="D2056" s="8">
        <v>10214</v>
      </c>
      <c r="E2056" s="7" t="s">
        <v>139</v>
      </c>
    </row>
    <row r="2057" spans="2:5" x14ac:dyDescent="0.25">
      <c r="B2057" s="6">
        <v>40207</v>
      </c>
      <c r="C2057" s="9">
        <v>23</v>
      </c>
      <c r="D2057" s="10">
        <v>23279</v>
      </c>
      <c r="E2057" s="9" t="s">
        <v>136</v>
      </c>
    </row>
    <row r="2058" spans="2:5" x14ac:dyDescent="0.25">
      <c r="B2058" s="5">
        <v>40207</v>
      </c>
      <c r="C2058" s="7">
        <v>23</v>
      </c>
      <c r="D2058" s="8">
        <v>22602</v>
      </c>
      <c r="E2058" s="7" t="s">
        <v>95</v>
      </c>
    </row>
    <row r="2059" spans="2:5" x14ac:dyDescent="0.25">
      <c r="B2059" s="6">
        <v>40207</v>
      </c>
      <c r="C2059" s="9">
        <v>23</v>
      </c>
      <c r="D2059" s="10">
        <v>22311</v>
      </c>
      <c r="E2059" s="9" t="s">
        <v>80</v>
      </c>
    </row>
    <row r="2060" spans="2:5" x14ac:dyDescent="0.25">
      <c r="B2060" s="5">
        <v>40207</v>
      </c>
      <c r="C2060" s="7">
        <v>23</v>
      </c>
      <c r="D2060" s="8">
        <v>20954</v>
      </c>
      <c r="E2060" s="7" t="s">
        <v>145</v>
      </c>
    </row>
    <row r="2061" spans="2:5" x14ac:dyDescent="0.25">
      <c r="B2061" s="6">
        <v>40210</v>
      </c>
      <c r="C2061" s="9">
        <v>21</v>
      </c>
      <c r="D2061" s="10">
        <v>4097</v>
      </c>
      <c r="E2061" s="9" t="s">
        <v>98</v>
      </c>
    </row>
    <row r="2062" spans="2:5" x14ac:dyDescent="0.25">
      <c r="B2062" s="5">
        <v>40210</v>
      </c>
      <c r="C2062" s="7">
        <v>21</v>
      </c>
      <c r="D2062" s="8">
        <v>3837</v>
      </c>
      <c r="E2062" s="7" t="s">
        <v>47</v>
      </c>
    </row>
    <row r="2063" spans="2:5" x14ac:dyDescent="0.25">
      <c r="B2063" s="6">
        <v>40210</v>
      </c>
      <c r="C2063" s="9">
        <v>21</v>
      </c>
      <c r="D2063" s="10">
        <v>3537</v>
      </c>
      <c r="E2063" s="9" t="s">
        <v>44</v>
      </c>
    </row>
    <row r="2064" spans="2:5" x14ac:dyDescent="0.25">
      <c r="B2064" s="5">
        <v>40210</v>
      </c>
      <c r="C2064" s="7">
        <v>22</v>
      </c>
      <c r="D2064" s="8">
        <v>3537</v>
      </c>
      <c r="E2064" s="7" t="s">
        <v>118</v>
      </c>
    </row>
    <row r="2065" spans="2:5" x14ac:dyDescent="0.25">
      <c r="B2065" s="6">
        <v>40210</v>
      </c>
      <c r="C2065" s="9">
        <v>22</v>
      </c>
      <c r="D2065" s="10">
        <v>3319</v>
      </c>
      <c r="E2065" s="9" t="s">
        <v>83</v>
      </c>
    </row>
    <row r="2066" spans="2:5" x14ac:dyDescent="0.25">
      <c r="B2066" s="5">
        <v>40210</v>
      </c>
      <c r="C2066" s="7">
        <v>22</v>
      </c>
      <c r="D2066" s="8">
        <v>3319</v>
      </c>
      <c r="E2066" s="7" t="s">
        <v>133</v>
      </c>
    </row>
    <row r="2067" spans="2:5" x14ac:dyDescent="0.25">
      <c r="B2067" s="6">
        <v>40210</v>
      </c>
      <c r="C2067" s="9">
        <v>22</v>
      </c>
      <c r="D2067" s="10">
        <v>3330</v>
      </c>
      <c r="E2067" s="9" t="s">
        <v>26</v>
      </c>
    </row>
    <row r="2068" spans="2:5" x14ac:dyDescent="0.25">
      <c r="B2068" s="5">
        <v>40210</v>
      </c>
      <c r="C2068" s="7">
        <v>22</v>
      </c>
      <c r="D2068" s="8">
        <v>3330</v>
      </c>
      <c r="E2068" s="7" t="s">
        <v>59</v>
      </c>
    </row>
    <row r="2069" spans="2:5" x14ac:dyDescent="0.25">
      <c r="B2069" s="6">
        <v>40210</v>
      </c>
      <c r="C2069" s="9">
        <v>22</v>
      </c>
      <c r="D2069" s="10">
        <v>3285</v>
      </c>
      <c r="E2069" s="9" t="s">
        <v>44</v>
      </c>
    </row>
    <row r="2070" spans="2:5" x14ac:dyDescent="0.25">
      <c r="B2070" s="5">
        <v>40210</v>
      </c>
      <c r="C2070" s="7">
        <v>22</v>
      </c>
      <c r="D2070" s="8">
        <v>3139</v>
      </c>
      <c r="E2070" s="7" t="s">
        <v>104</v>
      </c>
    </row>
    <row r="2071" spans="2:5" x14ac:dyDescent="0.25">
      <c r="B2071" s="6">
        <v>40210</v>
      </c>
      <c r="C2071" s="9">
        <v>22</v>
      </c>
      <c r="D2071" s="10">
        <v>3139</v>
      </c>
      <c r="E2071" s="9" t="s">
        <v>80</v>
      </c>
    </row>
    <row r="2072" spans="2:5" x14ac:dyDescent="0.25">
      <c r="B2072" s="5">
        <v>40210</v>
      </c>
      <c r="C2072" s="7">
        <v>22</v>
      </c>
      <c r="D2072" s="8">
        <v>3139</v>
      </c>
      <c r="E2072" s="7" t="s">
        <v>83</v>
      </c>
    </row>
    <row r="2073" spans="2:5" x14ac:dyDescent="0.25">
      <c r="B2073" s="6">
        <v>40210</v>
      </c>
      <c r="C2073" s="9">
        <v>22</v>
      </c>
      <c r="D2073" s="10">
        <v>3139</v>
      </c>
      <c r="E2073" s="9" t="s">
        <v>77</v>
      </c>
    </row>
    <row r="2074" spans="2:5" x14ac:dyDescent="0.25">
      <c r="B2074" s="5">
        <v>40210</v>
      </c>
      <c r="C2074" s="7">
        <v>23</v>
      </c>
      <c r="D2074" s="8">
        <v>3139</v>
      </c>
      <c r="E2074" s="7" t="s">
        <v>152</v>
      </c>
    </row>
    <row r="2075" spans="2:5" x14ac:dyDescent="0.25">
      <c r="B2075" s="6">
        <v>40210</v>
      </c>
      <c r="C2075" s="9">
        <v>23</v>
      </c>
      <c r="D2075" s="10">
        <v>3139</v>
      </c>
      <c r="E2075" s="9" t="s">
        <v>26</v>
      </c>
    </row>
    <row r="2076" spans="2:5" x14ac:dyDescent="0.25">
      <c r="B2076" s="5">
        <v>40210</v>
      </c>
      <c r="C2076" s="7">
        <v>27</v>
      </c>
      <c r="D2076" s="8">
        <v>18117</v>
      </c>
      <c r="E2076" s="7" t="s">
        <v>23</v>
      </c>
    </row>
    <row r="2077" spans="2:5" x14ac:dyDescent="0.25">
      <c r="B2077" s="6">
        <v>40210</v>
      </c>
      <c r="C2077" s="9">
        <v>27</v>
      </c>
      <c r="D2077" s="10">
        <v>18132</v>
      </c>
      <c r="E2077" s="9" t="s">
        <v>158</v>
      </c>
    </row>
    <row r="2078" spans="2:5" x14ac:dyDescent="0.25">
      <c r="B2078" s="5">
        <v>40210</v>
      </c>
      <c r="C2078" s="7">
        <v>27</v>
      </c>
      <c r="D2078" s="8">
        <v>18117</v>
      </c>
      <c r="E2078" s="7" t="s">
        <v>68</v>
      </c>
    </row>
    <row r="2079" spans="2:5" x14ac:dyDescent="0.25">
      <c r="B2079" s="6">
        <v>40210</v>
      </c>
      <c r="C2079" s="9">
        <v>27</v>
      </c>
      <c r="D2079" s="10">
        <v>18102</v>
      </c>
      <c r="E2079" s="9" t="s">
        <v>130</v>
      </c>
    </row>
    <row r="2080" spans="2:5" x14ac:dyDescent="0.25">
      <c r="B2080" s="5">
        <v>40210</v>
      </c>
      <c r="C2080" s="7">
        <v>27</v>
      </c>
      <c r="D2080" s="8">
        <v>18117</v>
      </c>
      <c r="E2080" s="7" t="s">
        <v>107</v>
      </c>
    </row>
    <row r="2081" spans="2:5" x14ac:dyDescent="0.25">
      <c r="B2081" s="6">
        <v>40211</v>
      </c>
      <c r="C2081" s="9">
        <v>25</v>
      </c>
      <c r="D2081" s="10">
        <v>15150</v>
      </c>
      <c r="E2081" s="9" t="s">
        <v>80</v>
      </c>
    </row>
    <row r="2082" spans="2:5" x14ac:dyDescent="0.25">
      <c r="B2082" s="5">
        <v>40211</v>
      </c>
      <c r="C2082" s="7">
        <v>25</v>
      </c>
      <c r="D2082" s="8">
        <v>15104</v>
      </c>
      <c r="E2082" s="7" t="s">
        <v>95</v>
      </c>
    </row>
    <row r="2083" spans="2:5" x14ac:dyDescent="0.25">
      <c r="B2083" s="6">
        <v>40211</v>
      </c>
      <c r="C2083" s="9">
        <v>25</v>
      </c>
      <c r="D2083" s="10">
        <v>15104</v>
      </c>
      <c r="E2083" s="9" t="s">
        <v>62</v>
      </c>
    </row>
    <row r="2084" spans="2:5" x14ac:dyDescent="0.25">
      <c r="B2084" s="5">
        <v>40211</v>
      </c>
      <c r="C2084" s="7">
        <v>25</v>
      </c>
      <c r="D2084" s="8">
        <v>15104</v>
      </c>
      <c r="E2084" s="7" t="s">
        <v>23</v>
      </c>
    </row>
    <row r="2085" spans="2:5" x14ac:dyDescent="0.25">
      <c r="B2085" s="6">
        <v>40211</v>
      </c>
      <c r="C2085" s="9">
        <v>25</v>
      </c>
      <c r="D2085" s="10">
        <v>15104</v>
      </c>
      <c r="E2085" s="9" t="s">
        <v>26</v>
      </c>
    </row>
    <row r="2086" spans="2:5" x14ac:dyDescent="0.25">
      <c r="B2086" s="5">
        <v>40211</v>
      </c>
      <c r="C2086" s="7">
        <v>25</v>
      </c>
      <c r="D2086" s="8">
        <v>15104</v>
      </c>
      <c r="E2086" s="7" t="s">
        <v>80</v>
      </c>
    </row>
    <row r="2087" spans="2:5" x14ac:dyDescent="0.25">
      <c r="B2087" s="6">
        <v>40211</v>
      </c>
      <c r="C2087" s="9">
        <v>25</v>
      </c>
      <c r="D2087" s="10">
        <v>15104</v>
      </c>
      <c r="E2087" s="9" t="s">
        <v>44</v>
      </c>
    </row>
    <row r="2088" spans="2:5" x14ac:dyDescent="0.25">
      <c r="B2088" s="5">
        <v>40211</v>
      </c>
      <c r="C2088" s="7">
        <v>26</v>
      </c>
      <c r="D2088" s="8">
        <v>18721</v>
      </c>
      <c r="E2088" s="7" t="s">
        <v>148</v>
      </c>
    </row>
    <row r="2089" spans="2:5" x14ac:dyDescent="0.25">
      <c r="B2089" s="6">
        <v>40211</v>
      </c>
      <c r="C2089" s="9">
        <v>28</v>
      </c>
      <c r="D2089" s="10">
        <v>25063</v>
      </c>
      <c r="E2089" s="9" t="s">
        <v>133</v>
      </c>
    </row>
    <row r="2090" spans="2:5" x14ac:dyDescent="0.25">
      <c r="B2090" s="5">
        <v>40211</v>
      </c>
      <c r="C2090" s="7">
        <v>28</v>
      </c>
      <c r="D2090" s="8">
        <v>25063</v>
      </c>
      <c r="E2090" s="7" t="s">
        <v>29</v>
      </c>
    </row>
    <row r="2091" spans="2:5" x14ac:dyDescent="0.25">
      <c r="B2091" s="6">
        <v>40211</v>
      </c>
      <c r="C2091" s="9">
        <v>28</v>
      </c>
      <c r="D2091" s="10">
        <v>24983</v>
      </c>
      <c r="E2091" s="9" t="s">
        <v>65</v>
      </c>
    </row>
    <row r="2092" spans="2:5" x14ac:dyDescent="0.25">
      <c r="B2092" s="5">
        <v>40211</v>
      </c>
      <c r="C2092" s="7">
        <v>28</v>
      </c>
      <c r="D2092" s="8">
        <v>24609</v>
      </c>
      <c r="E2092" s="7" t="s">
        <v>68</v>
      </c>
    </row>
    <row r="2093" spans="2:5" x14ac:dyDescent="0.25">
      <c r="B2093" s="6">
        <v>40211</v>
      </c>
      <c r="C2093" s="9">
        <v>28</v>
      </c>
      <c r="D2093" s="10">
        <v>24623</v>
      </c>
      <c r="E2093" s="9" t="s">
        <v>62</v>
      </c>
    </row>
    <row r="2094" spans="2:5" x14ac:dyDescent="0.25">
      <c r="B2094" s="5">
        <v>40211</v>
      </c>
      <c r="C2094" s="7">
        <v>28</v>
      </c>
      <c r="D2094" s="8">
        <v>24623</v>
      </c>
      <c r="E2094" s="7" t="s">
        <v>32</v>
      </c>
    </row>
    <row r="2095" spans="2:5" x14ac:dyDescent="0.25">
      <c r="B2095" s="6">
        <v>40211</v>
      </c>
      <c r="C2095" s="9">
        <v>28</v>
      </c>
      <c r="D2095" s="10">
        <v>24623</v>
      </c>
      <c r="E2095" s="9" t="s">
        <v>150</v>
      </c>
    </row>
    <row r="2096" spans="2:5" x14ac:dyDescent="0.25">
      <c r="B2096" s="5">
        <v>40211</v>
      </c>
      <c r="C2096" s="7">
        <v>28</v>
      </c>
      <c r="D2096" s="8">
        <v>24012</v>
      </c>
      <c r="E2096" s="7" t="s">
        <v>130</v>
      </c>
    </row>
    <row r="2097" spans="2:5" x14ac:dyDescent="0.25">
      <c r="B2097" s="6">
        <v>40211</v>
      </c>
      <c r="C2097" s="9">
        <v>28</v>
      </c>
      <c r="D2097" s="10">
        <v>23293</v>
      </c>
      <c r="E2097" s="9" t="s">
        <v>155</v>
      </c>
    </row>
    <row r="2098" spans="2:5" x14ac:dyDescent="0.25">
      <c r="B2098" s="5">
        <v>40211</v>
      </c>
      <c r="C2098" s="7">
        <v>28</v>
      </c>
      <c r="D2098" s="8">
        <v>23138</v>
      </c>
      <c r="E2098" s="7" t="s">
        <v>62</v>
      </c>
    </row>
    <row r="2099" spans="2:5" x14ac:dyDescent="0.25">
      <c r="B2099" s="6">
        <v>40211</v>
      </c>
      <c r="C2099" s="9">
        <v>28</v>
      </c>
      <c r="D2099" s="10">
        <v>23138</v>
      </c>
      <c r="E2099" s="9" t="s">
        <v>44</v>
      </c>
    </row>
    <row r="2100" spans="2:5" x14ac:dyDescent="0.25">
      <c r="B2100" s="5">
        <v>40211</v>
      </c>
      <c r="C2100" s="7">
        <v>28</v>
      </c>
      <c r="D2100" s="8">
        <v>22958</v>
      </c>
      <c r="E2100" s="7" t="s">
        <v>86</v>
      </c>
    </row>
    <row r="2101" spans="2:5" x14ac:dyDescent="0.25">
      <c r="B2101" s="6">
        <v>40211</v>
      </c>
      <c r="C2101" s="9">
        <v>28</v>
      </c>
      <c r="D2101" s="10">
        <v>22958</v>
      </c>
      <c r="E2101" s="9" t="s">
        <v>109</v>
      </c>
    </row>
    <row r="2102" spans="2:5" x14ac:dyDescent="0.25">
      <c r="B2102" s="5">
        <v>40211</v>
      </c>
      <c r="C2102" s="7">
        <v>28</v>
      </c>
      <c r="D2102" s="8">
        <v>22545</v>
      </c>
      <c r="E2102" s="7" t="s">
        <v>38</v>
      </c>
    </row>
    <row r="2103" spans="2:5" x14ac:dyDescent="0.25">
      <c r="B2103" s="6">
        <v>40212</v>
      </c>
      <c r="C2103" s="9">
        <v>25</v>
      </c>
      <c r="D2103" s="10">
        <v>19859</v>
      </c>
      <c r="E2103" s="9" t="s">
        <v>80</v>
      </c>
    </row>
    <row r="2104" spans="2:5" x14ac:dyDescent="0.25">
      <c r="B2104" s="5">
        <v>40212</v>
      </c>
      <c r="C2104" s="7">
        <v>25</v>
      </c>
      <c r="D2104" s="8">
        <v>19859</v>
      </c>
      <c r="E2104" s="7" t="s">
        <v>92</v>
      </c>
    </row>
    <row r="2105" spans="2:5" x14ac:dyDescent="0.25">
      <c r="B2105" s="6">
        <v>40212</v>
      </c>
      <c r="C2105" s="9">
        <v>26</v>
      </c>
      <c r="D2105" s="10">
        <v>19192</v>
      </c>
      <c r="E2105" s="9" t="s">
        <v>142</v>
      </c>
    </row>
    <row r="2106" spans="2:5" x14ac:dyDescent="0.25">
      <c r="B2106" s="5">
        <v>40212</v>
      </c>
      <c r="C2106" s="7">
        <v>26</v>
      </c>
      <c r="D2106" s="8">
        <v>18872</v>
      </c>
      <c r="E2106" s="7" t="s">
        <v>133</v>
      </c>
    </row>
    <row r="2107" spans="2:5" x14ac:dyDescent="0.25">
      <c r="B2107" s="6">
        <v>40212</v>
      </c>
      <c r="C2107" s="9">
        <v>26</v>
      </c>
      <c r="D2107" s="10">
        <v>18409</v>
      </c>
      <c r="E2107" s="9" t="s">
        <v>35</v>
      </c>
    </row>
    <row r="2108" spans="2:5" x14ac:dyDescent="0.25">
      <c r="B2108" s="5">
        <v>40212</v>
      </c>
      <c r="C2108" s="7">
        <v>26</v>
      </c>
      <c r="D2108" s="8">
        <v>18409</v>
      </c>
      <c r="E2108" s="7" t="s">
        <v>152</v>
      </c>
    </row>
    <row r="2109" spans="2:5" x14ac:dyDescent="0.25">
      <c r="B2109" s="6">
        <v>40212</v>
      </c>
      <c r="C2109" s="9">
        <v>26</v>
      </c>
      <c r="D2109" s="10">
        <v>18409</v>
      </c>
      <c r="E2109" s="9" t="s">
        <v>68</v>
      </c>
    </row>
    <row r="2110" spans="2:5" x14ac:dyDescent="0.25">
      <c r="B2110" s="5">
        <v>40212</v>
      </c>
      <c r="C2110" s="7">
        <v>26</v>
      </c>
      <c r="D2110" s="8">
        <v>18393</v>
      </c>
      <c r="E2110" s="7" t="s">
        <v>32</v>
      </c>
    </row>
    <row r="2111" spans="2:5" x14ac:dyDescent="0.25">
      <c r="B2111" s="6">
        <v>40212</v>
      </c>
      <c r="C2111" s="9">
        <v>26</v>
      </c>
      <c r="D2111" s="10">
        <v>18057</v>
      </c>
      <c r="E2111" s="9" t="s">
        <v>118</v>
      </c>
    </row>
    <row r="2112" spans="2:5" x14ac:dyDescent="0.25">
      <c r="B2112" s="5">
        <v>40212</v>
      </c>
      <c r="C2112" s="7">
        <v>26</v>
      </c>
      <c r="D2112" s="8">
        <v>17906</v>
      </c>
      <c r="E2112" s="7" t="s">
        <v>83</v>
      </c>
    </row>
    <row r="2113" spans="2:5" x14ac:dyDescent="0.25">
      <c r="B2113" s="6">
        <v>40212</v>
      </c>
      <c r="C2113" s="9">
        <v>27</v>
      </c>
      <c r="D2113" s="10">
        <v>17721</v>
      </c>
      <c r="E2113" s="9" t="s">
        <v>104</v>
      </c>
    </row>
    <row r="2114" spans="2:5" x14ac:dyDescent="0.25">
      <c r="B2114" s="5">
        <v>40212</v>
      </c>
      <c r="C2114" s="7">
        <v>27</v>
      </c>
      <c r="D2114" s="8">
        <v>17672</v>
      </c>
      <c r="E2114" s="7" t="s">
        <v>130</v>
      </c>
    </row>
    <row r="2115" spans="2:5" x14ac:dyDescent="0.25">
      <c r="B2115" s="6">
        <v>40212</v>
      </c>
      <c r="C2115" s="9">
        <v>27</v>
      </c>
      <c r="D2115" s="10">
        <v>17389</v>
      </c>
      <c r="E2115" s="9" t="s">
        <v>35</v>
      </c>
    </row>
    <row r="2116" spans="2:5" x14ac:dyDescent="0.25">
      <c r="B2116" s="5">
        <v>40212</v>
      </c>
      <c r="C2116" s="7">
        <v>27</v>
      </c>
      <c r="D2116" s="8">
        <v>17389</v>
      </c>
      <c r="E2116" s="7" t="s">
        <v>158</v>
      </c>
    </row>
    <row r="2117" spans="2:5" x14ac:dyDescent="0.25">
      <c r="B2117" s="6">
        <v>40212</v>
      </c>
      <c r="C2117" s="9">
        <v>27</v>
      </c>
      <c r="D2117" s="10">
        <v>17389</v>
      </c>
      <c r="E2117" s="9" t="s">
        <v>89</v>
      </c>
    </row>
    <row r="2118" spans="2:5" x14ac:dyDescent="0.25">
      <c r="B2118" s="5">
        <v>40212</v>
      </c>
      <c r="C2118" s="7">
        <v>27</v>
      </c>
      <c r="D2118" s="8">
        <v>17389</v>
      </c>
      <c r="E2118" s="7" t="s">
        <v>29</v>
      </c>
    </row>
    <row r="2119" spans="2:5" x14ac:dyDescent="0.25">
      <c r="B2119" s="6">
        <v>40212</v>
      </c>
      <c r="C2119" s="9">
        <v>27</v>
      </c>
      <c r="D2119" s="10">
        <v>16994</v>
      </c>
      <c r="E2119" s="9" t="s">
        <v>44</v>
      </c>
    </row>
    <row r="2120" spans="2:5" x14ac:dyDescent="0.25">
      <c r="B2120" s="5">
        <v>40212</v>
      </c>
      <c r="C2120" s="7">
        <v>28</v>
      </c>
      <c r="D2120" s="8">
        <v>16994</v>
      </c>
      <c r="E2120" s="7" t="s">
        <v>142</v>
      </c>
    </row>
    <row r="2121" spans="2:5" x14ac:dyDescent="0.25">
      <c r="B2121" s="6">
        <v>40212</v>
      </c>
      <c r="C2121" s="9">
        <v>28</v>
      </c>
      <c r="D2121" s="10">
        <v>16583</v>
      </c>
      <c r="E2121" s="9" t="s">
        <v>26</v>
      </c>
    </row>
    <row r="2122" spans="2:5" x14ac:dyDescent="0.25">
      <c r="B2122" s="5">
        <v>40212</v>
      </c>
      <c r="C2122" s="7">
        <v>28</v>
      </c>
      <c r="D2122" s="8">
        <v>15213</v>
      </c>
      <c r="E2122" s="7" t="s">
        <v>50</v>
      </c>
    </row>
    <row r="2123" spans="2:5" x14ac:dyDescent="0.25">
      <c r="B2123" s="6">
        <v>40212</v>
      </c>
      <c r="C2123" s="9">
        <v>28</v>
      </c>
      <c r="D2123" s="10">
        <v>15213</v>
      </c>
      <c r="E2123" s="9" t="s">
        <v>95</v>
      </c>
    </row>
    <row r="2124" spans="2:5" x14ac:dyDescent="0.25">
      <c r="B2124" s="5">
        <v>40213</v>
      </c>
      <c r="C2124" s="7">
        <v>25</v>
      </c>
      <c r="D2124" s="8">
        <v>13582</v>
      </c>
      <c r="E2124" s="7" t="s">
        <v>77</v>
      </c>
    </row>
    <row r="2125" spans="2:5" x14ac:dyDescent="0.25">
      <c r="B2125" s="6">
        <v>40213</v>
      </c>
      <c r="C2125" s="9">
        <v>25</v>
      </c>
      <c r="D2125" s="10">
        <v>13232</v>
      </c>
      <c r="E2125" s="9" t="s">
        <v>65</v>
      </c>
    </row>
    <row r="2126" spans="2:5" x14ac:dyDescent="0.25">
      <c r="B2126" s="5">
        <v>40213</v>
      </c>
      <c r="C2126" s="7">
        <v>26</v>
      </c>
      <c r="D2126" s="8">
        <v>12734</v>
      </c>
      <c r="E2126" s="7" t="s">
        <v>26</v>
      </c>
    </row>
    <row r="2127" spans="2:5" x14ac:dyDescent="0.25">
      <c r="B2127" s="6">
        <v>40213</v>
      </c>
      <c r="C2127" s="9">
        <v>26</v>
      </c>
      <c r="D2127" s="10">
        <v>12221</v>
      </c>
      <c r="E2127" s="9" t="s">
        <v>127</v>
      </c>
    </row>
    <row r="2128" spans="2:5" x14ac:dyDescent="0.25">
      <c r="B2128" s="5">
        <v>40213</v>
      </c>
      <c r="C2128" s="7">
        <v>27</v>
      </c>
      <c r="D2128" s="8">
        <v>15296</v>
      </c>
      <c r="E2128" s="7" t="s">
        <v>41</v>
      </c>
    </row>
    <row r="2129" spans="2:5" x14ac:dyDescent="0.25">
      <c r="B2129" s="6">
        <v>40213</v>
      </c>
      <c r="C2129" s="9">
        <v>27</v>
      </c>
      <c r="D2129" s="10">
        <v>27281</v>
      </c>
      <c r="E2129" s="9" t="s">
        <v>68</v>
      </c>
    </row>
    <row r="2130" spans="2:5" x14ac:dyDescent="0.25">
      <c r="B2130" s="5">
        <v>40213</v>
      </c>
      <c r="C2130" s="7">
        <v>27</v>
      </c>
      <c r="D2130" s="8">
        <v>26814</v>
      </c>
      <c r="E2130" s="7" t="s">
        <v>68</v>
      </c>
    </row>
    <row r="2131" spans="2:5" x14ac:dyDescent="0.25">
      <c r="B2131" s="6">
        <v>40213</v>
      </c>
      <c r="C2131" s="9">
        <v>27</v>
      </c>
      <c r="D2131" s="10">
        <v>26814</v>
      </c>
      <c r="E2131" s="9" t="s">
        <v>145</v>
      </c>
    </row>
    <row r="2132" spans="2:5" x14ac:dyDescent="0.25">
      <c r="B2132" s="5">
        <v>40213</v>
      </c>
      <c r="C2132" s="7">
        <v>27</v>
      </c>
      <c r="D2132" s="8">
        <v>26814</v>
      </c>
      <c r="E2132" s="7" t="s">
        <v>56</v>
      </c>
    </row>
    <row r="2133" spans="2:5" x14ac:dyDescent="0.25">
      <c r="B2133" s="6">
        <v>40213</v>
      </c>
      <c r="C2133" s="9">
        <v>27</v>
      </c>
      <c r="D2133" s="10">
        <v>26814</v>
      </c>
      <c r="E2133" s="9" t="s">
        <v>130</v>
      </c>
    </row>
    <row r="2134" spans="2:5" x14ac:dyDescent="0.25">
      <c r="B2134" s="5">
        <v>40213</v>
      </c>
      <c r="C2134" s="7">
        <v>27</v>
      </c>
      <c r="D2134" s="8">
        <v>26814</v>
      </c>
      <c r="E2134" s="7" t="s">
        <v>50</v>
      </c>
    </row>
    <row r="2135" spans="2:5" x14ac:dyDescent="0.25">
      <c r="B2135" s="6">
        <v>40213</v>
      </c>
      <c r="C2135" s="9">
        <v>27</v>
      </c>
      <c r="D2135" s="10">
        <v>26729</v>
      </c>
      <c r="E2135" s="9" t="s">
        <v>32</v>
      </c>
    </row>
    <row r="2136" spans="2:5" x14ac:dyDescent="0.25">
      <c r="B2136" s="5">
        <v>40213</v>
      </c>
      <c r="C2136" s="7">
        <v>27</v>
      </c>
      <c r="D2136" s="8">
        <v>25931</v>
      </c>
      <c r="E2136" s="7" t="s">
        <v>71</v>
      </c>
    </row>
    <row r="2137" spans="2:5" x14ac:dyDescent="0.25">
      <c r="B2137" s="6">
        <v>40213</v>
      </c>
      <c r="C2137" s="9">
        <v>27</v>
      </c>
      <c r="D2137" s="10">
        <v>25663</v>
      </c>
      <c r="E2137" s="9" t="s">
        <v>139</v>
      </c>
    </row>
    <row r="2138" spans="2:5" x14ac:dyDescent="0.25">
      <c r="B2138" s="5">
        <v>40213</v>
      </c>
      <c r="C2138" s="7">
        <v>27</v>
      </c>
      <c r="D2138" s="8">
        <v>24837</v>
      </c>
      <c r="E2138" s="7" t="s">
        <v>80</v>
      </c>
    </row>
    <row r="2139" spans="2:5" x14ac:dyDescent="0.25">
      <c r="B2139" s="6">
        <v>40213</v>
      </c>
      <c r="C2139" s="9">
        <v>27</v>
      </c>
      <c r="D2139" s="10">
        <v>24837</v>
      </c>
      <c r="E2139" s="9" t="s">
        <v>158</v>
      </c>
    </row>
    <row r="2140" spans="2:5" x14ac:dyDescent="0.25">
      <c r="B2140" s="5">
        <v>40213</v>
      </c>
      <c r="C2140" s="7">
        <v>28</v>
      </c>
      <c r="D2140" s="8">
        <v>24837</v>
      </c>
      <c r="E2140" s="7" t="s">
        <v>89</v>
      </c>
    </row>
    <row r="2141" spans="2:5" x14ac:dyDescent="0.25">
      <c r="B2141" s="6">
        <v>40214</v>
      </c>
      <c r="C2141" s="9">
        <v>25</v>
      </c>
      <c r="D2141" s="10">
        <v>21813</v>
      </c>
      <c r="E2141" s="9" t="s">
        <v>139</v>
      </c>
    </row>
    <row r="2142" spans="2:5" x14ac:dyDescent="0.25">
      <c r="B2142" s="5">
        <v>40214</v>
      </c>
      <c r="C2142" s="7">
        <v>25</v>
      </c>
      <c r="D2142" s="8">
        <v>21668</v>
      </c>
      <c r="E2142" s="7" t="s">
        <v>86</v>
      </c>
    </row>
    <row r="2143" spans="2:5" x14ac:dyDescent="0.25">
      <c r="B2143" s="6">
        <v>40214</v>
      </c>
      <c r="C2143" s="9">
        <v>26</v>
      </c>
      <c r="D2143" s="10">
        <v>21071</v>
      </c>
      <c r="E2143" s="9" t="s">
        <v>56</v>
      </c>
    </row>
    <row r="2144" spans="2:5" x14ac:dyDescent="0.25">
      <c r="B2144" s="5">
        <v>40214</v>
      </c>
      <c r="C2144" s="7">
        <v>26</v>
      </c>
      <c r="D2144" s="8">
        <v>21071</v>
      </c>
      <c r="E2144" s="7" t="s">
        <v>124</v>
      </c>
    </row>
    <row r="2145" spans="2:5" x14ac:dyDescent="0.25">
      <c r="B2145" s="6">
        <v>40214</v>
      </c>
      <c r="C2145" s="9">
        <v>26</v>
      </c>
      <c r="D2145" s="10">
        <v>21071</v>
      </c>
      <c r="E2145" s="9" t="s">
        <v>77</v>
      </c>
    </row>
    <row r="2146" spans="2:5" x14ac:dyDescent="0.25">
      <c r="B2146" s="5">
        <v>40214</v>
      </c>
      <c r="C2146" s="7">
        <v>26</v>
      </c>
      <c r="D2146" s="8">
        <v>21071</v>
      </c>
      <c r="E2146" s="7" t="s">
        <v>23</v>
      </c>
    </row>
    <row r="2147" spans="2:5" x14ac:dyDescent="0.25">
      <c r="B2147" s="6">
        <v>40214</v>
      </c>
      <c r="C2147" s="9">
        <v>26</v>
      </c>
      <c r="D2147" s="10">
        <v>21071</v>
      </c>
      <c r="E2147" s="9" t="s">
        <v>112</v>
      </c>
    </row>
    <row r="2148" spans="2:5" x14ac:dyDescent="0.25">
      <c r="B2148" s="5">
        <v>40214</v>
      </c>
      <c r="C2148" s="7">
        <v>26</v>
      </c>
      <c r="D2148" s="8">
        <v>21071</v>
      </c>
      <c r="E2148" s="7" t="s">
        <v>89</v>
      </c>
    </row>
    <row r="2149" spans="2:5" x14ac:dyDescent="0.25">
      <c r="B2149" s="6">
        <v>40214</v>
      </c>
      <c r="C2149" s="9">
        <v>26</v>
      </c>
      <c r="D2149" s="10">
        <v>20910</v>
      </c>
      <c r="E2149" s="9" t="s">
        <v>112</v>
      </c>
    </row>
    <row r="2150" spans="2:5" x14ac:dyDescent="0.25">
      <c r="B2150" s="5">
        <v>40214</v>
      </c>
      <c r="C2150" s="7">
        <v>26</v>
      </c>
      <c r="D2150" s="8">
        <v>20910</v>
      </c>
      <c r="E2150" s="7" t="s">
        <v>59</v>
      </c>
    </row>
    <row r="2151" spans="2:5" x14ac:dyDescent="0.25">
      <c r="B2151" s="6">
        <v>40214</v>
      </c>
      <c r="C2151" s="9">
        <v>27</v>
      </c>
      <c r="D2151" s="10">
        <v>20556</v>
      </c>
      <c r="E2151" s="9" t="s">
        <v>148</v>
      </c>
    </row>
    <row r="2152" spans="2:5" x14ac:dyDescent="0.25">
      <c r="B2152" s="5">
        <v>40214</v>
      </c>
      <c r="C2152" s="7">
        <v>27</v>
      </c>
      <c r="D2152" s="8">
        <v>20453</v>
      </c>
      <c r="E2152" s="7" t="s">
        <v>112</v>
      </c>
    </row>
    <row r="2153" spans="2:5" x14ac:dyDescent="0.25">
      <c r="B2153" s="6">
        <v>40214</v>
      </c>
      <c r="C2153" s="9">
        <v>27</v>
      </c>
      <c r="D2153" s="10">
        <v>19726</v>
      </c>
      <c r="E2153" s="9" t="s">
        <v>86</v>
      </c>
    </row>
    <row r="2154" spans="2:5" x14ac:dyDescent="0.25">
      <c r="B2154" s="5">
        <v>40214</v>
      </c>
      <c r="C2154" s="7">
        <v>27</v>
      </c>
      <c r="D2154" s="8">
        <v>19726</v>
      </c>
      <c r="E2154" s="7" t="s">
        <v>124</v>
      </c>
    </row>
    <row r="2155" spans="2:5" x14ac:dyDescent="0.25">
      <c r="B2155" s="6">
        <v>40214</v>
      </c>
      <c r="C2155" s="9">
        <v>27</v>
      </c>
      <c r="D2155" s="10">
        <v>19726</v>
      </c>
      <c r="E2155" s="9" t="s">
        <v>44</v>
      </c>
    </row>
    <row r="2156" spans="2:5" x14ac:dyDescent="0.25">
      <c r="B2156" s="5">
        <v>40214</v>
      </c>
      <c r="C2156" s="7">
        <v>27</v>
      </c>
      <c r="D2156" s="8">
        <v>19576</v>
      </c>
      <c r="E2156" s="7" t="s">
        <v>142</v>
      </c>
    </row>
    <row r="2157" spans="2:5" x14ac:dyDescent="0.25">
      <c r="B2157" s="6">
        <v>40214</v>
      </c>
      <c r="C2157" s="9">
        <v>27</v>
      </c>
      <c r="D2157" s="10">
        <v>19367</v>
      </c>
      <c r="E2157" s="9" t="s">
        <v>121</v>
      </c>
    </row>
    <row r="2158" spans="2:5" x14ac:dyDescent="0.25">
      <c r="B2158" s="5">
        <v>40214</v>
      </c>
      <c r="C2158" s="7">
        <v>27</v>
      </c>
      <c r="D2158" s="8">
        <v>19367</v>
      </c>
      <c r="E2158" s="7" t="s">
        <v>124</v>
      </c>
    </row>
    <row r="2159" spans="2:5" x14ac:dyDescent="0.25">
      <c r="B2159" s="6">
        <v>40214</v>
      </c>
      <c r="C2159" s="9">
        <v>28</v>
      </c>
      <c r="D2159" s="10">
        <v>19241</v>
      </c>
      <c r="E2159" s="9" t="s">
        <v>26</v>
      </c>
    </row>
    <row r="2160" spans="2:5" x14ac:dyDescent="0.25">
      <c r="B2160" s="5">
        <v>40217</v>
      </c>
      <c r="C2160" s="7">
        <v>26</v>
      </c>
      <c r="D2160" s="8">
        <v>16979</v>
      </c>
      <c r="E2160" s="7" t="s">
        <v>32</v>
      </c>
    </row>
    <row r="2161" spans="2:5" x14ac:dyDescent="0.25">
      <c r="B2161" s="6">
        <v>40217</v>
      </c>
      <c r="C2161" s="9">
        <v>25</v>
      </c>
      <c r="D2161" s="10">
        <v>16948</v>
      </c>
      <c r="E2161" s="9" t="s">
        <v>53</v>
      </c>
    </row>
    <row r="2162" spans="2:5" x14ac:dyDescent="0.25">
      <c r="B2162" s="5">
        <v>40217</v>
      </c>
      <c r="C2162" s="7">
        <v>26</v>
      </c>
      <c r="D2162" s="8">
        <v>16446</v>
      </c>
      <c r="E2162" s="7" t="s">
        <v>83</v>
      </c>
    </row>
    <row r="2163" spans="2:5" x14ac:dyDescent="0.25">
      <c r="B2163" s="6">
        <v>40217</v>
      </c>
      <c r="C2163" s="9">
        <v>26</v>
      </c>
      <c r="D2163" s="10">
        <v>16446</v>
      </c>
      <c r="E2163" s="9" t="s">
        <v>38</v>
      </c>
    </row>
    <row r="2164" spans="2:5" x14ac:dyDescent="0.25">
      <c r="B2164" s="5">
        <v>40217</v>
      </c>
      <c r="C2164" s="7">
        <v>26</v>
      </c>
      <c r="D2164" s="8">
        <v>16461</v>
      </c>
      <c r="E2164" s="7" t="s">
        <v>68</v>
      </c>
    </row>
    <row r="2165" spans="2:5" x14ac:dyDescent="0.25">
      <c r="B2165" s="6">
        <v>40217</v>
      </c>
      <c r="C2165" s="9">
        <v>26</v>
      </c>
      <c r="D2165" s="10">
        <v>16446</v>
      </c>
      <c r="E2165" s="9" t="s">
        <v>118</v>
      </c>
    </row>
    <row r="2166" spans="2:5" x14ac:dyDescent="0.25">
      <c r="B2166" s="5">
        <v>40217</v>
      </c>
      <c r="C2166" s="7">
        <v>26</v>
      </c>
      <c r="D2166" s="8">
        <v>16446</v>
      </c>
      <c r="E2166" s="7" t="s">
        <v>35</v>
      </c>
    </row>
    <row r="2167" spans="2:5" x14ac:dyDescent="0.25">
      <c r="B2167" s="6">
        <v>40217</v>
      </c>
      <c r="C2167" s="9">
        <v>26</v>
      </c>
      <c r="D2167" s="10">
        <v>16446</v>
      </c>
      <c r="E2167" s="9" t="s">
        <v>44</v>
      </c>
    </row>
    <row r="2168" spans="2:5" x14ac:dyDescent="0.25">
      <c r="B2168" s="5">
        <v>40217</v>
      </c>
      <c r="C2168" s="7">
        <v>26</v>
      </c>
      <c r="D2168" s="8">
        <v>16446</v>
      </c>
      <c r="E2168" s="7" t="s">
        <v>155</v>
      </c>
    </row>
    <row r="2169" spans="2:5" x14ac:dyDescent="0.25">
      <c r="B2169" s="6">
        <v>40217</v>
      </c>
      <c r="C2169" s="9">
        <v>26</v>
      </c>
      <c r="D2169" s="10">
        <v>16461</v>
      </c>
      <c r="E2169" s="9" t="s">
        <v>29</v>
      </c>
    </row>
    <row r="2170" spans="2:5" x14ac:dyDescent="0.25">
      <c r="B2170" s="5">
        <v>40217</v>
      </c>
      <c r="C2170" s="7">
        <v>27</v>
      </c>
      <c r="D2170" s="8">
        <v>16461</v>
      </c>
      <c r="E2170" s="7" t="s">
        <v>53</v>
      </c>
    </row>
    <row r="2171" spans="2:5" x14ac:dyDescent="0.25">
      <c r="B2171" s="6">
        <v>40217</v>
      </c>
      <c r="C2171" s="9">
        <v>27</v>
      </c>
      <c r="D2171" s="10">
        <v>16461</v>
      </c>
      <c r="E2171" s="9" t="s">
        <v>83</v>
      </c>
    </row>
    <row r="2172" spans="2:5" x14ac:dyDescent="0.25">
      <c r="B2172" s="5">
        <v>40217</v>
      </c>
      <c r="C2172" s="7">
        <v>27</v>
      </c>
      <c r="D2172" s="8">
        <v>16461</v>
      </c>
      <c r="E2172" s="7" t="s">
        <v>145</v>
      </c>
    </row>
    <row r="2173" spans="2:5" x14ac:dyDescent="0.25">
      <c r="B2173" s="6">
        <v>40217</v>
      </c>
      <c r="C2173" s="9">
        <v>27</v>
      </c>
      <c r="D2173" s="10">
        <v>16461</v>
      </c>
      <c r="E2173" s="9" t="s">
        <v>112</v>
      </c>
    </row>
    <row r="2174" spans="2:5" x14ac:dyDescent="0.25">
      <c r="B2174" s="5">
        <v>40217</v>
      </c>
      <c r="C2174" s="7">
        <v>27</v>
      </c>
      <c r="D2174" s="8">
        <v>16461</v>
      </c>
      <c r="E2174" s="7" t="s">
        <v>56</v>
      </c>
    </row>
    <row r="2175" spans="2:5" x14ac:dyDescent="0.25">
      <c r="B2175" s="6">
        <v>40217</v>
      </c>
      <c r="C2175" s="9">
        <v>27</v>
      </c>
      <c r="D2175" s="10">
        <v>16186</v>
      </c>
      <c r="E2175" s="9" t="s">
        <v>115</v>
      </c>
    </row>
    <row r="2176" spans="2:5" x14ac:dyDescent="0.25">
      <c r="B2176" s="5">
        <v>40217</v>
      </c>
      <c r="C2176" s="7">
        <v>27</v>
      </c>
      <c r="D2176" s="8">
        <v>16072</v>
      </c>
      <c r="E2176" s="7" t="s">
        <v>118</v>
      </c>
    </row>
    <row r="2177" spans="2:5" x14ac:dyDescent="0.25">
      <c r="B2177" s="6">
        <v>40217</v>
      </c>
      <c r="C2177" s="9">
        <v>28</v>
      </c>
      <c r="D2177" s="10">
        <v>16072</v>
      </c>
      <c r="E2177" s="9" t="s">
        <v>50</v>
      </c>
    </row>
    <row r="2178" spans="2:5" x14ac:dyDescent="0.25">
      <c r="B2178" s="5">
        <v>40217</v>
      </c>
      <c r="C2178" s="7">
        <v>28</v>
      </c>
      <c r="D2178" s="8">
        <v>15836</v>
      </c>
      <c r="E2178" s="7" t="s">
        <v>65</v>
      </c>
    </row>
    <row r="2179" spans="2:5" x14ac:dyDescent="0.25">
      <c r="B2179" s="6">
        <v>40218</v>
      </c>
      <c r="C2179" s="9">
        <v>25</v>
      </c>
      <c r="D2179" s="10">
        <v>15546</v>
      </c>
      <c r="E2179" s="9" t="s">
        <v>41</v>
      </c>
    </row>
    <row r="2180" spans="2:5" x14ac:dyDescent="0.25">
      <c r="B2180" s="5">
        <v>40218</v>
      </c>
      <c r="C2180" s="7">
        <v>25</v>
      </c>
      <c r="D2180" s="8">
        <v>15546</v>
      </c>
      <c r="E2180" s="7" t="s">
        <v>145</v>
      </c>
    </row>
    <row r="2181" spans="2:5" x14ac:dyDescent="0.25">
      <c r="B2181" s="6">
        <v>40218</v>
      </c>
      <c r="C2181" s="9">
        <v>25</v>
      </c>
      <c r="D2181" s="10">
        <v>15546</v>
      </c>
      <c r="E2181" s="9" t="s">
        <v>148</v>
      </c>
    </row>
    <row r="2182" spans="2:5" x14ac:dyDescent="0.25">
      <c r="B2182" s="5">
        <v>40218</v>
      </c>
      <c r="C2182" s="7">
        <v>25</v>
      </c>
      <c r="D2182" s="8">
        <v>15104</v>
      </c>
      <c r="E2182" s="7" t="s">
        <v>74</v>
      </c>
    </row>
    <row r="2183" spans="2:5" x14ac:dyDescent="0.25">
      <c r="B2183" s="6">
        <v>40218</v>
      </c>
      <c r="C2183" s="9">
        <v>26</v>
      </c>
      <c r="D2183" s="10">
        <v>14936</v>
      </c>
      <c r="E2183" s="9" t="s">
        <v>56</v>
      </c>
    </row>
    <row r="2184" spans="2:5" x14ac:dyDescent="0.25">
      <c r="B2184" s="5">
        <v>40218</v>
      </c>
      <c r="C2184" s="7">
        <v>26</v>
      </c>
      <c r="D2184" s="8">
        <v>14600</v>
      </c>
      <c r="E2184" s="7" t="s">
        <v>71</v>
      </c>
    </row>
    <row r="2185" spans="2:5" x14ac:dyDescent="0.25">
      <c r="B2185" s="6">
        <v>40218</v>
      </c>
      <c r="C2185" s="9">
        <v>26</v>
      </c>
      <c r="D2185" s="10">
        <v>14296</v>
      </c>
      <c r="E2185" s="9" t="s">
        <v>139</v>
      </c>
    </row>
    <row r="2186" spans="2:5" x14ac:dyDescent="0.25">
      <c r="B2186" s="5">
        <v>40218</v>
      </c>
      <c r="C2186" s="7">
        <v>26</v>
      </c>
      <c r="D2186" s="8">
        <v>13475</v>
      </c>
      <c r="E2186" s="7" t="s">
        <v>68</v>
      </c>
    </row>
    <row r="2187" spans="2:5" x14ac:dyDescent="0.25">
      <c r="B2187" s="6">
        <v>40218</v>
      </c>
      <c r="C2187" s="9">
        <v>26</v>
      </c>
      <c r="D2187" s="10">
        <v>13247</v>
      </c>
      <c r="E2187" s="9" t="s">
        <v>32</v>
      </c>
    </row>
    <row r="2188" spans="2:5" x14ac:dyDescent="0.25">
      <c r="B2188" s="5">
        <v>40218</v>
      </c>
      <c r="C2188" s="7">
        <v>27</v>
      </c>
      <c r="D2188" s="8">
        <v>12825</v>
      </c>
      <c r="E2188" s="7" t="s">
        <v>130</v>
      </c>
    </row>
    <row r="2189" spans="2:5" x14ac:dyDescent="0.25">
      <c r="B2189" s="6">
        <v>40218</v>
      </c>
      <c r="C2189" s="9">
        <v>27</v>
      </c>
      <c r="D2189" s="10">
        <v>12825</v>
      </c>
      <c r="E2189" s="9" t="s">
        <v>145</v>
      </c>
    </row>
    <row r="2190" spans="2:5" x14ac:dyDescent="0.25">
      <c r="B2190" s="5">
        <v>40218</v>
      </c>
      <c r="C2190" s="7">
        <v>27</v>
      </c>
      <c r="D2190" s="8">
        <v>12703</v>
      </c>
      <c r="E2190" s="7" t="s">
        <v>127</v>
      </c>
    </row>
    <row r="2191" spans="2:5" x14ac:dyDescent="0.25">
      <c r="B2191" s="6">
        <v>40218</v>
      </c>
      <c r="C2191" s="9">
        <v>27</v>
      </c>
      <c r="D2191" s="10">
        <v>12673</v>
      </c>
      <c r="E2191" s="9" t="s">
        <v>53</v>
      </c>
    </row>
    <row r="2192" spans="2:5" x14ac:dyDescent="0.25">
      <c r="B2192" s="5">
        <v>40218</v>
      </c>
      <c r="C2192" s="7">
        <v>27</v>
      </c>
      <c r="D2192" s="8">
        <v>12673</v>
      </c>
      <c r="E2192" s="7" t="s">
        <v>121</v>
      </c>
    </row>
    <row r="2193" spans="2:5" x14ac:dyDescent="0.25">
      <c r="B2193" s="6">
        <v>40218</v>
      </c>
      <c r="C2193" s="9">
        <v>27</v>
      </c>
      <c r="D2193" s="10">
        <v>12658</v>
      </c>
      <c r="E2193" s="9" t="s">
        <v>95</v>
      </c>
    </row>
    <row r="2194" spans="2:5" x14ac:dyDescent="0.25">
      <c r="B2194" s="5">
        <v>40218</v>
      </c>
      <c r="C2194" s="7">
        <v>27</v>
      </c>
      <c r="D2194" s="8">
        <v>12372</v>
      </c>
      <c r="E2194" s="7" t="s">
        <v>139</v>
      </c>
    </row>
    <row r="2195" spans="2:5" x14ac:dyDescent="0.25">
      <c r="B2195" s="6">
        <v>40218</v>
      </c>
      <c r="C2195" s="9">
        <v>27</v>
      </c>
      <c r="D2195" s="10">
        <v>12372</v>
      </c>
      <c r="E2195" s="9" t="s">
        <v>121</v>
      </c>
    </row>
    <row r="2196" spans="2:5" x14ac:dyDescent="0.25">
      <c r="B2196" s="5">
        <v>40218</v>
      </c>
      <c r="C2196" s="7">
        <v>27</v>
      </c>
      <c r="D2196" s="8">
        <v>11786</v>
      </c>
      <c r="E2196" s="7" t="s">
        <v>32</v>
      </c>
    </row>
    <row r="2197" spans="2:5" x14ac:dyDescent="0.25">
      <c r="B2197" s="6">
        <v>40218</v>
      </c>
      <c r="C2197" s="9">
        <v>27</v>
      </c>
      <c r="D2197" s="10">
        <v>11682</v>
      </c>
      <c r="E2197" s="9" t="s">
        <v>95</v>
      </c>
    </row>
    <row r="2198" spans="2:5" x14ac:dyDescent="0.25">
      <c r="B2198" s="5">
        <v>40218</v>
      </c>
      <c r="C2198" s="7">
        <v>27</v>
      </c>
      <c r="D2198" s="8">
        <v>11682</v>
      </c>
      <c r="E2198" s="7" t="s">
        <v>133</v>
      </c>
    </row>
    <row r="2199" spans="2:5" x14ac:dyDescent="0.25">
      <c r="B2199" s="6">
        <v>40218</v>
      </c>
      <c r="C2199" s="9">
        <v>28</v>
      </c>
      <c r="D2199" s="10">
        <v>16644</v>
      </c>
      <c r="E2199" s="9" t="s">
        <v>112</v>
      </c>
    </row>
    <row r="2200" spans="2:5" x14ac:dyDescent="0.25">
      <c r="B2200" s="5">
        <v>40219</v>
      </c>
      <c r="C2200" s="7">
        <v>25</v>
      </c>
      <c r="D2200" s="8">
        <v>24258</v>
      </c>
      <c r="E2200" s="7" t="s">
        <v>136</v>
      </c>
    </row>
    <row r="2201" spans="2:5" x14ac:dyDescent="0.25">
      <c r="B2201" s="6">
        <v>40219</v>
      </c>
      <c r="C2201" s="9">
        <v>26</v>
      </c>
      <c r="D2201" s="10">
        <v>23729</v>
      </c>
      <c r="E2201" s="9" t="s">
        <v>50</v>
      </c>
    </row>
    <row r="2202" spans="2:5" x14ac:dyDescent="0.25">
      <c r="B2202" s="5">
        <v>40219</v>
      </c>
      <c r="C2202" s="7">
        <v>26</v>
      </c>
      <c r="D2202" s="8">
        <v>23237</v>
      </c>
      <c r="E2202" s="7" t="s">
        <v>80</v>
      </c>
    </row>
    <row r="2203" spans="2:5" x14ac:dyDescent="0.25">
      <c r="B2203" s="6">
        <v>40219</v>
      </c>
      <c r="C2203" s="9">
        <v>26</v>
      </c>
      <c r="D2203" s="10">
        <v>23138</v>
      </c>
      <c r="E2203" s="9" t="s">
        <v>152</v>
      </c>
    </row>
    <row r="2204" spans="2:5" x14ac:dyDescent="0.25">
      <c r="B2204" s="5">
        <v>40219</v>
      </c>
      <c r="C2204" s="7">
        <v>26</v>
      </c>
      <c r="D2204" s="8">
        <v>23124</v>
      </c>
      <c r="E2204" s="7" t="s">
        <v>133</v>
      </c>
    </row>
    <row r="2205" spans="2:5" x14ac:dyDescent="0.25">
      <c r="B2205" s="6">
        <v>40219</v>
      </c>
      <c r="C2205" s="9">
        <v>26</v>
      </c>
      <c r="D2205" s="10">
        <v>22814</v>
      </c>
      <c r="E2205" s="9" t="s">
        <v>35</v>
      </c>
    </row>
    <row r="2206" spans="2:5" x14ac:dyDescent="0.25">
      <c r="B2206" s="5">
        <v>40219</v>
      </c>
      <c r="C2206" s="7">
        <v>26</v>
      </c>
      <c r="D2206" s="8">
        <v>22445</v>
      </c>
      <c r="E2206" s="7" t="s">
        <v>86</v>
      </c>
    </row>
    <row r="2207" spans="2:5" x14ac:dyDescent="0.25">
      <c r="B2207" s="6">
        <v>40219</v>
      </c>
      <c r="C2207" s="9">
        <v>27</v>
      </c>
      <c r="D2207" s="10">
        <v>22072</v>
      </c>
      <c r="E2207" s="9" t="s">
        <v>53</v>
      </c>
    </row>
    <row r="2208" spans="2:5" x14ac:dyDescent="0.25">
      <c r="B2208" s="5">
        <v>40219</v>
      </c>
      <c r="C2208" s="7">
        <v>26</v>
      </c>
      <c r="D2208" s="8">
        <v>22072</v>
      </c>
      <c r="E2208" s="7" t="s">
        <v>38</v>
      </c>
    </row>
    <row r="2209" spans="2:5" x14ac:dyDescent="0.25">
      <c r="B2209" s="6">
        <v>40219</v>
      </c>
      <c r="C2209" s="9">
        <v>27</v>
      </c>
      <c r="D2209" s="10">
        <v>21639</v>
      </c>
      <c r="E2209" s="9" t="s">
        <v>38</v>
      </c>
    </row>
    <row r="2210" spans="2:5" x14ac:dyDescent="0.25">
      <c r="B2210" s="5">
        <v>40219</v>
      </c>
      <c r="C2210" s="7">
        <v>27</v>
      </c>
      <c r="D2210" s="8">
        <v>21231</v>
      </c>
      <c r="E2210" s="7" t="s">
        <v>115</v>
      </c>
    </row>
    <row r="2211" spans="2:5" x14ac:dyDescent="0.25">
      <c r="B2211" s="6">
        <v>40219</v>
      </c>
      <c r="C2211" s="9">
        <v>27</v>
      </c>
      <c r="D2211" s="10">
        <v>21231</v>
      </c>
      <c r="E2211" s="9" t="s">
        <v>35</v>
      </c>
    </row>
    <row r="2212" spans="2:5" x14ac:dyDescent="0.25">
      <c r="B2212" s="5">
        <v>40219</v>
      </c>
      <c r="C2212" s="7">
        <v>27</v>
      </c>
      <c r="D2212" s="8">
        <v>20983</v>
      </c>
      <c r="E2212" s="7" t="s">
        <v>26</v>
      </c>
    </row>
    <row r="2213" spans="2:5" x14ac:dyDescent="0.25">
      <c r="B2213" s="6">
        <v>40219</v>
      </c>
      <c r="C2213" s="9">
        <v>27</v>
      </c>
      <c r="D2213" s="10">
        <v>20586</v>
      </c>
      <c r="E2213" s="9" t="s">
        <v>118</v>
      </c>
    </row>
    <row r="2214" spans="2:5" x14ac:dyDescent="0.25">
      <c r="B2214" s="5">
        <v>40219</v>
      </c>
      <c r="C2214" s="7">
        <v>28</v>
      </c>
      <c r="D2214" s="8">
        <v>19874</v>
      </c>
      <c r="E2214" s="7" t="s">
        <v>65</v>
      </c>
    </row>
    <row r="2215" spans="2:5" x14ac:dyDescent="0.25">
      <c r="B2215" s="6">
        <v>40219</v>
      </c>
      <c r="C2215" s="9">
        <v>28</v>
      </c>
      <c r="D2215" s="10">
        <v>19606</v>
      </c>
      <c r="E2215" s="9" t="s">
        <v>83</v>
      </c>
    </row>
    <row r="2216" spans="2:5" x14ac:dyDescent="0.25">
      <c r="B2216" s="5">
        <v>40219</v>
      </c>
      <c r="C2216" s="7">
        <v>28</v>
      </c>
      <c r="D2216" s="8">
        <v>19606</v>
      </c>
      <c r="E2216" s="7" t="s">
        <v>47</v>
      </c>
    </row>
    <row r="2217" spans="2:5" x14ac:dyDescent="0.25">
      <c r="B2217" s="6">
        <v>40219</v>
      </c>
      <c r="C2217" s="9">
        <v>28</v>
      </c>
      <c r="D2217" s="10">
        <v>19606</v>
      </c>
      <c r="E2217" s="9" t="s">
        <v>109</v>
      </c>
    </row>
    <row r="2218" spans="2:5" x14ac:dyDescent="0.25">
      <c r="B2218" s="5">
        <v>40219</v>
      </c>
      <c r="C2218" s="7">
        <v>28</v>
      </c>
      <c r="D2218" s="8">
        <v>19606</v>
      </c>
      <c r="E2218" s="7" t="s">
        <v>59</v>
      </c>
    </row>
    <row r="2219" spans="2:5" x14ac:dyDescent="0.25">
      <c r="B2219" s="6">
        <v>40219</v>
      </c>
      <c r="C2219" s="9">
        <v>28</v>
      </c>
      <c r="D2219" s="10">
        <v>19176</v>
      </c>
      <c r="E2219" s="9" t="s">
        <v>74</v>
      </c>
    </row>
    <row r="2220" spans="2:5" x14ac:dyDescent="0.25">
      <c r="B2220" s="5">
        <v>40219</v>
      </c>
      <c r="C2220" s="7">
        <v>28</v>
      </c>
      <c r="D2220" s="8">
        <v>19176</v>
      </c>
      <c r="E2220" s="7" t="s">
        <v>139</v>
      </c>
    </row>
    <row r="2221" spans="2:5" x14ac:dyDescent="0.25">
      <c r="B2221" s="6">
        <v>40219</v>
      </c>
      <c r="C2221" s="9">
        <v>28</v>
      </c>
      <c r="D2221" s="10">
        <v>19176</v>
      </c>
      <c r="E2221" s="9" t="s">
        <v>124</v>
      </c>
    </row>
    <row r="2222" spans="2:5" x14ac:dyDescent="0.25">
      <c r="B2222" s="5">
        <v>40219</v>
      </c>
      <c r="C2222" s="7">
        <v>28</v>
      </c>
      <c r="D2222" s="8">
        <v>18857</v>
      </c>
      <c r="E2222" s="7" t="s">
        <v>68</v>
      </c>
    </row>
    <row r="2223" spans="2:5" x14ac:dyDescent="0.25">
      <c r="B2223" s="6">
        <v>40219</v>
      </c>
      <c r="C2223" s="9">
        <v>28</v>
      </c>
      <c r="D2223" s="10">
        <v>18646</v>
      </c>
      <c r="E2223" s="9" t="s">
        <v>104</v>
      </c>
    </row>
    <row r="2224" spans="2:5" x14ac:dyDescent="0.25">
      <c r="B2224" s="5">
        <v>40219</v>
      </c>
      <c r="C2224" s="7">
        <v>28</v>
      </c>
      <c r="D2224" s="8">
        <v>18117</v>
      </c>
      <c r="E2224" s="7" t="s">
        <v>158</v>
      </c>
    </row>
    <row r="2225" spans="2:5" x14ac:dyDescent="0.25">
      <c r="B2225" s="6">
        <v>40219</v>
      </c>
      <c r="C2225" s="9">
        <v>27</v>
      </c>
      <c r="D2225" s="10">
        <v>18102</v>
      </c>
      <c r="E2225" s="9" t="s">
        <v>136</v>
      </c>
    </row>
    <row r="2226" spans="2:5" x14ac:dyDescent="0.25">
      <c r="B2226" s="5">
        <v>40219</v>
      </c>
      <c r="C2226" s="7">
        <v>27</v>
      </c>
      <c r="D2226" s="8">
        <v>18102</v>
      </c>
      <c r="E2226" s="7" t="s">
        <v>130</v>
      </c>
    </row>
    <row r="2227" spans="2:5" x14ac:dyDescent="0.25">
      <c r="B2227" s="6">
        <v>40220</v>
      </c>
      <c r="C2227" s="9">
        <v>24</v>
      </c>
      <c r="D2227" s="10">
        <v>16675</v>
      </c>
      <c r="E2227" s="9" t="s">
        <v>133</v>
      </c>
    </row>
    <row r="2228" spans="2:5" x14ac:dyDescent="0.25">
      <c r="B2228" s="5">
        <v>40220</v>
      </c>
      <c r="C2228" s="7">
        <v>24</v>
      </c>
      <c r="D2228" s="8">
        <v>16461</v>
      </c>
      <c r="E2228" s="7" t="s">
        <v>115</v>
      </c>
    </row>
    <row r="2229" spans="2:5" x14ac:dyDescent="0.25">
      <c r="B2229" s="6">
        <v>40220</v>
      </c>
      <c r="C2229" s="9">
        <v>24</v>
      </c>
      <c r="D2229" s="10">
        <v>16278</v>
      </c>
      <c r="E2229" s="9" t="s">
        <v>59</v>
      </c>
    </row>
    <row r="2230" spans="2:5" x14ac:dyDescent="0.25">
      <c r="B2230" s="5">
        <v>40220</v>
      </c>
      <c r="C2230" s="7">
        <v>25</v>
      </c>
      <c r="D2230" s="8">
        <v>26096</v>
      </c>
      <c r="E2230" s="7" t="s">
        <v>127</v>
      </c>
    </row>
    <row r="2231" spans="2:5" x14ac:dyDescent="0.25">
      <c r="B2231" s="6">
        <v>40220</v>
      </c>
      <c r="C2231" s="9">
        <v>25</v>
      </c>
      <c r="D2231" s="10">
        <v>26071</v>
      </c>
      <c r="E2231" s="9" t="s">
        <v>133</v>
      </c>
    </row>
    <row r="2232" spans="2:5" x14ac:dyDescent="0.25">
      <c r="B2232" s="5">
        <v>40220</v>
      </c>
      <c r="C2232" s="7">
        <v>25</v>
      </c>
      <c r="D2232" s="8">
        <v>26071</v>
      </c>
      <c r="E2232" s="7" t="s">
        <v>142</v>
      </c>
    </row>
    <row r="2233" spans="2:5" x14ac:dyDescent="0.25">
      <c r="B2233" s="6">
        <v>40220</v>
      </c>
      <c r="C2233" s="9">
        <v>25</v>
      </c>
      <c r="D2233" s="10">
        <v>25560</v>
      </c>
      <c r="E2233" s="9" t="s">
        <v>115</v>
      </c>
    </row>
    <row r="2234" spans="2:5" x14ac:dyDescent="0.25">
      <c r="B2234" s="5">
        <v>40220</v>
      </c>
      <c r="C2234" s="7">
        <v>25</v>
      </c>
      <c r="D2234" s="8">
        <v>25286</v>
      </c>
      <c r="E2234" s="7" t="s">
        <v>53</v>
      </c>
    </row>
    <row r="2235" spans="2:5" x14ac:dyDescent="0.25">
      <c r="B2235" s="6">
        <v>40220</v>
      </c>
      <c r="C2235" s="9">
        <v>25</v>
      </c>
      <c r="D2235" s="10">
        <v>25273</v>
      </c>
      <c r="E2235" s="9" t="s">
        <v>133</v>
      </c>
    </row>
    <row r="2236" spans="2:5" x14ac:dyDescent="0.25">
      <c r="B2236" s="5">
        <v>40220</v>
      </c>
      <c r="C2236" s="7">
        <v>25</v>
      </c>
      <c r="D2236" s="8">
        <v>24983</v>
      </c>
      <c r="E2236" s="7" t="s">
        <v>152</v>
      </c>
    </row>
    <row r="2237" spans="2:5" x14ac:dyDescent="0.25">
      <c r="B2237" s="6">
        <v>40220</v>
      </c>
      <c r="C2237" s="9">
        <v>26</v>
      </c>
      <c r="D2237" s="10">
        <v>24340</v>
      </c>
      <c r="E2237" s="9" t="s">
        <v>115</v>
      </c>
    </row>
    <row r="2238" spans="2:5" x14ac:dyDescent="0.25">
      <c r="B2238" s="5">
        <v>40220</v>
      </c>
      <c r="C2238" s="7">
        <v>26</v>
      </c>
      <c r="D2238" s="8">
        <v>24053</v>
      </c>
      <c r="E2238" s="7" t="s">
        <v>112</v>
      </c>
    </row>
    <row r="2239" spans="2:5" x14ac:dyDescent="0.25">
      <c r="B2239" s="6">
        <v>40220</v>
      </c>
      <c r="C2239" s="9">
        <v>26</v>
      </c>
      <c r="D2239" s="10">
        <v>24026</v>
      </c>
      <c r="E2239" s="9" t="s">
        <v>121</v>
      </c>
    </row>
    <row r="2240" spans="2:5" x14ac:dyDescent="0.25">
      <c r="B2240" s="5">
        <v>40220</v>
      </c>
      <c r="C2240" s="7">
        <v>26</v>
      </c>
      <c r="D2240" s="8">
        <v>23138</v>
      </c>
      <c r="E2240" s="7" t="s">
        <v>104</v>
      </c>
    </row>
    <row r="2241" spans="2:5" x14ac:dyDescent="0.25">
      <c r="B2241" s="6">
        <v>40220</v>
      </c>
      <c r="C2241" s="9">
        <v>26</v>
      </c>
      <c r="D2241" s="10">
        <v>22958</v>
      </c>
      <c r="E2241" s="9" t="s">
        <v>130</v>
      </c>
    </row>
    <row r="2242" spans="2:5" x14ac:dyDescent="0.25">
      <c r="B2242" s="5">
        <v>40220</v>
      </c>
      <c r="C2242" s="7">
        <v>26</v>
      </c>
      <c r="D2242" s="8">
        <v>22296</v>
      </c>
      <c r="E2242" s="7" t="s">
        <v>139</v>
      </c>
    </row>
    <row r="2243" spans="2:5" x14ac:dyDescent="0.25">
      <c r="B2243" s="6">
        <v>40220</v>
      </c>
      <c r="C2243" s="9">
        <v>26</v>
      </c>
      <c r="D2243" s="10">
        <v>22296</v>
      </c>
      <c r="E2243" s="9" t="s">
        <v>145</v>
      </c>
    </row>
    <row r="2244" spans="2:5" x14ac:dyDescent="0.25">
      <c r="B2244" s="5">
        <v>40220</v>
      </c>
      <c r="C2244" s="7">
        <v>26</v>
      </c>
      <c r="D2244" s="8">
        <v>22202</v>
      </c>
      <c r="E2244" s="7" t="s">
        <v>74</v>
      </c>
    </row>
    <row r="2245" spans="2:5" x14ac:dyDescent="0.25">
      <c r="B2245" s="6">
        <v>40220</v>
      </c>
      <c r="C2245" s="9">
        <v>26</v>
      </c>
      <c r="D2245" s="10">
        <v>21378</v>
      </c>
      <c r="E2245" s="9" t="s">
        <v>148</v>
      </c>
    </row>
    <row r="2246" spans="2:5" x14ac:dyDescent="0.25">
      <c r="B2246" s="5">
        <v>40220</v>
      </c>
      <c r="C2246" s="7">
        <v>26</v>
      </c>
      <c r="D2246" s="8">
        <v>21378</v>
      </c>
      <c r="E2246" s="7" t="s">
        <v>53</v>
      </c>
    </row>
    <row r="2247" spans="2:5" x14ac:dyDescent="0.25">
      <c r="B2247" s="6">
        <v>40220</v>
      </c>
      <c r="C2247" s="9">
        <v>26</v>
      </c>
      <c r="D2247" s="10">
        <v>21378</v>
      </c>
      <c r="E2247" s="9" t="s">
        <v>50</v>
      </c>
    </row>
    <row r="2248" spans="2:5" x14ac:dyDescent="0.25">
      <c r="B2248" s="5">
        <v>40220</v>
      </c>
      <c r="C2248" s="7">
        <v>26</v>
      </c>
      <c r="D2248" s="8">
        <v>21378</v>
      </c>
      <c r="E2248" s="7" t="s">
        <v>86</v>
      </c>
    </row>
    <row r="2249" spans="2:5" x14ac:dyDescent="0.25">
      <c r="B2249" s="6">
        <v>40220</v>
      </c>
      <c r="C2249" s="9">
        <v>26</v>
      </c>
      <c r="D2249" s="10">
        <v>21378</v>
      </c>
      <c r="E2249" s="9" t="s">
        <v>145</v>
      </c>
    </row>
    <row r="2250" spans="2:5" x14ac:dyDescent="0.25">
      <c r="B2250" s="5">
        <v>40220</v>
      </c>
      <c r="C2250" s="7">
        <v>26</v>
      </c>
      <c r="D2250" s="8">
        <v>21378</v>
      </c>
      <c r="E2250" s="7" t="s">
        <v>152</v>
      </c>
    </row>
    <row r="2251" spans="2:5" x14ac:dyDescent="0.25">
      <c r="B2251" s="6">
        <v>40220</v>
      </c>
      <c r="C2251" s="9">
        <v>26</v>
      </c>
      <c r="D2251" s="10">
        <v>21363</v>
      </c>
      <c r="E2251" s="9" t="s">
        <v>65</v>
      </c>
    </row>
    <row r="2252" spans="2:5" x14ac:dyDescent="0.25">
      <c r="B2252" s="5">
        <v>40220</v>
      </c>
      <c r="C2252" s="7">
        <v>26</v>
      </c>
      <c r="D2252" s="8">
        <v>21363</v>
      </c>
      <c r="E2252" s="7" t="s">
        <v>150</v>
      </c>
    </row>
    <row r="2253" spans="2:5" x14ac:dyDescent="0.25">
      <c r="B2253" s="6">
        <v>40220</v>
      </c>
      <c r="C2253" s="9">
        <v>26</v>
      </c>
      <c r="D2253" s="10">
        <v>21363</v>
      </c>
      <c r="E2253" s="9" t="s">
        <v>150</v>
      </c>
    </row>
    <row r="2254" spans="2:5" x14ac:dyDescent="0.25">
      <c r="B2254" s="5">
        <v>40221</v>
      </c>
      <c r="C2254" s="7">
        <v>24</v>
      </c>
      <c r="D2254" s="8">
        <v>20033</v>
      </c>
      <c r="E2254" s="7" t="s">
        <v>92</v>
      </c>
    </row>
    <row r="2255" spans="2:5" x14ac:dyDescent="0.25">
      <c r="B2255" s="6">
        <v>40221</v>
      </c>
      <c r="C2255" s="9">
        <v>24</v>
      </c>
      <c r="D2255" s="10">
        <v>20033</v>
      </c>
      <c r="E2255" s="9" t="s">
        <v>44</v>
      </c>
    </row>
    <row r="2256" spans="2:5" x14ac:dyDescent="0.25">
      <c r="B2256" s="5">
        <v>40221</v>
      </c>
      <c r="C2256" s="7">
        <v>24</v>
      </c>
      <c r="D2256" s="8">
        <v>20033</v>
      </c>
      <c r="E2256" s="7" t="s">
        <v>62</v>
      </c>
    </row>
    <row r="2257" spans="2:5" x14ac:dyDescent="0.25">
      <c r="B2257" s="6">
        <v>40221</v>
      </c>
      <c r="C2257" s="9">
        <v>24</v>
      </c>
      <c r="D2257" s="10">
        <v>20033</v>
      </c>
      <c r="E2257" s="9" t="s">
        <v>35</v>
      </c>
    </row>
    <row r="2258" spans="2:5" x14ac:dyDescent="0.25">
      <c r="B2258" s="5">
        <v>40221</v>
      </c>
      <c r="C2258" s="7">
        <v>24</v>
      </c>
      <c r="D2258" s="8">
        <v>20033</v>
      </c>
      <c r="E2258" s="7" t="s">
        <v>155</v>
      </c>
    </row>
    <row r="2259" spans="2:5" x14ac:dyDescent="0.25">
      <c r="B2259" s="6">
        <v>40221</v>
      </c>
      <c r="C2259" s="9">
        <v>24</v>
      </c>
      <c r="D2259" s="10">
        <v>19770</v>
      </c>
      <c r="E2259" s="9" t="s">
        <v>145</v>
      </c>
    </row>
    <row r="2260" spans="2:5" x14ac:dyDescent="0.25">
      <c r="B2260" s="5">
        <v>40221</v>
      </c>
      <c r="C2260" s="7">
        <v>25</v>
      </c>
      <c r="D2260" s="8">
        <v>19306</v>
      </c>
      <c r="E2260" s="7" t="s">
        <v>118</v>
      </c>
    </row>
    <row r="2261" spans="2:5" x14ac:dyDescent="0.25">
      <c r="B2261" s="6">
        <v>40221</v>
      </c>
      <c r="C2261" s="9">
        <v>25</v>
      </c>
      <c r="D2261" s="10">
        <v>18977</v>
      </c>
      <c r="E2261" s="9" t="s">
        <v>152</v>
      </c>
    </row>
    <row r="2262" spans="2:5" x14ac:dyDescent="0.25">
      <c r="B2262" s="5">
        <v>40221</v>
      </c>
      <c r="C2262" s="7">
        <v>26</v>
      </c>
      <c r="D2262" s="8">
        <v>18736</v>
      </c>
      <c r="E2262" s="7" t="s">
        <v>35</v>
      </c>
    </row>
    <row r="2263" spans="2:5" x14ac:dyDescent="0.25">
      <c r="B2263" s="6">
        <v>40221</v>
      </c>
      <c r="C2263" s="9">
        <v>26</v>
      </c>
      <c r="D2263" s="10">
        <v>18426</v>
      </c>
      <c r="E2263" s="9" t="s">
        <v>77</v>
      </c>
    </row>
    <row r="2264" spans="2:5" x14ac:dyDescent="0.25">
      <c r="B2264" s="5">
        <v>40221</v>
      </c>
      <c r="C2264" s="7">
        <v>26</v>
      </c>
      <c r="D2264" s="8">
        <v>18426</v>
      </c>
      <c r="E2264" s="7" t="s">
        <v>133</v>
      </c>
    </row>
    <row r="2265" spans="2:5" x14ac:dyDescent="0.25">
      <c r="B2265" s="6">
        <v>40221</v>
      </c>
      <c r="C2265" s="9">
        <v>26</v>
      </c>
      <c r="D2265" s="10">
        <v>17921</v>
      </c>
      <c r="E2265" s="9" t="s">
        <v>155</v>
      </c>
    </row>
    <row r="2266" spans="2:5" x14ac:dyDescent="0.25">
      <c r="B2266" s="5">
        <v>40221</v>
      </c>
      <c r="C2266" s="7">
        <v>26</v>
      </c>
      <c r="D2266" s="8">
        <v>17268</v>
      </c>
      <c r="E2266" s="7" t="s">
        <v>118</v>
      </c>
    </row>
    <row r="2267" spans="2:5" x14ac:dyDescent="0.25">
      <c r="B2267" s="6">
        <v>40221</v>
      </c>
      <c r="C2267" s="9">
        <v>27</v>
      </c>
      <c r="D2267" s="10">
        <v>16898</v>
      </c>
      <c r="E2267" s="9" t="s">
        <v>145</v>
      </c>
    </row>
    <row r="2268" spans="2:5" x14ac:dyDescent="0.25">
      <c r="B2268" s="5">
        <v>40221</v>
      </c>
      <c r="C2268" s="7">
        <v>27</v>
      </c>
      <c r="D2268" s="8">
        <v>16898</v>
      </c>
      <c r="E2268" s="7" t="s">
        <v>124</v>
      </c>
    </row>
    <row r="2269" spans="2:5" x14ac:dyDescent="0.25">
      <c r="B2269" s="6">
        <v>40221</v>
      </c>
      <c r="C2269" s="9">
        <v>27</v>
      </c>
      <c r="D2269" s="10">
        <v>16898</v>
      </c>
      <c r="E2269" s="9" t="s">
        <v>92</v>
      </c>
    </row>
    <row r="2270" spans="2:5" x14ac:dyDescent="0.25">
      <c r="B2270" s="5">
        <v>40221</v>
      </c>
      <c r="C2270" s="7">
        <v>27</v>
      </c>
      <c r="D2270" s="8">
        <v>16614</v>
      </c>
      <c r="E2270" s="7" t="s">
        <v>115</v>
      </c>
    </row>
    <row r="2271" spans="2:5" x14ac:dyDescent="0.25">
      <c r="B2271" s="6">
        <v>40221</v>
      </c>
      <c r="C2271" s="9">
        <v>27</v>
      </c>
      <c r="D2271" s="10">
        <v>16263</v>
      </c>
      <c r="E2271" s="9" t="s">
        <v>26</v>
      </c>
    </row>
    <row r="2272" spans="2:5" x14ac:dyDescent="0.25">
      <c r="B2272" s="5">
        <v>40221</v>
      </c>
      <c r="C2272" s="7">
        <v>27</v>
      </c>
      <c r="D2272" s="8">
        <v>16263</v>
      </c>
      <c r="E2272" s="7" t="s">
        <v>145</v>
      </c>
    </row>
    <row r="2273" spans="2:5" x14ac:dyDescent="0.25">
      <c r="B2273" s="6">
        <v>40221</v>
      </c>
      <c r="C2273" s="9">
        <v>27</v>
      </c>
      <c r="D2273" s="10">
        <v>16263</v>
      </c>
      <c r="E2273" s="9" t="s">
        <v>107</v>
      </c>
    </row>
    <row r="2274" spans="2:5" x14ac:dyDescent="0.25">
      <c r="B2274" s="5">
        <v>40221</v>
      </c>
      <c r="C2274" s="7">
        <v>27</v>
      </c>
      <c r="D2274" s="8">
        <v>16263</v>
      </c>
      <c r="E2274" s="7" t="s">
        <v>86</v>
      </c>
    </row>
    <row r="2275" spans="2:5" x14ac:dyDescent="0.25">
      <c r="B2275" s="6">
        <v>40221</v>
      </c>
      <c r="C2275" s="9">
        <v>27</v>
      </c>
      <c r="D2275" s="10">
        <v>16263</v>
      </c>
      <c r="E2275" s="9" t="s">
        <v>139</v>
      </c>
    </row>
    <row r="2276" spans="2:5" x14ac:dyDescent="0.25">
      <c r="B2276" s="5">
        <v>40222</v>
      </c>
      <c r="C2276" s="7">
        <v>25</v>
      </c>
      <c r="D2276" s="8">
        <v>13728</v>
      </c>
      <c r="E2276" s="7" t="s">
        <v>26</v>
      </c>
    </row>
    <row r="2277" spans="2:5" x14ac:dyDescent="0.25">
      <c r="B2277" s="6">
        <v>40222</v>
      </c>
      <c r="C2277" s="9">
        <v>25</v>
      </c>
      <c r="D2277" s="10">
        <v>13567</v>
      </c>
      <c r="E2277" s="9" t="s">
        <v>83</v>
      </c>
    </row>
    <row r="2278" spans="2:5" x14ac:dyDescent="0.25">
      <c r="B2278" s="5">
        <v>40222</v>
      </c>
      <c r="C2278" s="7">
        <v>25</v>
      </c>
      <c r="D2278" s="8">
        <v>13567</v>
      </c>
      <c r="E2278" s="7" t="s">
        <v>155</v>
      </c>
    </row>
    <row r="2279" spans="2:5" x14ac:dyDescent="0.25">
      <c r="B2279" s="6">
        <v>40222</v>
      </c>
      <c r="C2279" s="9">
        <v>25</v>
      </c>
      <c r="D2279" s="10">
        <v>28607</v>
      </c>
      <c r="E2279" s="9" t="s">
        <v>29</v>
      </c>
    </row>
    <row r="2280" spans="2:5" x14ac:dyDescent="0.25">
      <c r="B2280" s="5">
        <v>40222</v>
      </c>
      <c r="C2280" s="7">
        <v>25</v>
      </c>
      <c r="D2280" s="8">
        <v>27777</v>
      </c>
      <c r="E2280" s="7" t="s">
        <v>133</v>
      </c>
    </row>
    <row r="2281" spans="2:5" x14ac:dyDescent="0.25">
      <c r="B2281" s="6">
        <v>40222</v>
      </c>
      <c r="C2281" s="9">
        <v>25</v>
      </c>
      <c r="D2281" s="10">
        <v>27777</v>
      </c>
      <c r="E2281" s="9" t="s">
        <v>98</v>
      </c>
    </row>
    <row r="2282" spans="2:5" x14ac:dyDescent="0.25">
      <c r="B2282" s="5">
        <v>40222</v>
      </c>
      <c r="C2282" s="7">
        <v>25</v>
      </c>
      <c r="D2282" s="8">
        <v>27386</v>
      </c>
      <c r="E2282" s="7" t="s">
        <v>71</v>
      </c>
    </row>
    <row r="2283" spans="2:5" x14ac:dyDescent="0.25">
      <c r="B2283" s="6">
        <v>40222</v>
      </c>
      <c r="C2283" s="9">
        <v>28</v>
      </c>
      <c r="D2283" s="10">
        <v>21188</v>
      </c>
      <c r="E2283" s="9" t="s">
        <v>152</v>
      </c>
    </row>
    <row r="2284" spans="2:5" x14ac:dyDescent="0.25">
      <c r="B2284" s="5">
        <v>40224</v>
      </c>
      <c r="C2284" s="7">
        <v>25</v>
      </c>
      <c r="D2284" s="8">
        <v>17313</v>
      </c>
      <c r="E2284" s="7" t="s">
        <v>150</v>
      </c>
    </row>
    <row r="2285" spans="2:5" x14ac:dyDescent="0.25">
      <c r="B2285" s="6">
        <v>40224</v>
      </c>
      <c r="C2285" s="9">
        <v>25</v>
      </c>
      <c r="D2285" s="10">
        <v>17313</v>
      </c>
      <c r="E2285" s="9" t="s">
        <v>145</v>
      </c>
    </row>
    <row r="2286" spans="2:5" x14ac:dyDescent="0.25">
      <c r="B2286" s="5">
        <v>40224</v>
      </c>
      <c r="C2286" s="7">
        <v>25</v>
      </c>
      <c r="D2286" s="8">
        <v>17313</v>
      </c>
      <c r="E2286" s="7" t="s">
        <v>92</v>
      </c>
    </row>
    <row r="2287" spans="2:5" x14ac:dyDescent="0.25">
      <c r="B2287" s="6">
        <v>40224</v>
      </c>
      <c r="C2287" s="9">
        <v>25</v>
      </c>
      <c r="D2287" s="10">
        <v>17313</v>
      </c>
      <c r="E2287" s="9" t="s">
        <v>89</v>
      </c>
    </row>
    <row r="2288" spans="2:5" x14ac:dyDescent="0.25">
      <c r="B2288" s="5">
        <v>40224</v>
      </c>
      <c r="C2288" s="7">
        <v>25</v>
      </c>
      <c r="D2288" s="8">
        <v>17313</v>
      </c>
      <c r="E2288" s="7" t="s">
        <v>148</v>
      </c>
    </row>
    <row r="2289" spans="2:5" x14ac:dyDescent="0.25">
      <c r="B2289" s="6">
        <v>40224</v>
      </c>
      <c r="C2289" s="9">
        <v>25</v>
      </c>
      <c r="D2289" s="10">
        <v>17313</v>
      </c>
      <c r="E2289" s="9" t="s">
        <v>150</v>
      </c>
    </row>
    <row r="2290" spans="2:5" x14ac:dyDescent="0.25">
      <c r="B2290" s="5">
        <v>40224</v>
      </c>
      <c r="C2290" s="7">
        <v>26</v>
      </c>
      <c r="D2290" s="8">
        <v>17161</v>
      </c>
      <c r="E2290" s="7" t="s">
        <v>32</v>
      </c>
    </row>
    <row r="2291" spans="2:5" x14ac:dyDescent="0.25">
      <c r="B2291" s="6">
        <v>40224</v>
      </c>
      <c r="C2291" s="9">
        <v>26</v>
      </c>
      <c r="D2291" s="10">
        <v>17131</v>
      </c>
      <c r="E2291" s="9" t="s">
        <v>136</v>
      </c>
    </row>
    <row r="2292" spans="2:5" x14ac:dyDescent="0.25">
      <c r="B2292" s="5">
        <v>40224</v>
      </c>
      <c r="C2292" s="7">
        <v>26</v>
      </c>
      <c r="D2292" s="8">
        <v>17146</v>
      </c>
      <c r="E2292" s="7" t="s">
        <v>121</v>
      </c>
    </row>
    <row r="2293" spans="2:5" x14ac:dyDescent="0.25">
      <c r="B2293" s="6">
        <v>40224</v>
      </c>
      <c r="C2293" s="9">
        <v>26</v>
      </c>
      <c r="D2293" s="10">
        <v>17146</v>
      </c>
      <c r="E2293" s="9" t="s">
        <v>38</v>
      </c>
    </row>
    <row r="2294" spans="2:5" x14ac:dyDescent="0.25">
      <c r="B2294" s="5">
        <v>40224</v>
      </c>
      <c r="C2294" s="7">
        <v>27</v>
      </c>
      <c r="D2294" s="8">
        <v>17146</v>
      </c>
      <c r="E2294" s="7" t="s">
        <v>150</v>
      </c>
    </row>
    <row r="2295" spans="2:5" x14ac:dyDescent="0.25">
      <c r="B2295" s="6">
        <v>40224</v>
      </c>
      <c r="C2295" s="9">
        <v>27</v>
      </c>
      <c r="D2295" s="10">
        <v>17146</v>
      </c>
      <c r="E2295" s="9" t="s">
        <v>136</v>
      </c>
    </row>
    <row r="2296" spans="2:5" x14ac:dyDescent="0.25">
      <c r="B2296" s="5">
        <v>40224</v>
      </c>
      <c r="C2296" s="7">
        <v>27</v>
      </c>
      <c r="D2296" s="8">
        <v>16865</v>
      </c>
      <c r="E2296" s="7" t="s">
        <v>121</v>
      </c>
    </row>
    <row r="2297" spans="2:5" x14ac:dyDescent="0.25">
      <c r="B2297" s="6">
        <v>40224</v>
      </c>
      <c r="C2297" s="9">
        <v>27</v>
      </c>
      <c r="D2297" s="10">
        <v>16446</v>
      </c>
      <c r="E2297" s="9" t="s">
        <v>158</v>
      </c>
    </row>
    <row r="2298" spans="2:5" x14ac:dyDescent="0.25">
      <c r="B2298" s="5">
        <v>40224</v>
      </c>
      <c r="C2298" s="7">
        <v>27</v>
      </c>
      <c r="D2298" s="8">
        <v>16039</v>
      </c>
      <c r="E2298" s="7" t="s">
        <v>74</v>
      </c>
    </row>
    <row r="2299" spans="2:5" x14ac:dyDescent="0.25">
      <c r="B2299" s="6">
        <v>40224</v>
      </c>
      <c r="C2299" s="9">
        <v>27</v>
      </c>
      <c r="D2299" s="10">
        <v>15439</v>
      </c>
      <c r="E2299" s="9" t="s">
        <v>92</v>
      </c>
    </row>
    <row r="2300" spans="2:5" x14ac:dyDescent="0.25">
      <c r="B2300" s="5">
        <v>40224</v>
      </c>
      <c r="C2300" s="7">
        <v>28</v>
      </c>
      <c r="D2300" s="8">
        <v>15439</v>
      </c>
      <c r="E2300" s="7" t="s">
        <v>38</v>
      </c>
    </row>
    <row r="2301" spans="2:5" x14ac:dyDescent="0.25">
      <c r="B2301" s="6">
        <v>40224</v>
      </c>
      <c r="C2301" s="9">
        <v>28</v>
      </c>
      <c r="D2301" s="10">
        <v>15439</v>
      </c>
      <c r="E2301" s="9" t="s">
        <v>53</v>
      </c>
    </row>
    <row r="2302" spans="2:5" x14ac:dyDescent="0.25">
      <c r="B2302" s="5">
        <v>40224</v>
      </c>
      <c r="C2302" s="7">
        <v>28</v>
      </c>
      <c r="D2302" s="8">
        <v>15439</v>
      </c>
      <c r="E2302" s="7" t="s">
        <v>56</v>
      </c>
    </row>
    <row r="2303" spans="2:5" x14ac:dyDescent="0.25">
      <c r="B2303" s="6">
        <v>40225</v>
      </c>
      <c r="C2303" s="9">
        <v>26</v>
      </c>
      <c r="D2303" s="10">
        <v>12538</v>
      </c>
      <c r="E2303" s="9" t="s">
        <v>35</v>
      </c>
    </row>
    <row r="2304" spans="2:5" x14ac:dyDescent="0.25">
      <c r="B2304" s="5">
        <v>40225</v>
      </c>
      <c r="C2304" s="7">
        <v>26</v>
      </c>
      <c r="D2304" s="8">
        <v>12538</v>
      </c>
      <c r="E2304" s="7" t="s">
        <v>130</v>
      </c>
    </row>
    <row r="2305" spans="2:5" x14ac:dyDescent="0.25">
      <c r="B2305" s="6">
        <v>40225</v>
      </c>
      <c r="C2305" s="9">
        <v>26</v>
      </c>
      <c r="D2305" s="10">
        <v>12538</v>
      </c>
      <c r="E2305" s="9" t="s">
        <v>112</v>
      </c>
    </row>
    <row r="2306" spans="2:5" x14ac:dyDescent="0.25">
      <c r="B2306" s="5">
        <v>40225</v>
      </c>
      <c r="C2306" s="7">
        <v>26</v>
      </c>
      <c r="D2306" s="8">
        <v>12538</v>
      </c>
      <c r="E2306" s="7" t="s">
        <v>29</v>
      </c>
    </row>
    <row r="2307" spans="2:5" x14ac:dyDescent="0.25">
      <c r="B2307" s="6">
        <v>40225</v>
      </c>
      <c r="C2307" s="9">
        <v>26</v>
      </c>
      <c r="D2307" s="10">
        <v>12402</v>
      </c>
      <c r="E2307" s="9" t="s">
        <v>29</v>
      </c>
    </row>
    <row r="2308" spans="2:5" x14ac:dyDescent="0.25">
      <c r="B2308" s="5">
        <v>40226</v>
      </c>
      <c r="C2308" s="7">
        <v>25</v>
      </c>
      <c r="D2308" s="8">
        <v>12372</v>
      </c>
      <c r="E2308" s="7" t="s">
        <v>98</v>
      </c>
    </row>
    <row r="2309" spans="2:5" x14ac:dyDescent="0.25">
      <c r="B2309" s="6">
        <v>40226</v>
      </c>
      <c r="C2309" s="9">
        <v>25</v>
      </c>
      <c r="D2309" s="10">
        <v>12372</v>
      </c>
      <c r="E2309" s="9" t="s">
        <v>142</v>
      </c>
    </row>
    <row r="2310" spans="2:5" x14ac:dyDescent="0.25">
      <c r="B2310" s="5">
        <v>40226</v>
      </c>
      <c r="C2310" s="7">
        <v>25</v>
      </c>
      <c r="D2310" s="8">
        <v>12372</v>
      </c>
      <c r="E2310" s="7" t="s">
        <v>29</v>
      </c>
    </row>
    <row r="2311" spans="2:5" x14ac:dyDescent="0.25">
      <c r="B2311" s="6">
        <v>40226</v>
      </c>
      <c r="C2311" s="9">
        <v>25</v>
      </c>
      <c r="D2311" s="10">
        <v>11996</v>
      </c>
      <c r="E2311" s="9" t="s">
        <v>59</v>
      </c>
    </row>
    <row r="2312" spans="2:5" x14ac:dyDescent="0.25">
      <c r="B2312" s="5">
        <v>40226</v>
      </c>
      <c r="C2312" s="7">
        <v>25</v>
      </c>
      <c r="D2312" s="8">
        <v>11996</v>
      </c>
      <c r="E2312" s="7" t="s">
        <v>124</v>
      </c>
    </row>
    <row r="2313" spans="2:5" x14ac:dyDescent="0.25">
      <c r="B2313" s="6">
        <v>40226</v>
      </c>
      <c r="C2313" s="9">
        <v>25</v>
      </c>
      <c r="D2313" s="10">
        <v>11996</v>
      </c>
      <c r="E2313" s="9" t="s">
        <v>68</v>
      </c>
    </row>
    <row r="2314" spans="2:5" x14ac:dyDescent="0.25">
      <c r="B2314" s="5">
        <v>40226</v>
      </c>
      <c r="C2314" s="7">
        <v>25</v>
      </c>
      <c r="D2314" s="8">
        <v>11996</v>
      </c>
      <c r="E2314" s="7" t="s">
        <v>112</v>
      </c>
    </row>
    <row r="2315" spans="2:5" x14ac:dyDescent="0.25">
      <c r="B2315" s="6">
        <v>40226</v>
      </c>
      <c r="C2315" s="9">
        <v>25</v>
      </c>
      <c r="D2315" s="10">
        <v>11652</v>
      </c>
      <c r="E2315" s="9" t="s">
        <v>35</v>
      </c>
    </row>
    <row r="2316" spans="2:5" x14ac:dyDescent="0.25">
      <c r="B2316" s="5">
        <v>40226</v>
      </c>
      <c r="C2316" s="7">
        <v>26</v>
      </c>
      <c r="D2316" s="8">
        <v>11517</v>
      </c>
      <c r="E2316" s="7" t="s">
        <v>124</v>
      </c>
    </row>
    <row r="2317" spans="2:5" x14ac:dyDescent="0.25">
      <c r="B2317" s="6">
        <v>40226</v>
      </c>
      <c r="C2317" s="9">
        <v>26</v>
      </c>
      <c r="D2317" s="10">
        <v>11517</v>
      </c>
      <c r="E2317" s="9" t="s">
        <v>80</v>
      </c>
    </row>
    <row r="2318" spans="2:5" x14ac:dyDescent="0.25">
      <c r="B2318" s="5">
        <v>40226</v>
      </c>
      <c r="C2318" s="7">
        <v>27</v>
      </c>
      <c r="D2318" s="8">
        <v>10922</v>
      </c>
      <c r="E2318" s="7" t="s">
        <v>158</v>
      </c>
    </row>
    <row r="2319" spans="2:5" x14ac:dyDescent="0.25">
      <c r="B2319" s="6">
        <v>40226</v>
      </c>
      <c r="C2319" s="9">
        <v>28</v>
      </c>
      <c r="D2319" s="10">
        <v>24797</v>
      </c>
      <c r="E2319" s="9" t="s">
        <v>71</v>
      </c>
    </row>
    <row r="2320" spans="2:5" x14ac:dyDescent="0.25">
      <c r="B2320" s="5">
        <v>40227</v>
      </c>
      <c r="C2320" s="7">
        <v>25</v>
      </c>
      <c r="D2320" s="8">
        <v>23138</v>
      </c>
      <c r="E2320" s="7" t="s">
        <v>32</v>
      </c>
    </row>
    <row r="2321" spans="2:5" x14ac:dyDescent="0.25">
      <c r="B2321" s="6">
        <v>40227</v>
      </c>
      <c r="C2321" s="9">
        <v>25</v>
      </c>
      <c r="D2321" s="10">
        <v>23138</v>
      </c>
      <c r="E2321" s="9" t="s">
        <v>32</v>
      </c>
    </row>
    <row r="2322" spans="2:5" x14ac:dyDescent="0.25">
      <c r="B2322" s="5">
        <v>40227</v>
      </c>
      <c r="C2322" s="7">
        <v>25</v>
      </c>
      <c r="D2322" s="8">
        <v>23138</v>
      </c>
      <c r="E2322" s="7" t="s">
        <v>38</v>
      </c>
    </row>
    <row r="2323" spans="2:5" x14ac:dyDescent="0.25">
      <c r="B2323" s="6">
        <v>40227</v>
      </c>
      <c r="C2323" s="9">
        <v>25</v>
      </c>
      <c r="D2323" s="10">
        <v>22800</v>
      </c>
      <c r="E2323" s="9" t="s">
        <v>26</v>
      </c>
    </row>
    <row r="2324" spans="2:5" x14ac:dyDescent="0.25">
      <c r="B2324" s="5">
        <v>40227</v>
      </c>
      <c r="C2324" s="7">
        <v>25</v>
      </c>
      <c r="D2324" s="8">
        <v>22744</v>
      </c>
      <c r="E2324" s="7" t="s">
        <v>77</v>
      </c>
    </row>
    <row r="2325" spans="2:5" x14ac:dyDescent="0.25">
      <c r="B2325" s="6">
        <v>40227</v>
      </c>
      <c r="C2325" s="9">
        <v>24</v>
      </c>
      <c r="D2325" s="10">
        <v>22744</v>
      </c>
      <c r="E2325" s="9" t="s">
        <v>59</v>
      </c>
    </row>
    <row r="2326" spans="2:5" x14ac:dyDescent="0.25">
      <c r="B2326" s="5">
        <v>40227</v>
      </c>
      <c r="C2326" s="7">
        <v>25</v>
      </c>
      <c r="D2326" s="8">
        <v>21770</v>
      </c>
      <c r="E2326" s="7" t="s">
        <v>83</v>
      </c>
    </row>
    <row r="2327" spans="2:5" x14ac:dyDescent="0.25">
      <c r="B2327" s="6">
        <v>40227</v>
      </c>
      <c r="C2327" s="9">
        <v>25</v>
      </c>
      <c r="D2327" s="10">
        <v>21334</v>
      </c>
      <c r="E2327" s="9" t="s">
        <v>38</v>
      </c>
    </row>
    <row r="2328" spans="2:5" x14ac:dyDescent="0.25">
      <c r="B2328" s="5">
        <v>40227</v>
      </c>
      <c r="C2328" s="7">
        <v>25</v>
      </c>
      <c r="D2328" s="8">
        <v>21304</v>
      </c>
      <c r="E2328" s="7" t="s">
        <v>53</v>
      </c>
    </row>
    <row r="2329" spans="2:5" x14ac:dyDescent="0.25">
      <c r="B2329" s="6">
        <v>40227</v>
      </c>
      <c r="C2329" s="9">
        <v>25</v>
      </c>
      <c r="D2329" s="10">
        <v>20850</v>
      </c>
      <c r="E2329" s="9" t="s">
        <v>38</v>
      </c>
    </row>
    <row r="2330" spans="2:5" x14ac:dyDescent="0.25">
      <c r="B2330" s="5">
        <v>40228</v>
      </c>
      <c r="C2330" s="7">
        <v>23</v>
      </c>
      <c r="D2330" s="8">
        <v>14722</v>
      </c>
      <c r="E2330" s="7" t="s">
        <v>139</v>
      </c>
    </row>
    <row r="2331" spans="2:5" x14ac:dyDescent="0.25">
      <c r="B2331" s="6">
        <v>40228</v>
      </c>
      <c r="C2331" s="9">
        <v>23</v>
      </c>
      <c r="D2331" s="10">
        <v>14722</v>
      </c>
      <c r="E2331" s="9" t="s">
        <v>104</v>
      </c>
    </row>
    <row r="2332" spans="2:5" x14ac:dyDescent="0.25">
      <c r="B2332" s="5">
        <v>40228</v>
      </c>
      <c r="C2332" s="7">
        <v>24</v>
      </c>
      <c r="D2332" s="8">
        <v>14552</v>
      </c>
      <c r="E2332" s="7" t="s">
        <v>89</v>
      </c>
    </row>
    <row r="2333" spans="2:5" x14ac:dyDescent="0.25">
      <c r="B2333" s="6">
        <v>40228</v>
      </c>
      <c r="C2333" s="9">
        <v>24</v>
      </c>
      <c r="D2333" s="10">
        <v>14552</v>
      </c>
      <c r="E2333" s="9" t="s">
        <v>44</v>
      </c>
    </row>
    <row r="2334" spans="2:5" x14ac:dyDescent="0.25">
      <c r="B2334" s="5">
        <v>40228</v>
      </c>
      <c r="C2334" s="7">
        <v>24</v>
      </c>
      <c r="D2334" s="8">
        <v>14552</v>
      </c>
      <c r="E2334" s="7" t="s">
        <v>38</v>
      </c>
    </row>
    <row r="2335" spans="2:5" x14ac:dyDescent="0.25">
      <c r="B2335" s="6">
        <v>40228</v>
      </c>
      <c r="C2335" s="9">
        <v>24</v>
      </c>
      <c r="D2335" s="10">
        <v>14552</v>
      </c>
      <c r="E2335" s="9" t="s">
        <v>95</v>
      </c>
    </row>
    <row r="2336" spans="2:5" x14ac:dyDescent="0.25">
      <c r="B2336" s="5">
        <v>40228</v>
      </c>
      <c r="C2336" s="7">
        <v>24</v>
      </c>
      <c r="D2336" s="8">
        <v>14552</v>
      </c>
      <c r="E2336" s="7" t="s">
        <v>112</v>
      </c>
    </row>
    <row r="2337" spans="2:5" x14ac:dyDescent="0.25">
      <c r="B2337" s="6">
        <v>40228</v>
      </c>
      <c r="C2337" s="9">
        <v>24</v>
      </c>
      <c r="D2337" s="10">
        <v>14552</v>
      </c>
      <c r="E2337" s="9" t="s">
        <v>150</v>
      </c>
    </row>
    <row r="2338" spans="2:5" x14ac:dyDescent="0.25">
      <c r="B2338" s="5">
        <v>40228</v>
      </c>
      <c r="C2338" s="7">
        <v>24</v>
      </c>
      <c r="D2338" s="8">
        <v>14022</v>
      </c>
      <c r="E2338" s="7" t="s">
        <v>50</v>
      </c>
    </row>
    <row r="2339" spans="2:5" x14ac:dyDescent="0.25">
      <c r="B2339" s="6">
        <v>40228</v>
      </c>
      <c r="C2339" s="9">
        <v>25</v>
      </c>
      <c r="D2339" s="10">
        <v>14022</v>
      </c>
      <c r="E2339" s="9" t="s">
        <v>41</v>
      </c>
    </row>
    <row r="2340" spans="2:5" x14ac:dyDescent="0.25">
      <c r="B2340" s="5">
        <v>40228</v>
      </c>
      <c r="C2340" s="7">
        <v>25</v>
      </c>
      <c r="D2340" s="8">
        <v>14022</v>
      </c>
      <c r="E2340" s="7" t="s">
        <v>68</v>
      </c>
    </row>
    <row r="2341" spans="2:5" x14ac:dyDescent="0.25">
      <c r="B2341" s="6">
        <v>40228</v>
      </c>
      <c r="C2341" s="9">
        <v>25</v>
      </c>
      <c r="D2341" s="10">
        <v>14022</v>
      </c>
      <c r="E2341" s="9" t="s">
        <v>83</v>
      </c>
    </row>
    <row r="2342" spans="2:5" x14ac:dyDescent="0.25">
      <c r="B2342" s="5">
        <v>40228</v>
      </c>
      <c r="C2342" s="7">
        <v>25</v>
      </c>
      <c r="D2342" s="8">
        <v>14022</v>
      </c>
      <c r="E2342" s="7" t="s">
        <v>145</v>
      </c>
    </row>
    <row r="2343" spans="2:5" x14ac:dyDescent="0.25">
      <c r="B2343" s="6">
        <v>40228</v>
      </c>
      <c r="C2343" s="9">
        <v>25</v>
      </c>
      <c r="D2343" s="10">
        <v>24026</v>
      </c>
      <c r="E2343" s="9" t="s">
        <v>130</v>
      </c>
    </row>
    <row r="2344" spans="2:5" x14ac:dyDescent="0.25">
      <c r="B2344" s="5">
        <v>40228</v>
      </c>
      <c r="C2344" s="7">
        <v>26</v>
      </c>
      <c r="D2344" s="8">
        <v>23774</v>
      </c>
      <c r="E2344" s="7" t="s">
        <v>86</v>
      </c>
    </row>
    <row r="2345" spans="2:5" x14ac:dyDescent="0.25">
      <c r="B2345" s="6">
        <v>40228</v>
      </c>
      <c r="C2345" s="9">
        <v>26</v>
      </c>
      <c r="D2345" s="10">
        <v>23404</v>
      </c>
      <c r="E2345" s="9" t="s">
        <v>62</v>
      </c>
    </row>
    <row r="2346" spans="2:5" x14ac:dyDescent="0.25">
      <c r="B2346" s="5">
        <v>40228</v>
      </c>
      <c r="C2346" s="7">
        <v>26</v>
      </c>
      <c r="D2346" s="8">
        <v>22871</v>
      </c>
      <c r="E2346" s="7" t="s">
        <v>59</v>
      </c>
    </row>
    <row r="2347" spans="2:5" x14ac:dyDescent="0.25">
      <c r="B2347" s="6">
        <v>40228</v>
      </c>
      <c r="C2347" s="9">
        <v>27</v>
      </c>
      <c r="D2347" s="10">
        <v>21654</v>
      </c>
      <c r="E2347" s="9" t="s">
        <v>62</v>
      </c>
    </row>
    <row r="2348" spans="2:5" x14ac:dyDescent="0.25">
      <c r="B2348" s="5">
        <v>40228</v>
      </c>
      <c r="C2348" s="7">
        <v>27</v>
      </c>
      <c r="D2348" s="8">
        <v>21668</v>
      </c>
      <c r="E2348" s="7" t="s">
        <v>148</v>
      </c>
    </row>
    <row r="2349" spans="2:5" x14ac:dyDescent="0.25">
      <c r="B2349" s="6">
        <v>40228</v>
      </c>
      <c r="C2349" s="9">
        <v>27</v>
      </c>
      <c r="D2349" s="10">
        <v>21483</v>
      </c>
      <c r="E2349" s="9" t="s">
        <v>109</v>
      </c>
    </row>
    <row r="2350" spans="2:5" x14ac:dyDescent="0.25">
      <c r="B2350" s="5">
        <v>40228</v>
      </c>
      <c r="C2350" s="7">
        <v>27</v>
      </c>
      <c r="D2350" s="8">
        <v>21100</v>
      </c>
      <c r="E2350" s="7" t="s">
        <v>101</v>
      </c>
    </row>
    <row r="2351" spans="2:5" x14ac:dyDescent="0.25">
      <c r="B2351" s="6">
        <v>40228</v>
      </c>
      <c r="C2351" s="9">
        <v>27</v>
      </c>
      <c r="D2351" s="10">
        <v>21100</v>
      </c>
      <c r="E2351" s="9" t="s">
        <v>65</v>
      </c>
    </row>
    <row r="2352" spans="2:5" x14ac:dyDescent="0.25">
      <c r="B2352" s="5">
        <v>40228</v>
      </c>
      <c r="C2352" s="7">
        <v>27</v>
      </c>
      <c r="D2352" s="8">
        <v>21100</v>
      </c>
      <c r="E2352" s="7" t="s">
        <v>152</v>
      </c>
    </row>
    <row r="2353" spans="2:5" x14ac:dyDescent="0.25">
      <c r="B2353" s="6">
        <v>40230</v>
      </c>
      <c r="C2353" s="9">
        <v>27</v>
      </c>
      <c r="D2353" s="10">
        <v>5107</v>
      </c>
      <c r="E2353" s="9" t="s">
        <v>89</v>
      </c>
    </row>
    <row r="2354" spans="2:5" x14ac:dyDescent="0.25">
      <c r="B2354" s="5">
        <v>40231</v>
      </c>
      <c r="C2354" s="7">
        <v>25</v>
      </c>
      <c r="D2354" s="8">
        <v>3942</v>
      </c>
      <c r="E2354" s="7" t="s">
        <v>127</v>
      </c>
    </row>
    <row r="2355" spans="2:5" x14ac:dyDescent="0.25">
      <c r="B2355" s="6">
        <v>40231</v>
      </c>
      <c r="C2355" s="9">
        <v>25</v>
      </c>
      <c r="D2355" s="10">
        <v>3942</v>
      </c>
      <c r="E2355" s="9" t="s">
        <v>109</v>
      </c>
    </row>
    <row r="2356" spans="2:5" x14ac:dyDescent="0.25">
      <c r="B2356" s="5">
        <v>40231</v>
      </c>
      <c r="C2356" s="7">
        <v>25</v>
      </c>
      <c r="D2356" s="8">
        <v>3954</v>
      </c>
      <c r="E2356" s="7" t="s">
        <v>26</v>
      </c>
    </row>
    <row r="2357" spans="2:5" x14ac:dyDescent="0.25">
      <c r="B2357" s="6">
        <v>40231</v>
      </c>
      <c r="C2357" s="9">
        <v>25</v>
      </c>
      <c r="D2357" s="10">
        <v>3954</v>
      </c>
      <c r="E2357" s="9" t="s">
        <v>41</v>
      </c>
    </row>
    <row r="2358" spans="2:5" x14ac:dyDescent="0.25">
      <c r="B2358" s="5">
        <v>40231</v>
      </c>
      <c r="C2358" s="7">
        <v>28</v>
      </c>
      <c r="D2358" s="8">
        <v>4546</v>
      </c>
      <c r="E2358" s="7" t="s">
        <v>68</v>
      </c>
    </row>
    <row r="2359" spans="2:5" x14ac:dyDescent="0.25">
      <c r="B2359" s="6">
        <v>40231</v>
      </c>
      <c r="C2359" s="9">
        <v>28</v>
      </c>
      <c r="D2359" s="10">
        <v>4571</v>
      </c>
      <c r="E2359" s="9" t="s">
        <v>41</v>
      </c>
    </row>
    <row r="2360" spans="2:5" x14ac:dyDescent="0.25">
      <c r="B2360" s="5">
        <v>40231</v>
      </c>
      <c r="C2360" s="7">
        <v>29</v>
      </c>
      <c r="D2360" s="8">
        <v>6316</v>
      </c>
      <c r="E2360" s="7" t="s">
        <v>155</v>
      </c>
    </row>
    <row r="2361" spans="2:5" x14ac:dyDescent="0.25">
      <c r="B2361" s="6">
        <v>40231</v>
      </c>
      <c r="C2361" s="9">
        <v>30</v>
      </c>
      <c r="D2361" s="10">
        <v>7388</v>
      </c>
      <c r="E2361" s="9" t="s">
        <v>152</v>
      </c>
    </row>
    <row r="2362" spans="2:5" x14ac:dyDescent="0.25">
      <c r="B2362" s="5">
        <v>40231</v>
      </c>
      <c r="C2362" s="7">
        <v>30</v>
      </c>
      <c r="D2362" s="8">
        <v>15714</v>
      </c>
      <c r="E2362" s="7" t="s">
        <v>86</v>
      </c>
    </row>
    <row r="2363" spans="2:5" x14ac:dyDescent="0.25">
      <c r="B2363" s="6">
        <v>40232</v>
      </c>
      <c r="C2363" s="9">
        <v>27</v>
      </c>
      <c r="D2363" s="10">
        <v>13745</v>
      </c>
      <c r="E2363" s="9" t="s">
        <v>148</v>
      </c>
    </row>
    <row r="2364" spans="2:5" x14ac:dyDescent="0.25">
      <c r="B2364" s="5">
        <v>40232</v>
      </c>
      <c r="C2364" s="7">
        <v>27</v>
      </c>
      <c r="D2364" s="8">
        <v>13745</v>
      </c>
      <c r="E2364" s="7" t="s">
        <v>83</v>
      </c>
    </row>
    <row r="2365" spans="2:5" x14ac:dyDescent="0.25">
      <c r="B2365" s="6">
        <v>40232</v>
      </c>
      <c r="C2365" s="9">
        <v>27</v>
      </c>
      <c r="D2365" s="10">
        <v>13745</v>
      </c>
      <c r="E2365" s="9" t="s">
        <v>98</v>
      </c>
    </row>
    <row r="2366" spans="2:5" x14ac:dyDescent="0.25">
      <c r="B2366" s="5">
        <v>40232</v>
      </c>
      <c r="C2366" s="7">
        <v>27</v>
      </c>
      <c r="D2366" s="8">
        <v>13745</v>
      </c>
      <c r="E2366" s="7" t="s">
        <v>104</v>
      </c>
    </row>
    <row r="2367" spans="2:5" x14ac:dyDescent="0.25">
      <c r="B2367" s="6">
        <v>40232</v>
      </c>
      <c r="C2367" s="9">
        <v>27</v>
      </c>
      <c r="D2367" s="10">
        <v>13745</v>
      </c>
      <c r="E2367" s="9" t="s">
        <v>101</v>
      </c>
    </row>
    <row r="2368" spans="2:5" x14ac:dyDescent="0.25">
      <c r="B2368" s="5">
        <v>40232</v>
      </c>
      <c r="C2368" s="7">
        <v>27</v>
      </c>
      <c r="D2368" s="8">
        <v>13745</v>
      </c>
      <c r="E2368" s="7" t="s">
        <v>68</v>
      </c>
    </row>
    <row r="2369" spans="2:5" x14ac:dyDescent="0.25">
      <c r="B2369" s="6">
        <v>40232</v>
      </c>
      <c r="C2369" s="9">
        <v>27</v>
      </c>
      <c r="D2369" s="10">
        <v>13021</v>
      </c>
      <c r="E2369" s="9" t="s">
        <v>77</v>
      </c>
    </row>
    <row r="2370" spans="2:5" x14ac:dyDescent="0.25">
      <c r="B2370" s="5">
        <v>40232</v>
      </c>
      <c r="C2370" s="7">
        <v>28</v>
      </c>
      <c r="D2370" s="8">
        <v>12809</v>
      </c>
      <c r="E2370" s="7" t="s">
        <v>62</v>
      </c>
    </row>
    <row r="2371" spans="2:5" x14ac:dyDescent="0.25">
      <c r="B2371" s="6">
        <v>40232</v>
      </c>
      <c r="C2371" s="9">
        <v>28</v>
      </c>
      <c r="D2371" s="10">
        <v>12809</v>
      </c>
      <c r="E2371" s="9" t="s">
        <v>95</v>
      </c>
    </row>
    <row r="2372" spans="2:5" x14ac:dyDescent="0.25">
      <c r="B2372" s="5">
        <v>40232</v>
      </c>
      <c r="C2372" s="7">
        <v>28</v>
      </c>
      <c r="D2372" s="8">
        <v>12809</v>
      </c>
      <c r="E2372" s="7" t="s">
        <v>112</v>
      </c>
    </row>
    <row r="2373" spans="2:5" x14ac:dyDescent="0.25">
      <c r="B2373" s="6">
        <v>40232</v>
      </c>
      <c r="C2373" s="9">
        <v>28</v>
      </c>
      <c r="D2373" s="10">
        <v>12809</v>
      </c>
      <c r="E2373" s="9" t="s">
        <v>107</v>
      </c>
    </row>
    <row r="2374" spans="2:5" x14ac:dyDescent="0.25">
      <c r="B2374" s="5">
        <v>40232</v>
      </c>
      <c r="C2374" s="7">
        <v>28</v>
      </c>
      <c r="D2374" s="8">
        <v>12809</v>
      </c>
      <c r="E2374" s="7" t="s">
        <v>26</v>
      </c>
    </row>
    <row r="2375" spans="2:5" x14ac:dyDescent="0.25">
      <c r="B2375" s="6">
        <v>40232</v>
      </c>
      <c r="C2375" s="9">
        <v>28</v>
      </c>
      <c r="D2375" s="10">
        <v>12809</v>
      </c>
      <c r="E2375" s="9" t="s">
        <v>89</v>
      </c>
    </row>
    <row r="2376" spans="2:5" x14ac:dyDescent="0.25">
      <c r="B2376" s="5">
        <v>40232</v>
      </c>
      <c r="C2376" s="7">
        <v>29</v>
      </c>
      <c r="D2376" s="8">
        <v>12809</v>
      </c>
      <c r="E2376" s="7" t="s">
        <v>98</v>
      </c>
    </row>
    <row r="2377" spans="2:5" x14ac:dyDescent="0.25">
      <c r="B2377" s="6">
        <v>40232</v>
      </c>
      <c r="C2377" s="9">
        <v>29</v>
      </c>
      <c r="D2377" s="10">
        <v>12809</v>
      </c>
      <c r="E2377" s="9" t="s">
        <v>44</v>
      </c>
    </row>
    <row r="2378" spans="2:5" x14ac:dyDescent="0.25">
      <c r="B2378" s="5">
        <v>40232</v>
      </c>
      <c r="C2378" s="7">
        <v>29</v>
      </c>
      <c r="D2378" s="8">
        <v>12809</v>
      </c>
      <c r="E2378" s="7" t="s">
        <v>148</v>
      </c>
    </row>
    <row r="2379" spans="2:5" x14ac:dyDescent="0.25">
      <c r="B2379" s="6">
        <v>40232</v>
      </c>
      <c r="C2379" s="9">
        <v>29</v>
      </c>
      <c r="D2379" s="10">
        <v>12387</v>
      </c>
      <c r="E2379" s="9" t="s">
        <v>152</v>
      </c>
    </row>
    <row r="2380" spans="2:5" x14ac:dyDescent="0.25">
      <c r="B2380" s="5">
        <v>40232</v>
      </c>
      <c r="C2380" s="7">
        <v>31</v>
      </c>
      <c r="D2380" s="8">
        <v>22043</v>
      </c>
      <c r="E2380" s="7" t="s">
        <v>112</v>
      </c>
    </row>
    <row r="2381" spans="2:5" x14ac:dyDescent="0.25">
      <c r="B2381" s="6">
        <v>40233</v>
      </c>
      <c r="C2381" s="9">
        <v>27</v>
      </c>
      <c r="D2381" s="10">
        <v>18600</v>
      </c>
      <c r="E2381" s="9" t="s">
        <v>86</v>
      </c>
    </row>
    <row r="2382" spans="2:5" x14ac:dyDescent="0.25">
      <c r="B2382" s="5">
        <v>40233</v>
      </c>
      <c r="C2382" s="7">
        <v>27</v>
      </c>
      <c r="D2382" s="8">
        <v>18540</v>
      </c>
      <c r="E2382" s="7" t="s">
        <v>101</v>
      </c>
    </row>
    <row r="2383" spans="2:5" x14ac:dyDescent="0.25">
      <c r="B2383" s="6">
        <v>40233</v>
      </c>
      <c r="C2383" s="9">
        <v>27</v>
      </c>
      <c r="D2383" s="10">
        <v>18540</v>
      </c>
      <c r="E2383" s="9" t="s">
        <v>118</v>
      </c>
    </row>
    <row r="2384" spans="2:5" x14ac:dyDescent="0.25">
      <c r="B2384" s="5">
        <v>40233</v>
      </c>
      <c r="C2384" s="7">
        <v>27</v>
      </c>
      <c r="D2384" s="8">
        <v>18540</v>
      </c>
      <c r="E2384" s="7" t="s">
        <v>53</v>
      </c>
    </row>
    <row r="2385" spans="2:5" x14ac:dyDescent="0.25">
      <c r="B2385" s="6">
        <v>40233</v>
      </c>
      <c r="C2385" s="9">
        <v>28</v>
      </c>
      <c r="D2385" s="10">
        <v>18409</v>
      </c>
      <c r="E2385" s="9" t="s">
        <v>112</v>
      </c>
    </row>
    <row r="2386" spans="2:5" x14ac:dyDescent="0.25">
      <c r="B2386" s="5">
        <v>40233</v>
      </c>
      <c r="C2386" s="7">
        <v>28</v>
      </c>
      <c r="D2386" s="8">
        <v>17966</v>
      </c>
      <c r="E2386" s="7" t="s">
        <v>74</v>
      </c>
    </row>
    <row r="2387" spans="2:5" x14ac:dyDescent="0.25">
      <c r="B2387" s="6">
        <v>40233</v>
      </c>
      <c r="C2387" s="9">
        <v>28</v>
      </c>
      <c r="D2387" s="10">
        <v>17966</v>
      </c>
      <c r="E2387" s="9" t="s">
        <v>92</v>
      </c>
    </row>
    <row r="2388" spans="2:5" x14ac:dyDescent="0.25">
      <c r="B2388" s="5">
        <v>40233</v>
      </c>
      <c r="C2388" s="7">
        <v>28</v>
      </c>
      <c r="D2388" s="8">
        <v>17966</v>
      </c>
      <c r="E2388" s="7" t="s">
        <v>112</v>
      </c>
    </row>
    <row r="2389" spans="2:5" x14ac:dyDescent="0.25">
      <c r="B2389" s="6">
        <v>40234</v>
      </c>
      <c r="C2389" s="9">
        <v>25</v>
      </c>
      <c r="D2389" s="10">
        <v>12891</v>
      </c>
      <c r="E2389" s="9" t="s">
        <v>56</v>
      </c>
    </row>
    <row r="2390" spans="2:5" x14ac:dyDescent="0.25">
      <c r="B2390" s="5">
        <v>40234</v>
      </c>
      <c r="C2390" s="7">
        <v>25</v>
      </c>
      <c r="D2390" s="8">
        <v>12891</v>
      </c>
      <c r="E2390" s="7" t="s">
        <v>118</v>
      </c>
    </row>
    <row r="2391" spans="2:5" x14ac:dyDescent="0.25">
      <c r="B2391" s="6">
        <v>40234</v>
      </c>
      <c r="C2391" s="9">
        <v>25</v>
      </c>
      <c r="D2391" s="10">
        <v>12891</v>
      </c>
      <c r="E2391" s="9" t="s">
        <v>155</v>
      </c>
    </row>
    <row r="2392" spans="2:5" x14ac:dyDescent="0.25">
      <c r="B2392" s="5">
        <v>40234</v>
      </c>
      <c r="C2392" s="7">
        <v>25</v>
      </c>
      <c r="D2392" s="8">
        <v>12628</v>
      </c>
      <c r="E2392" s="7" t="s">
        <v>95</v>
      </c>
    </row>
    <row r="2393" spans="2:5" x14ac:dyDescent="0.25">
      <c r="B2393" s="6">
        <v>40234</v>
      </c>
      <c r="C2393" s="9">
        <v>25</v>
      </c>
      <c r="D2393" s="10">
        <v>12628</v>
      </c>
      <c r="E2393" s="9" t="s">
        <v>150</v>
      </c>
    </row>
    <row r="2394" spans="2:5" x14ac:dyDescent="0.25">
      <c r="B2394" s="5">
        <v>40234</v>
      </c>
      <c r="C2394" s="7">
        <v>25</v>
      </c>
      <c r="D2394" s="8">
        <v>12628</v>
      </c>
      <c r="E2394" s="7" t="s">
        <v>65</v>
      </c>
    </row>
    <row r="2395" spans="2:5" x14ac:dyDescent="0.25">
      <c r="B2395" s="6">
        <v>40234</v>
      </c>
      <c r="C2395" s="9">
        <v>25</v>
      </c>
      <c r="D2395" s="10">
        <v>12236</v>
      </c>
      <c r="E2395" s="9" t="s">
        <v>32</v>
      </c>
    </row>
    <row r="2396" spans="2:5" x14ac:dyDescent="0.25">
      <c r="B2396" s="5">
        <v>40234</v>
      </c>
      <c r="C2396" s="7">
        <v>25</v>
      </c>
      <c r="D2396" s="8">
        <v>12156</v>
      </c>
      <c r="E2396" s="7" t="s">
        <v>59</v>
      </c>
    </row>
    <row r="2397" spans="2:5" x14ac:dyDescent="0.25">
      <c r="B2397" s="6">
        <v>40234</v>
      </c>
      <c r="C2397" s="9">
        <v>26</v>
      </c>
      <c r="D2397" s="10">
        <v>27234</v>
      </c>
      <c r="E2397" s="9" t="s">
        <v>50</v>
      </c>
    </row>
    <row r="2398" spans="2:5" x14ac:dyDescent="0.25">
      <c r="B2398" s="5">
        <v>40234</v>
      </c>
      <c r="C2398" s="7">
        <v>26</v>
      </c>
      <c r="D2398" s="8">
        <v>26619</v>
      </c>
      <c r="E2398" s="7" t="s">
        <v>101</v>
      </c>
    </row>
    <row r="2399" spans="2:5" x14ac:dyDescent="0.25">
      <c r="B2399" s="6">
        <v>40234</v>
      </c>
      <c r="C2399" s="9">
        <v>27</v>
      </c>
      <c r="D2399" s="10">
        <v>26619</v>
      </c>
      <c r="E2399" s="9" t="s">
        <v>56</v>
      </c>
    </row>
    <row r="2400" spans="2:5" x14ac:dyDescent="0.25">
      <c r="B2400" s="5">
        <v>40234</v>
      </c>
      <c r="C2400" s="7">
        <v>27</v>
      </c>
      <c r="D2400" s="8">
        <v>26619</v>
      </c>
      <c r="E2400" s="7" t="s">
        <v>145</v>
      </c>
    </row>
    <row r="2401" spans="2:5" x14ac:dyDescent="0.25">
      <c r="B2401" s="6">
        <v>40234</v>
      </c>
      <c r="C2401" s="9">
        <v>27</v>
      </c>
      <c r="D2401" s="10">
        <v>26410</v>
      </c>
      <c r="E2401" s="9" t="s">
        <v>130</v>
      </c>
    </row>
    <row r="2402" spans="2:5" x14ac:dyDescent="0.25">
      <c r="B2402" s="5">
        <v>40234</v>
      </c>
      <c r="C2402" s="7">
        <v>26</v>
      </c>
      <c r="D2402" s="8">
        <v>26410</v>
      </c>
      <c r="E2402" s="7" t="s">
        <v>109</v>
      </c>
    </row>
    <row r="2403" spans="2:5" x14ac:dyDescent="0.25">
      <c r="B2403" s="6">
        <v>40234</v>
      </c>
      <c r="C2403" s="9">
        <v>26</v>
      </c>
      <c r="D2403" s="10">
        <v>26397</v>
      </c>
      <c r="E2403" s="9" t="s">
        <v>29</v>
      </c>
    </row>
    <row r="2404" spans="2:5" x14ac:dyDescent="0.25">
      <c r="B2404" s="5">
        <v>40234</v>
      </c>
      <c r="C2404" s="7">
        <v>26</v>
      </c>
      <c r="D2404" s="8">
        <v>26397</v>
      </c>
      <c r="E2404" s="7" t="s">
        <v>26</v>
      </c>
    </row>
    <row r="2405" spans="2:5" x14ac:dyDescent="0.25">
      <c r="B2405" s="6">
        <v>40234</v>
      </c>
      <c r="C2405" s="9">
        <v>26</v>
      </c>
      <c r="D2405" s="10">
        <v>26172</v>
      </c>
      <c r="E2405" s="9" t="s">
        <v>158</v>
      </c>
    </row>
    <row r="2406" spans="2:5" x14ac:dyDescent="0.25">
      <c r="B2406" s="5">
        <v>40234</v>
      </c>
      <c r="C2406" s="7">
        <v>27</v>
      </c>
      <c r="D2406" s="8">
        <v>25714</v>
      </c>
      <c r="E2406" s="7" t="s">
        <v>44</v>
      </c>
    </row>
    <row r="2407" spans="2:5" x14ac:dyDescent="0.25">
      <c r="B2407" s="6">
        <v>40234</v>
      </c>
      <c r="C2407" s="9">
        <v>26</v>
      </c>
      <c r="D2407" s="10">
        <v>25714</v>
      </c>
      <c r="E2407" s="9" t="s">
        <v>155</v>
      </c>
    </row>
    <row r="2408" spans="2:5" x14ac:dyDescent="0.25">
      <c r="B2408" s="5">
        <v>40234</v>
      </c>
      <c r="C2408" s="7">
        <v>27</v>
      </c>
      <c r="D2408" s="8">
        <v>24555</v>
      </c>
      <c r="E2408" s="7" t="s">
        <v>86</v>
      </c>
    </row>
    <row r="2409" spans="2:5" x14ac:dyDescent="0.25">
      <c r="B2409" s="6">
        <v>40234</v>
      </c>
      <c r="C2409" s="9">
        <v>27</v>
      </c>
      <c r="D2409" s="10">
        <v>24555</v>
      </c>
      <c r="E2409" s="9" t="s">
        <v>152</v>
      </c>
    </row>
    <row r="2410" spans="2:5" x14ac:dyDescent="0.25">
      <c r="B2410" s="5">
        <v>40234</v>
      </c>
      <c r="C2410" s="7">
        <v>26</v>
      </c>
      <c r="D2410" s="8">
        <v>24542</v>
      </c>
      <c r="E2410" s="7" t="s">
        <v>32</v>
      </c>
    </row>
    <row r="2411" spans="2:5" x14ac:dyDescent="0.25">
      <c r="B2411" s="6">
        <v>40234</v>
      </c>
      <c r="C2411" s="9">
        <v>27</v>
      </c>
      <c r="D2411" s="10">
        <v>24039</v>
      </c>
      <c r="E2411" s="9" t="s">
        <v>130</v>
      </c>
    </row>
    <row r="2412" spans="2:5" x14ac:dyDescent="0.25">
      <c r="B2412" s="5">
        <v>40234</v>
      </c>
      <c r="C2412" s="7">
        <v>26</v>
      </c>
      <c r="D2412" s="8">
        <v>24039</v>
      </c>
      <c r="E2412" s="7" t="s">
        <v>139</v>
      </c>
    </row>
    <row r="2413" spans="2:5" x14ac:dyDescent="0.25">
      <c r="B2413" s="6">
        <v>40235</v>
      </c>
      <c r="C2413" s="9">
        <v>22</v>
      </c>
      <c r="D2413" s="10">
        <v>21683</v>
      </c>
      <c r="E2413" s="9" t="s">
        <v>101</v>
      </c>
    </row>
    <row r="2414" spans="2:5" x14ac:dyDescent="0.25">
      <c r="B2414" s="5">
        <v>40235</v>
      </c>
      <c r="C2414" s="7">
        <v>22</v>
      </c>
      <c r="D2414" s="8">
        <v>21683</v>
      </c>
      <c r="E2414" s="7" t="s">
        <v>32</v>
      </c>
    </row>
    <row r="2415" spans="2:5" x14ac:dyDescent="0.25">
      <c r="B2415" s="6">
        <v>40235</v>
      </c>
      <c r="C2415" s="9">
        <v>22</v>
      </c>
      <c r="D2415" s="10">
        <v>21683</v>
      </c>
      <c r="E2415" s="9" t="s">
        <v>62</v>
      </c>
    </row>
    <row r="2416" spans="2:5" x14ac:dyDescent="0.25">
      <c r="B2416" s="5">
        <v>40235</v>
      </c>
      <c r="C2416" s="7">
        <v>24</v>
      </c>
      <c r="D2416" s="8">
        <v>18796</v>
      </c>
      <c r="E2416" s="7" t="s">
        <v>98</v>
      </c>
    </row>
    <row r="2417" spans="2:5" x14ac:dyDescent="0.25">
      <c r="B2417" s="6">
        <v>40235</v>
      </c>
      <c r="C2417" s="9">
        <v>24</v>
      </c>
      <c r="D2417" s="10">
        <v>18796</v>
      </c>
      <c r="E2417" s="9" t="s">
        <v>115</v>
      </c>
    </row>
    <row r="2418" spans="2:5" x14ac:dyDescent="0.25">
      <c r="B2418" s="5">
        <v>40235</v>
      </c>
      <c r="C2418" s="7">
        <v>24</v>
      </c>
      <c r="D2418" s="8">
        <v>18796</v>
      </c>
      <c r="E2418" s="7" t="s">
        <v>23</v>
      </c>
    </row>
    <row r="2419" spans="2:5" x14ac:dyDescent="0.25">
      <c r="B2419" s="6">
        <v>40235</v>
      </c>
      <c r="C2419" s="9">
        <v>24</v>
      </c>
      <c r="D2419" s="10">
        <v>17704</v>
      </c>
      <c r="E2419" s="9" t="s">
        <v>80</v>
      </c>
    </row>
    <row r="2420" spans="2:5" x14ac:dyDescent="0.25">
      <c r="B2420" s="5">
        <v>40236</v>
      </c>
      <c r="C2420" s="7">
        <v>21</v>
      </c>
      <c r="D2420" s="8">
        <v>16553</v>
      </c>
      <c r="E2420" s="7" t="s">
        <v>32</v>
      </c>
    </row>
    <row r="2421" spans="2:5" x14ac:dyDescent="0.25">
      <c r="B2421" s="6">
        <v>40236</v>
      </c>
      <c r="C2421" s="9">
        <v>22</v>
      </c>
      <c r="D2421" s="10">
        <v>15912</v>
      </c>
      <c r="E2421" s="9" t="s">
        <v>139</v>
      </c>
    </row>
    <row r="2422" spans="2:5" x14ac:dyDescent="0.25">
      <c r="B2422" s="5">
        <v>40236</v>
      </c>
      <c r="C2422" s="7">
        <v>23</v>
      </c>
      <c r="D2422" s="8">
        <v>14174</v>
      </c>
      <c r="E2422" s="7" t="s">
        <v>155</v>
      </c>
    </row>
    <row r="2423" spans="2:5" x14ac:dyDescent="0.25">
      <c r="B2423" s="6">
        <v>40236</v>
      </c>
      <c r="C2423" s="9">
        <v>25</v>
      </c>
      <c r="D2423" s="10">
        <v>25560</v>
      </c>
      <c r="E2423" s="9" t="s">
        <v>130</v>
      </c>
    </row>
    <row r="2424" spans="2:5" x14ac:dyDescent="0.25">
      <c r="B2424" s="5">
        <v>40236</v>
      </c>
      <c r="C2424" s="7">
        <v>25</v>
      </c>
      <c r="D2424" s="8">
        <v>25163</v>
      </c>
      <c r="E2424" s="7" t="s">
        <v>89</v>
      </c>
    </row>
    <row r="2425" spans="2:5" x14ac:dyDescent="0.25">
      <c r="B2425" s="6">
        <v>40238</v>
      </c>
      <c r="C2425" s="9">
        <v>21</v>
      </c>
      <c r="D2425" s="10">
        <v>18360</v>
      </c>
      <c r="E2425" s="9" t="s">
        <v>145</v>
      </c>
    </row>
    <row r="2426" spans="2:5" x14ac:dyDescent="0.25">
      <c r="B2426" s="5">
        <v>40238</v>
      </c>
      <c r="C2426" s="7">
        <v>21</v>
      </c>
      <c r="D2426" s="8">
        <v>17465</v>
      </c>
      <c r="E2426" s="7" t="s">
        <v>26</v>
      </c>
    </row>
    <row r="2427" spans="2:5" x14ac:dyDescent="0.25">
      <c r="B2427" s="6">
        <v>40238</v>
      </c>
      <c r="C2427" s="9">
        <v>21</v>
      </c>
      <c r="D2427" s="10">
        <v>17237</v>
      </c>
      <c r="E2427" s="9" t="s">
        <v>112</v>
      </c>
    </row>
    <row r="2428" spans="2:5" x14ac:dyDescent="0.25">
      <c r="B2428" s="5">
        <v>40238</v>
      </c>
      <c r="C2428" s="7">
        <v>21</v>
      </c>
      <c r="D2428" s="8">
        <v>17116</v>
      </c>
      <c r="E2428" s="7" t="s">
        <v>35</v>
      </c>
    </row>
    <row r="2429" spans="2:5" x14ac:dyDescent="0.25">
      <c r="B2429" s="6">
        <v>40238</v>
      </c>
      <c r="C2429" s="9">
        <v>22</v>
      </c>
      <c r="D2429" s="10">
        <v>15805</v>
      </c>
      <c r="E2429" s="9" t="s">
        <v>136</v>
      </c>
    </row>
    <row r="2430" spans="2:5" x14ac:dyDescent="0.25">
      <c r="B2430" s="5">
        <v>40239</v>
      </c>
      <c r="C2430" s="7">
        <v>20</v>
      </c>
      <c r="D2430" s="8">
        <v>15516</v>
      </c>
      <c r="E2430" s="7" t="s">
        <v>74</v>
      </c>
    </row>
    <row r="2431" spans="2:5" x14ac:dyDescent="0.25">
      <c r="B2431" s="6">
        <v>40239</v>
      </c>
      <c r="C2431" s="9">
        <v>20</v>
      </c>
      <c r="D2431" s="10">
        <v>15531</v>
      </c>
      <c r="E2431" s="9" t="s">
        <v>74</v>
      </c>
    </row>
    <row r="2432" spans="2:5" x14ac:dyDescent="0.25">
      <c r="B2432" s="5">
        <v>40239</v>
      </c>
      <c r="C2432" s="7">
        <v>20</v>
      </c>
      <c r="D2432" s="8">
        <v>15531</v>
      </c>
      <c r="E2432" s="7" t="s">
        <v>136</v>
      </c>
    </row>
    <row r="2433" spans="2:5" x14ac:dyDescent="0.25">
      <c r="B2433" s="6">
        <v>40239</v>
      </c>
      <c r="C2433" s="9">
        <v>20</v>
      </c>
      <c r="D2433" s="10">
        <v>15328</v>
      </c>
      <c r="E2433" s="9" t="s">
        <v>142</v>
      </c>
    </row>
    <row r="2434" spans="2:5" x14ac:dyDescent="0.25">
      <c r="B2434" s="5">
        <v>40239</v>
      </c>
      <c r="C2434" s="7">
        <v>20</v>
      </c>
      <c r="D2434" s="8">
        <v>15328</v>
      </c>
      <c r="E2434" s="7" t="s">
        <v>127</v>
      </c>
    </row>
    <row r="2435" spans="2:5" x14ac:dyDescent="0.25">
      <c r="B2435" s="6">
        <v>40239</v>
      </c>
      <c r="C2435" s="9">
        <v>21</v>
      </c>
      <c r="D2435" s="10">
        <v>14707</v>
      </c>
      <c r="E2435" s="9" t="s">
        <v>44</v>
      </c>
    </row>
    <row r="2436" spans="2:5" x14ac:dyDescent="0.25">
      <c r="B2436" s="5">
        <v>40239</v>
      </c>
      <c r="C2436" s="7">
        <v>21</v>
      </c>
      <c r="D2436" s="8">
        <v>14357</v>
      </c>
      <c r="E2436" s="7" t="s">
        <v>41</v>
      </c>
    </row>
    <row r="2437" spans="2:5" x14ac:dyDescent="0.25">
      <c r="B2437" s="6">
        <v>40239</v>
      </c>
      <c r="C2437" s="9">
        <v>21</v>
      </c>
      <c r="D2437" s="10">
        <v>14007</v>
      </c>
      <c r="E2437" s="9" t="s">
        <v>148</v>
      </c>
    </row>
    <row r="2438" spans="2:5" x14ac:dyDescent="0.25">
      <c r="B2438" s="5">
        <v>40240</v>
      </c>
      <c r="C2438" s="7">
        <v>21</v>
      </c>
      <c r="D2438" s="8">
        <v>24569</v>
      </c>
      <c r="E2438" s="7" t="s">
        <v>145</v>
      </c>
    </row>
    <row r="2439" spans="2:5" x14ac:dyDescent="0.25">
      <c r="B2439" s="6">
        <v>40240</v>
      </c>
      <c r="C2439" s="9">
        <v>21</v>
      </c>
      <c r="D2439" s="10">
        <v>24569</v>
      </c>
      <c r="E2439" s="9" t="s">
        <v>71</v>
      </c>
    </row>
    <row r="2440" spans="2:5" x14ac:dyDescent="0.25">
      <c r="B2440" s="5">
        <v>40240</v>
      </c>
      <c r="C2440" s="7">
        <v>21</v>
      </c>
      <c r="D2440" s="8">
        <v>24527</v>
      </c>
      <c r="E2440" s="7" t="s">
        <v>23</v>
      </c>
    </row>
    <row r="2441" spans="2:5" x14ac:dyDescent="0.25">
      <c r="B2441" s="6">
        <v>40240</v>
      </c>
      <c r="C2441" s="9">
        <v>21</v>
      </c>
      <c r="D2441" s="10">
        <v>24217</v>
      </c>
      <c r="E2441" s="9" t="s">
        <v>68</v>
      </c>
    </row>
    <row r="2442" spans="2:5" x14ac:dyDescent="0.25">
      <c r="B2442" s="5">
        <v>40240</v>
      </c>
      <c r="C2442" s="7">
        <v>21</v>
      </c>
      <c r="D2442" s="8">
        <v>24163</v>
      </c>
      <c r="E2442" s="7" t="s">
        <v>23</v>
      </c>
    </row>
    <row r="2443" spans="2:5" x14ac:dyDescent="0.25">
      <c r="B2443" s="6">
        <v>40240</v>
      </c>
      <c r="C2443" s="9">
        <v>21</v>
      </c>
      <c r="D2443" s="10">
        <v>23944</v>
      </c>
      <c r="E2443" s="9" t="s">
        <v>32</v>
      </c>
    </row>
    <row r="2444" spans="2:5" x14ac:dyDescent="0.25">
      <c r="B2444" s="5">
        <v>40240</v>
      </c>
      <c r="C2444" s="7">
        <v>21</v>
      </c>
      <c r="D2444" s="8">
        <v>23279</v>
      </c>
      <c r="E2444" s="7" t="s">
        <v>115</v>
      </c>
    </row>
    <row r="2445" spans="2:5" x14ac:dyDescent="0.25">
      <c r="B2445" s="6">
        <v>40240</v>
      </c>
      <c r="C2445" s="9">
        <v>22</v>
      </c>
      <c r="D2445" s="10">
        <v>22814</v>
      </c>
      <c r="E2445" s="9" t="s">
        <v>118</v>
      </c>
    </row>
    <row r="2446" spans="2:5" x14ac:dyDescent="0.25">
      <c r="B2446" s="5">
        <v>40240</v>
      </c>
      <c r="C2446" s="7">
        <v>22</v>
      </c>
      <c r="D2446" s="8">
        <v>22101</v>
      </c>
      <c r="E2446" s="7" t="s">
        <v>44</v>
      </c>
    </row>
    <row r="2447" spans="2:5" x14ac:dyDescent="0.25">
      <c r="B2447" s="6">
        <v>40240</v>
      </c>
      <c r="C2447" s="9">
        <v>22</v>
      </c>
      <c r="D2447" s="10">
        <v>22101</v>
      </c>
      <c r="E2447" s="9" t="s">
        <v>71</v>
      </c>
    </row>
    <row r="2448" spans="2:5" x14ac:dyDescent="0.25">
      <c r="B2448" s="5">
        <v>40240</v>
      </c>
      <c r="C2448" s="7">
        <v>22</v>
      </c>
      <c r="D2448" s="8">
        <v>21971</v>
      </c>
      <c r="E2448" s="7" t="s">
        <v>35</v>
      </c>
    </row>
    <row r="2449" spans="2:5" x14ac:dyDescent="0.25">
      <c r="B2449" s="6">
        <v>40241</v>
      </c>
      <c r="C2449" s="9">
        <v>22</v>
      </c>
      <c r="D2449" s="10">
        <v>17329</v>
      </c>
      <c r="E2449" s="9" t="s">
        <v>74</v>
      </c>
    </row>
    <row r="2450" spans="2:5" x14ac:dyDescent="0.25">
      <c r="B2450" s="5">
        <v>40241</v>
      </c>
      <c r="C2450" s="7">
        <v>22</v>
      </c>
      <c r="D2450" s="8">
        <v>17329</v>
      </c>
      <c r="E2450" s="7" t="s">
        <v>145</v>
      </c>
    </row>
    <row r="2451" spans="2:5" x14ac:dyDescent="0.25">
      <c r="B2451" s="6">
        <v>40241</v>
      </c>
      <c r="C2451" s="9">
        <v>22</v>
      </c>
      <c r="D2451" s="10">
        <v>17329</v>
      </c>
      <c r="E2451" s="9" t="s">
        <v>142</v>
      </c>
    </row>
    <row r="2452" spans="2:5" x14ac:dyDescent="0.25">
      <c r="B2452" s="5">
        <v>40241</v>
      </c>
      <c r="C2452" s="7">
        <v>22</v>
      </c>
      <c r="D2452" s="8">
        <v>16538</v>
      </c>
      <c r="E2452" s="7" t="s">
        <v>155</v>
      </c>
    </row>
    <row r="2453" spans="2:5" x14ac:dyDescent="0.25">
      <c r="B2453" s="6">
        <v>40241</v>
      </c>
      <c r="C2453" s="9">
        <v>22</v>
      </c>
      <c r="D2453" s="10">
        <v>16416</v>
      </c>
      <c r="E2453" s="9" t="s">
        <v>107</v>
      </c>
    </row>
    <row r="2454" spans="2:5" x14ac:dyDescent="0.25">
      <c r="B2454" s="5">
        <v>40241</v>
      </c>
      <c r="C2454" s="7">
        <v>22</v>
      </c>
      <c r="D2454" s="8">
        <v>16072</v>
      </c>
      <c r="E2454" s="7" t="s">
        <v>130</v>
      </c>
    </row>
    <row r="2455" spans="2:5" x14ac:dyDescent="0.25">
      <c r="B2455" s="6">
        <v>40241</v>
      </c>
      <c r="C2455" s="9">
        <v>23</v>
      </c>
      <c r="D2455" s="10">
        <v>15592</v>
      </c>
      <c r="E2455" s="9" t="s">
        <v>133</v>
      </c>
    </row>
    <row r="2456" spans="2:5" x14ac:dyDescent="0.25">
      <c r="B2456" s="5">
        <v>40241</v>
      </c>
      <c r="C2456" s="7">
        <v>23</v>
      </c>
      <c r="D2456" s="8">
        <v>15028</v>
      </c>
      <c r="E2456" s="7" t="s">
        <v>95</v>
      </c>
    </row>
    <row r="2457" spans="2:5" x14ac:dyDescent="0.25">
      <c r="B2457" s="6">
        <v>40241</v>
      </c>
      <c r="C2457" s="9">
        <v>23</v>
      </c>
      <c r="D2457" s="10">
        <v>15028</v>
      </c>
      <c r="E2457" s="9" t="s">
        <v>89</v>
      </c>
    </row>
    <row r="2458" spans="2:5" x14ac:dyDescent="0.25">
      <c r="B2458" s="5">
        <v>40241</v>
      </c>
      <c r="C2458" s="7">
        <v>23</v>
      </c>
      <c r="D2458" s="8">
        <v>15028</v>
      </c>
      <c r="E2458" s="7" t="s">
        <v>56</v>
      </c>
    </row>
    <row r="2459" spans="2:5" x14ac:dyDescent="0.25">
      <c r="B2459" s="6">
        <v>40241</v>
      </c>
      <c r="C2459" s="9">
        <v>23</v>
      </c>
      <c r="D2459" s="10">
        <v>15028</v>
      </c>
      <c r="E2459" s="9" t="s">
        <v>155</v>
      </c>
    </row>
    <row r="2460" spans="2:5" x14ac:dyDescent="0.25">
      <c r="B2460" s="5">
        <v>40241</v>
      </c>
      <c r="C2460" s="7">
        <v>23</v>
      </c>
      <c r="D2460" s="8">
        <v>15028</v>
      </c>
      <c r="E2460" s="7" t="s">
        <v>71</v>
      </c>
    </row>
    <row r="2461" spans="2:5" x14ac:dyDescent="0.25">
      <c r="B2461" s="6">
        <v>40241</v>
      </c>
      <c r="C2461" s="9">
        <v>23</v>
      </c>
      <c r="D2461" s="10">
        <v>15028</v>
      </c>
      <c r="E2461" s="9" t="s">
        <v>133</v>
      </c>
    </row>
    <row r="2462" spans="2:5" x14ac:dyDescent="0.25">
      <c r="B2462" s="5">
        <v>40241</v>
      </c>
      <c r="C2462" s="7">
        <v>23</v>
      </c>
      <c r="D2462" s="8">
        <v>14568</v>
      </c>
      <c r="E2462" s="7" t="s">
        <v>71</v>
      </c>
    </row>
    <row r="2463" spans="2:5" x14ac:dyDescent="0.25">
      <c r="B2463" s="6">
        <v>40241</v>
      </c>
      <c r="C2463" s="9">
        <v>23</v>
      </c>
      <c r="D2463" s="10">
        <v>24569</v>
      </c>
      <c r="E2463" s="9" t="s">
        <v>29</v>
      </c>
    </row>
    <row r="2464" spans="2:5" x14ac:dyDescent="0.25">
      <c r="B2464" s="5">
        <v>40241</v>
      </c>
      <c r="C2464" s="7">
        <v>23</v>
      </c>
      <c r="D2464" s="8">
        <v>24569</v>
      </c>
      <c r="E2464" s="7" t="s">
        <v>155</v>
      </c>
    </row>
    <row r="2465" spans="2:5" x14ac:dyDescent="0.25">
      <c r="B2465" s="6">
        <v>40241</v>
      </c>
      <c r="C2465" s="9">
        <v>24</v>
      </c>
      <c r="D2465" s="10">
        <v>24569</v>
      </c>
      <c r="E2465" s="9" t="s">
        <v>133</v>
      </c>
    </row>
    <row r="2466" spans="2:5" x14ac:dyDescent="0.25">
      <c r="B2466" s="5">
        <v>40241</v>
      </c>
      <c r="C2466" s="7">
        <v>24</v>
      </c>
      <c r="D2466" s="8">
        <v>24569</v>
      </c>
      <c r="E2466" s="7" t="s">
        <v>95</v>
      </c>
    </row>
    <row r="2467" spans="2:5" x14ac:dyDescent="0.25">
      <c r="B2467" s="6">
        <v>40241</v>
      </c>
      <c r="C2467" s="9">
        <v>24</v>
      </c>
      <c r="D2467" s="10">
        <v>24285</v>
      </c>
      <c r="E2467" s="9" t="s">
        <v>41</v>
      </c>
    </row>
    <row r="2468" spans="2:5" x14ac:dyDescent="0.25">
      <c r="B2468" s="5">
        <v>40241</v>
      </c>
      <c r="C2468" s="7">
        <v>24</v>
      </c>
      <c r="D2468" s="8">
        <v>24163</v>
      </c>
      <c r="E2468" s="7" t="s">
        <v>107</v>
      </c>
    </row>
    <row r="2469" spans="2:5" x14ac:dyDescent="0.25">
      <c r="B2469" s="6">
        <v>40241</v>
      </c>
      <c r="C2469" s="9">
        <v>24</v>
      </c>
      <c r="D2469" s="10">
        <v>24163</v>
      </c>
      <c r="E2469" s="9" t="s">
        <v>77</v>
      </c>
    </row>
    <row r="2470" spans="2:5" x14ac:dyDescent="0.25">
      <c r="B2470" s="5">
        <v>40241</v>
      </c>
      <c r="C2470" s="7">
        <v>24</v>
      </c>
      <c r="D2470" s="8">
        <v>23612</v>
      </c>
      <c r="E2470" s="7" t="s">
        <v>89</v>
      </c>
    </row>
    <row r="2471" spans="2:5" x14ac:dyDescent="0.25">
      <c r="B2471" s="6">
        <v>40241</v>
      </c>
      <c r="C2471" s="9">
        <v>24</v>
      </c>
      <c r="D2471" s="10">
        <v>23529</v>
      </c>
      <c r="E2471" s="9" t="s">
        <v>115</v>
      </c>
    </row>
    <row r="2472" spans="2:5" x14ac:dyDescent="0.25">
      <c r="B2472" s="5">
        <v>40241</v>
      </c>
      <c r="C2472" s="7">
        <v>24</v>
      </c>
      <c r="D2472" s="8">
        <v>23460</v>
      </c>
      <c r="E2472" s="7" t="s">
        <v>77</v>
      </c>
    </row>
    <row r="2473" spans="2:5" x14ac:dyDescent="0.25">
      <c r="B2473" s="6">
        <v>40241</v>
      </c>
      <c r="C2473" s="9">
        <v>24</v>
      </c>
      <c r="D2473" s="10">
        <v>23460</v>
      </c>
      <c r="E2473" s="9" t="s">
        <v>95</v>
      </c>
    </row>
    <row r="2474" spans="2:5" x14ac:dyDescent="0.25">
      <c r="B2474" s="5">
        <v>40241</v>
      </c>
      <c r="C2474" s="7">
        <v>24</v>
      </c>
      <c r="D2474" s="8">
        <v>23432</v>
      </c>
      <c r="E2474" s="7" t="s">
        <v>38</v>
      </c>
    </row>
    <row r="2475" spans="2:5" x14ac:dyDescent="0.25">
      <c r="B2475" s="6">
        <v>40242</v>
      </c>
      <c r="C2475" s="9">
        <v>23</v>
      </c>
      <c r="D2475" s="10">
        <v>21770</v>
      </c>
      <c r="E2475" s="9" t="s">
        <v>74</v>
      </c>
    </row>
    <row r="2476" spans="2:5" x14ac:dyDescent="0.25">
      <c r="B2476" s="5">
        <v>40242</v>
      </c>
      <c r="C2476" s="7">
        <v>23</v>
      </c>
      <c r="D2476" s="8">
        <v>21625</v>
      </c>
      <c r="E2476" s="7" t="s">
        <v>155</v>
      </c>
    </row>
    <row r="2477" spans="2:5" x14ac:dyDescent="0.25">
      <c r="B2477" s="6">
        <v>40242</v>
      </c>
      <c r="C2477" s="9">
        <v>23</v>
      </c>
      <c r="D2477" s="10">
        <v>21378</v>
      </c>
      <c r="E2477" s="9" t="s">
        <v>29</v>
      </c>
    </row>
    <row r="2478" spans="2:5" x14ac:dyDescent="0.25">
      <c r="B2478" s="5">
        <v>40242</v>
      </c>
      <c r="C2478" s="7">
        <v>23</v>
      </c>
      <c r="D2478" s="8">
        <v>21114</v>
      </c>
      <c r="E2478" s="7" t="s">
        <v>155</v>
      </c>
    </row>
    <row r="2479" spans="2:5" x14ac:dyDescent="0.25">
      <c r="B2479" s="6">
        <v>40242</v>
      </c>
      <c r="C2479" s="9">
        <v>24</v>
      </c>
      <c r="D2479" s="10">
        <v>20722</v>
      </c>
      <c r="E2479" s="9" t="s">
        <v>68</v>
      </c>
    </row>
    <row r="2480" spans="2:5" x14ac:dyDescent="0.25">
      <c r="B2480" s="5">
        <v>40242</v>
      </c>
      <c r="C2480" s="7">
        <v>24</v>
      </c>
      <c r="D2480" s="8">
        <v>20335</v>
      </c>
      <c r="E2480" s="7" t="s">
        <v>142</v>
      </c>
    </row>
    <row r="2481" spans="2:5" x14ac:dyDescent="0.25">
      <c r="B2481" s="6">
        <v>40242</v>
      </c>
      <c r="C2481" s="9">
        <v>24</v>
      </c>
      <c r="D2481" s="10">
        <v>20290</v>
      </c>
      <c r="E2481" s="9" t="s">
        <v>32</v>
      </c>
    </row>
    <row r="2482" spans="2:5" x14ac:dyDescent="0.25">
      <c r="B2482" s="5">
        <v>40242</v>
      </c>
      <c r="C2482" s="7">
        <v>24</v>
      </c>
      <c r="D2482" s="8">
        <v>19936</v>
      </c>
      <c r="E2482" s="7" t="s">
        <v>142</v>
      </c>
    </row>
    <row r="2483" spans="2:5" x14ac:dyDescent="0.25">
      <c r="B2483" s="6">
        <v>40242</v>
      </c>
      <c r="C2483" s="9">
        <v>24</v>
      </c>
      <c r="D2483" s="10">
        <v>19936</v>
      </c>
      <c r="E2483" s="9" t="s">
        <v>158</v>
      </c>
    </row>
    <row r="2484" spans="2:5" x14ac:dyDescent="0.25">
      <c r="B2484" s="5">
        <v>40242</v>
      </c>
      <c r="C2484" s="7">
        <v>24</v>
      </c>
      <c r="D2484" s="8">
        <v>19952</v>
      </c>
      <c r="E2484" s="7" t="s">
        <v>59</v>
      </c>
    </row>
    <row r="2485" spans="2:5" x14ac:dyDescent="0.25">
      <c r="B2485" s="6">
        <v>40242</v>
      </c>
      <c r="C2485" s="9">
        <v>25</v>
      </c>
      <c r="D2485" s="10">
        <v>19800</v>
      </c>
      <c r="E2485" s="9" t="s">
        <v>152</v>
      </c>
    </row>
    <row r="2486" spans="2:5" x14ac:dyDescent="0.25">
      <c r="B2486" s="5">
        <v>40242</v>
      </c>
      <c r="C2486" s="7">
        <v>25</v>
      </c>
      <c r="D2486" s="8">
        <v>19082</v>
      </c>
      <c r="E2486" s="7" t="s">
        <v>145</v>
      </c>
    </row>
    <row r="2487" spans="2:5" x14ac:dyDescent="0.25">
      <c r="B2487" s="6">
        <v>40242</v>
      </c>
      <c r="C2487" s="9">
        <v>25</v>
      </c>
      <c r="D2487" s="10">
        <v>17921</v>
      </c>
      <c r="E2487" s="9" t="s">
        <v>44</v>
      </c>
    </row>
    <row r="2488" spans="2:5" x14ac:dyDescent="0.25">
      <c r="B2488" s="5">
        <v>40242</v>
      </c>
      <c r="C2488" s="7">
        <v>25</v>
      </c>
      <c r="D2488" s="8">
        <v>17890</v>
      </c>
      <c r="E2488" s="7" t="s">
        <v>74</v>
      </c>
    </row>
    <row r="2489" spans="2:5" x14ac:dyDescent="0.25">
      <c r="B2489" s="6">
        <v>40242</v>
      </c>
      <c r="C2489" s="9">
        <v>25</v>
      </c>
      <c r="D2489" s="10">
        <v>17890</v>
      </c>
      <c r="E2489" s="9" t="s">
        <v>95</v>
      </c>
    </row>
    <row r="2490" spans="2:5" x14ac:dyDescent="0.25">
      <c r="B2490" s="5">
        <v>40242</v>
      </c>
      <c r="C2490" s="7">
        <v>25</v>
      </c>
      <c r="D2490" s="8">
        <v>17704</v>
      </c>
      <c r="E2490" s="7" t="s">
        <v>83</v>
      </c>
    </row>
    <row r="2491" spans="2:5" x14ac:dyDescent="0.25">
      <c r="B2491" s="6">
        <v>40242</v>
      </c>
      <c r="C2491" s="9">
        <v>25</v>
      </c>
      <c r="D2491" s="10">
        <v>17688</v>
      </c>
      <c r="E2491" s="9" t="s">
        <v>56</v>
      </c>
    </row>
    <row r="2492" spans="2:5" x14ac:dyDescent="0.25">
      <c r="B2492" s="5">
        <v>40242</v>
      </c>
      <c r="C2492" s="7">
        <v>25</v>
      </c>
      <c r="D2492" s="8">
        <v>17704</v>
      </c>
      <c r="E2492" s="7" t="s">
        <v>127</v>
      </c>
    </row>
    <row r="2493" spans="2:5" x14ac:dyDescent="0.25">
      <c r="B2493" s="6">
        <v>40242</v>
      </c>
      <c r="C2493" s="9">
        <v>25</v>
      </c>
      <c r="D2493" s="10">
        <v>17704</v>
      </c>
      <c r="E2493" s="9" t="s">
        <v>101</v>
      </c>
    </row>
    <row r="2494" spans="2:5" x14ac:dyDescent="0.25">
      <c r="B2494" s="5">
        <v>40242</v>
      </c>
      <c r="C2494" s="7">
        <v>25</v>
      </c>
      <c r="D2494" s="8">
        <v>17511</v>
      </c>
      <c r="E2494" s="7" t="s">
        <v>29</v>
      </c>
    </row>
    <row r="2495" spans="2:5" x14ac:dyDescent="0.25">
      <c r="B2495" s="6">
        <v>40242</v>
      </c>
      <c r="C2495" s="9">
        <v>26</v>
      </c>
      <c r="D2495" s="10">
        <v>17511</v>
      </c>
      <c r="E2495" s="9" t="s">
        <v>68</v>
      </c>
    </row>
    <row r="2496" spans="2:5" x14ac:dyDescent="0.25">
      <c r="B2496" s="5">
        <v>40242</v>
      </c>
      <c r="C2496" s="7">
        <v>26</v>
      </c>
      <c r="D2496" s="8">
        <v>17404</v>
      </c>
      <c r="E2496" s="7" t="s">
        <v>112</v>
      </c>
    </row>
    <row r="2497" spans="2:5" x14ac:dyDescent="0.25">
      <c r="B2497" s="6">
        <v>40242</v>
      </c>
      <c r="C2497" s="9">
        <v>26</v>
      </c>
      <c r="D2497" s="10">
        <v>17222</v>
      </c>
      <c r="E2497" s="9" t="s">
        <v>145</v>
      </c>
    </row>
    <row r="2498" spans="2:5" x14ac:dyDescent="0.25">
      <c r="B2498" s="5">
        <v>40242</v>
      </c>
      <c r="C2498" s="7">
        <v>26</v>
      </c>
      <c r="D2498" s="8">
        <v>17222</v>
      </c>
      <c r="E2498" s="7" t="s">
        <v>56</v>
      </c>
    </row>
    <row r="2499" spans="2:5" x14ac:dyDescent="0.25">
      <c r="B2499" s="6">
        <v>40242</v>
      </c>
      <c r="C2499" s="9">
        <v>26</v>
      </c>
      <c r="D2499" s="10">
        <v>17222</v>
      </c>
      <c r="E2499" s="9" t="s">
        <v>68</v>
      </c>
    </row>
    <row r="2500" spans="2:5" x14ac:dyDescent="0.25">
      <c r="B2500" s="5">
        <v>40242</v>
      </c>
      <c r="C2500" s="7">
        <v>25</v>
      </c>
      <c r="D2500" s="8">
        <v>17222</v>
      </c>
      <c r="E2500" s="7" t="s">
        <v>112</v>
      </c>
    </row>
    <row r="2501" spans="2:5" x14ac:dyDescent="0.25">
      <c r="B2501" s="6">
        <v>40242</v>
      </c>
      <c r="C2501" s="9">
        <v>25</v>
      </c>
      <c r="D2501" s="10">
        <v>16914</v>
      </c>
      <c r="E2501" s="9" t="s">
        <v>47</v>
      </c>
    </row>
    <row r="2502" spans="2:5" x14ac:dyDescent="0.25">
      <c r="B2502" s="5">
        <v>40243</v>
      </c>
      <c r="C2502" s="7">
        <v>22</v>
      </c>
      <c r="D2502" s="8">
        <v>15866</v>
      </c>
      <c r="E2502" s="7" t="s">
        <v>136</v>
      </c>
    </row>
    <row r="2503" spans="2:5" x14ac:dyDescent="0.25">
      <c r="B2503" s="6">
        <v>40243</v>
      </c>
      <c r="C2503" s="9">
        <v>25</v>
      </c>
      <c r="D2503" s="10">
        <v>23971</v>
      </c>
      <c r="E2503" s="9" t="s">
        <v>92</v>
      </c>
    </row>
    <row r="2504" spans="2:5" x14ac:dyDescent="0.25">
      <c r="B2504" s="5">
        <v>40243</v>
      </c>
      <c r="C2504" s="7">
        <v>25</v>
      </c>
      <c r="D2504" s="8">
        <v>23571</v>
      </c>
      <c r="E2504" s="7" t="s">
        <v>118</v>
      </c>
    </row>
    <row r="2505" spans="2:5" x14ac:dyDescent="0.25">
      <c r="B2505" s="6">
        <v>40245</v>
      </c>
      <c r="C2505" s="9">
        <v>22</v>
      </c>
      <c r="D2505" s="10">
        <v>21546</v>
      </c>
      <c r="E2505" s="9" t="s">
        <v>38</v>
      </c>
    </row>
    <row r="2506" spans="2:5" x14ac:dyDescent="0.25">
      <c r="B2506" s="5">
        <v>40245</v>
      </c>
      <c r="C2506" s="7">
        <v>22</v>
      </c>
      <c r="D2506" s="8">
        <v>21546</v>
      </c>
      <c r="E2506" s="7" t="s">
        <v>74</v>
      </c>
    </row>
    <row r="2507" spans="2:5" x14ac:dyDescent="0.25">
      <c r="B2507" s="6">
        <v>40248</v>
      </c>
      <c r="C2507" s="9">
        <v>27</v>
      </c>
      <c r="D2507" s="10">
        <v>16799</v>
      </c>
      <c r="E2507" s="9" t="s">
        <v>77</v>
      </c>
    </row>
    <row r="2508" spans="2:5" x14ac:dyDescent="0.25">
      <c r="B2508" s="5">
        <v>40248</v>
      </c>
      <c r="C2508" s="7">
        <v>27</v>
      </c>
      <c r="D2508" s="8">
        <v>16202</v>
      </c>
      <c r="E2508" s="7" t="s">
        <v>158</v>
      </c>
    </row>
    <row r="2509" spans="2:5" x14ac:dyDescent="0.25">
      <c r="B2509" s="6">
        <v>40248</v>
      </c>
      <c r="C2509" s="9">
        <v>27</v>
      </c>
      <c r="D2509" s="10">
        <v>15973</v>
      </c>
      <c r="E2509" s="9" t="s">
        <v>130</v>
      </c>
    </row>
    <row r="2510" spans="2:5" x14ac:dyDescent="0.25">
      <c r="B2510" s="5">
        <v>40248</v>
      </c>
      <c r="C2510" s="7">
        <v>27</v>
      </c>
      <c r="D2510" s="8">
        <v>15973</v>
      </c>
      <c r="E2510" s="7" t="s">
        <v>59</v>
      </c>
    </row>
    <row r="2511" spans="2:5" x14ac:dyDescent="0.25">
      <c r="B2511" s="6">
        <v>40249</v>
      </c>
      <c r="C2511" s="9">
        <v>24</v>
      </c>
      <c r="D2511" s="10">
        <v>15119</v>
      </c>
      <c r="E2511" s="9" t="s">
        <v>109</v>
      </c>
    </row>
    <row r="2512" spans="2:5" x14ac:dyDescent="0.25">
      <c r="B2512" s="5">
        <v>40249</v>
      </c>
      <c r="C2512" s="7">
        <v>24</v>
      </c>
      <c r="D2512" s="8">
        <v>14783</v>
      </c>
      <c r="E2512" s="7" t="s">
        <v>112</v>
      </c>
    </row>
    <row r="2513" spans="2:5" x14ac:dyDescent="0.25">
      <c r="B2513" s="6">
        <v>40249</v>
      </c>
      <c r="C2513" s="9">
        <v>24</v>
      </c>
      <c r="D2513" s="10">
        <v>14783</v>
      </c>
      <c r="E2513" s="9" t="s">
        <v>152</v>
      </c>
    </row>
    <row r="2514" spans="2:5" x14ac:dyDescent="0.25">
      <c r="B2514" s="5">
        <v>40249</v>
      </c>
      <c r="C2514" s="7">
        <v>24</v>
      </c>
      <c r="D2514" s="8">
        <v>14783</v>
      </c>
      <c r="E2514" s="7" t="s">
        <v>23</v>
      </c>
    </row>
    <row r="2515" spans="2:5" x14ac:dyDescent="0.25">
      <c r="B2515" s="6">
        <v>40249</v>
      </c>
      <c r="C2515" s="9">
        <v>24</v>
      </c>
      <c r="D2515" s="10">
        <v>14783</v>
      </c>
      <c r="E2515" s="9" t="s">
        <v>38</v>
      </c>
    </row>
    <row r="2516" spans="2:5" x14ac:dyDescent="0.25">
      <c r="B2516" s="5">
        <v>40249</v>
      </c>
      <c r="C2516" s="7">
        <v>25</v>
      </c>
      <c r="D2516" s="8">
        <v>14783</v>
      </c>
      <c r="E2516" s="7" t="s">
        <v>59</v>
      </c>
    </row>
    <row r="2517" spans="2:5" x14ac:dyDescent="0.25">
      <c r="B2517" s="6">
        <v>40249</v>
      </c>
      <c r="C2517" s="9">
        <v>25</v>
      </c>
      <c r="D2517" s="10">
        <v>14783</v>
      </c>
      <c r="E2517" s="9" t="s">
        <v>112</v>
      </c>
    </row>
    <row r="2518" spans="2:5" x14ac:dyDescent="0.25">
      <c r="B2518" s="5">
        <v>40249</v>
      </c>
      <c r="C2518" s="7">
        <v>25</v>
      </c>
      <c r="D2518" s="8">
        <v>14113</v>
      </c>
      <c r="E2518" s="7" t="s">
        <v>107</v>
      </c>
    </row>
    <row r="2519" spans="2:5" x14ac:dyDescent="0.25">
      <c r="B2519" s="6">
        <v>40249</v>
      </c>
      <c r="C2519" s="9">
        <v>25</v>
      </c>
      <c r="D2519" s="10">
        <v>14113</v>
      </c>
      <c r="E2519" s="9" t="s">
        <v>29</v>
      </c>
    </row>
    <row r="2520" spans="2:5" x14ac:dyDescent="0.25">
      <c r="B2520" s="5">
        <v>40249</v>
      </c>
      <c r="C2520" s="7">
        <v>25</v>
      </c>
      <c r="D2520" s="8">
        <v>14113</v>
      </c>
      <c r="E2520" s="7" t="s">
        <v>118</v>
      </c>
    </row>
    <row r="2521" spans="2:5" x14ac:dyDescent="0.25">
      <c r="B2521" s="6">
        <v>40249</v>
      </c>
      <c r="C2521" s="9">
        <v>25</v>
      </c>
      <c r="D2521" s="10">
        <v>14113</v>
      </c>
      <c r="E2521" s="9" t="s">
        <v>59</v>
      </c>
    </row>
    <row r="2522" spans="2:5" x14ac:dyDescent="0.25">
      <c r="B2522" s="5">
        <v>40249</v>
      </c>
      <c r="C2522" s="7">
        <v>25</v>
      </c>
      <c r="D2522" s="8">
        <v>14113</v>
      </c>
      <c r="E2522" s="7" t="s">
        <v>47</v>
      </c>
    </row>
    <row r="2523" spans="2:5" x14ac:dyDescent="0.25">
      <c r="B2523" s="6">
        <v>40249</v>
      </c>
      <c r="C2523" s="9">
        <v>26</v>
      </c>
      <c r="D2523" s="10">
        <v>14007</v>
      </c>
      <c r="E2523" s="9" t="s">
        <v>101</v>
      </c>
    </row>
    <row r="2524" spans="2:5" x14ac:dyDescent="0.25">
      <c r="B2524" s="5">
        <v>40249</v>
      </c>
      <c r="C2524" s="7">
        <v>26</v>
      </c>
      <c r="D2524" s="8">
        <v>14007</v>
      </c>
      <c r="E2524" s="7" t="s">
        <v>23</v>
      </c>
    </row>
    <row r="2525" spans="2:5" x14ac:dyDescent="0.25">
      <c r="B2525" s="6">
        <v>40249</v>
      </c>
      <c r="C2525" s="9">
        <v>26</v>
      </c>
      <c r="D2525" s="10">
        <v>14007</v>
      </c>
      <c r="E2525" s="9" t="s">
        <v>92</v>
      </c>
    </row>
    <row r="2526" spans="2:5" x14ac:dyDescent="0.25">
      <c r="B2526" s="5">
        <v>40249</v>
      </c>
      <c r="C2526" s="7">
        <v>26</v>
      </c>
      <c r="D2526" s="8">
        <v>14007</v>
      </c>
      <c r="E2526" s="7" t="s">
        <v>71</v>
      </c>
    </row>
    <row r="2527" spans="2:5" x14ac:dyDescent="0.25">
      <c r="B2527" s="6">
        <v>40249</v>
      </c>
      <c r="C2527" s="9">
        <v>26</v>
      </c>
      <c r="D2527" s="10">
        <v>13761</v>
      </c>
      <c r="E2527" s="9" t="s">
        <v>35</v>
      </c>
    </row>
    <row r="2528" spans="2:5" x14ac:dyDescent="0.25">
      <c r="B2528" s="5">
        <v>40249</v>
      </c>
      <c r="C2528" s="7">
        <v>26</v>
      </c>
      <c r="D2528" s="8">
        <v>13460</v>
      </c>
      <c r="E2528" s="7" t="s">
        <v>56</v>
      </c>
    </row>
    <row r="2529" spans="2:5" x14ac:dyDescent="0.25">
      <c r="B2529" s="6">
        <v>40249</v>
      </c>
      <c r="C2529" s="9">
        <v>26</v>
      </c>
      <c r="D2529" s="10">
        <v>13187</v>
      </c>
      <c r="E2529" s="9" t="s">
        <v>158</v>
      </c>
    </row>
    <row r="2530" spans="2:5" x14ac:dyDescent="0.25">
      <c r="B2530" s="5">
        <v>40249</v>
      </c>
      <c r="C2530" s="7">
        <v>27</v>
      </c>
      <c r="D2530" s="8">
        <v>13006</v>
      </c>
      <c r="E2530" s="7" t="s">
        <v>104</v>
      </c>
    </row>
    <row r="2531" spans="2:5" x14ac:dyDescent="0.25">
      <c r="B2531" s="6">
        <v>40249</v>
      </c>
      <c r="C2531" s="9">
        <v>26</v>
      </c>
      <c r="D2531" s="10">
        <v>13006</v>
      </c>
      <c r="E2531" s="9" t="s">
        <v>92</v>
      </c>
    </row>
    <row r="2532" spans="2:5" x14ac:dyDescent="0.25">
      <c r="B2532" s="5">
        <v>40249</v>
      </c>
      <c r="C2532" s="7">
        <v>26</v>
      </c>
      <c r="D2532" s="8">
        <v>13006</v>
      </c>
      <c r="E2532" s="7" t="s">
        <v>136</v>
      </c>
    </row>
    <row r="2533" spans="2:5" x14ac:dyDescent="0.25">
      <c r="B2533" s="6">
        <v>40249</v>
      </c>
      <c r="C2533" s="9">
        <v>26</v>
      </c>
      <c r="D2533" s="10">
        <v>13006</v>
      </c>
      <c r="E2533" s="9" t="s">
        <v>107</v>
      </c>
    </row>
    <row r="2534" spans="2:5" x14ac:dyDescent="0.25">
      <c r="B2534" s="5">
        <v>40249</v>
      </c>
      <c r="C2534" s="7">
        <v>26</v>
      </c>
      <c r="D2534" s="8">
        <v>12749</v>
      </c>
      <c r="E2534" s="7" t="s">
        <v>112</v>
      </c>
    </row>
    <row r="2535" spans="2:5" x14ac:dyDescent="0.25">
      <c r="B2535" s="6">
        <v>40250</v>
      </c>
      <c r="C2535" s="9">
        <v>23</v>
      </c>
      <c r="D2535" s="10">
        <v>10185</v>
      </c>
      <c r="E2535" s="9" t="s">
        <v>89</v>
      </c>
    </row>
    <row r="2536" spans="2:5" x14ac:dyDescent="0.25">
      <c r="B2536" s="5">
        <v>40250</v>
      </c>
      <c r="C2536" s="7">
        <v>23</v>
      </c>
      <c r="D2536" s="8">
        <v>9907</v>
      </c>
      <c r="E2536" s="7" t="s">
        <v>59</v>
      </c>
    </row>
    <row r="2537" spans="2:5" x14ac:dyDescent="0.25">
      <c r="B2537" s="6">
        <v>40250</v>
      </c>
      <c r="C2537" s="9">
        <v>23</v>
      </c>
      <c r="D2537" s="10">
        <v>9907</v>
      </c>
      <c r="E2537" s="9" t="s">
        <v>62</v>
      </c>
    </row>
    <row r="2538" spans="2:5" x14ac:dyDescent="0.25">
      <c r="B2538" s="5">
        <v>40250</v>
      </c>
      <c r="C2538" s="7">
        <v>23</v>
      </c>
      <c r="D2538" s="8">
        <v>9907</v>
      </c>
      <c r="E2538" s="7" t="s">
        <v>32</v>
      </c>
    </row>
    <row r="2539" spans="2:5" x14ac:dyDescent="0.25">
      <c r="B2539" s="6">
        <v>40250</v>
      </c>
      <c r="C2539" s="9">
        <v>24</v>
      </c>
      <c r="D2539" s="10">
        <v>9456</v>
      </c>
      <c r="E2539" s="9" t="s">
        <v>62</v>
      </c>
    </row>
    <row r="2540" spans="2:5" x14ac:dyDescent="0.25">
      <c r="B2540" s="5">
        <v>40250</v>
      </c>
      <c r="C2540" s="7">
        <v>25</v>
      </c>
      <c r="D2540" s="8">
        <v>14159</v>
      </c>
      <c r="E2540" s="7" t="s">
        <v>89</v>
      </c>
    </row>
    <row r="2541" spans="2:5" x14ac:dyDescent="0.25">
      <c r="B2541" s="6">
        <v>40250</v>
      </c>
      <c r="C2541" s="9">
        <v>25</v>
      </c>
      <c r="D2541" s="10">
        <v>24204</v>
      </c>
      <c r="E2541" s="9" t="s">
        <v>142</v>
      </c>
    </row>
    <row r="2542" spans="2:5" x14ac:dyDescent="0.25">
      <c r="B2542" s="5">
        <v>40250</v>
      </c>
      <c r="C2542" s="7">
        <v>26</v>
      </c>
      <c r="D2542" s="8">
        <v>23684</v>
      </c>
      <c r="E2542" s="7" t="s">
        <v>59</v>
      </c>
    </row>
    <row r="2543" spans="2:5" x14ac:dyDescent="0.25">
      <c r="B2543" s="6">
        <v>40250</v>
      </c>
      <c r="C2543" s="9">
        <v>26</v>
      </c>
      <c r="D2543" s="10">
        <v>23684</v>
      </c>
      <c r="E2543" s="9" t="s">
        <v>98</v>
      </c>
    </row>
    <row r="2544" spans="2:5" x14ac:dyDescent="0.25">
      <c r="B2544" s="5">
        <v>40250</v>
      </c>
      <c r="C2544" s="7">
        <v>26</v>
      </c>
      <c r="D2544" s="8">
        <v>23684</v>
      </c>
      <c r="E2544" s="7" t="s">
        <v>32</v>
      </c>
    </row>
    <row r="2545" spans="2:5" x14ac:dyDescent="0.25">
      <c r="B2545" s="6">
        <v>40250</v>
      </c>
      <c r="C2545" s="9">
        <v>26</v>
      </c>
      <c r="D2545" s="10">
        <v>23684</v>
      </c>
      <c r="E2545" s="9" t="s">
        <v>62</v>
      </c>
    </row>
    <row r="2546" spans="2:5" x14ac:dyDescent="0.25">
      <c r="B2546" s="5">
        <v>40250</v>
      </c>
      <c r="C2546" s="7">
        <v>26</v>
      </c>
      <c r="D2546" s="8">
        <v>23018</v>
      </c>
      <c r="E2546" s="7" t="s">
        <v>145</v>
      </c>
    </row>
    <row r="2547" spans="2:5" x14ac:dyDescent="0.25">
      <c r="B2547" s="6">
        <v>40250</v>
      </c>
      <c r="C2547" s="9">
        <v>26</v>
      </c>
      <c r="D2547" s="10">
        <v>23034</v>
      </c>
      <c r="E2547" s="9" t="s">
        <v>41</v>
      </c>
    </row>
    <row r="2548" spans="2:5" x14ac:dyDescent="0.25">
      <c r="B2548" s="5">
        <v>40250</v>
      </c>
      <c r="C2548" s="7">
        <v>26</v>
      </c>
      <c r="D2548" s="8">
        <v>23034</v>
      </c>
      <c r="E2548" s="7" t="s">
        <v>71</v>
      </c>
    </row>
    <row r="2549" spans="2:5" x14ac:dyDescent="0.25">
      <c r="B2549" s="6">
        <v>40250</v>
      </c>
      <c r="C2549" s="9">
        <v>26</v>
      </c>
      <c r="D2549" s="10">
        <v>22716</v>
      </c>
      <c r="E2549" s="9" t="s">
        <v>136</v>
      </c>
    </row>
    <row r="2550" spans="2:5" x14ac:dyDescent="0.25">
      <c r="B2550" s="5">
        <v>40250</v>
      </c>
      <c r="C2550" s="7">
        <v>27</v>
      </c>
      <c r="D2550" s="8">
        <v>22445</v>
      </c>
      <c r="E2550" s="7" t="s">
        <v>124</v>
      </c>
    </row>
    <row r="2551" spans="2:5" x14ac:dyDescent="0.25">
      <c r="B2551" s="6">
        <v>40250</v>
      </c>
      <c r="C2551" s="9">
        <v>27</v>
      </c>
      <c r="D2551" s="10">
        <v>21378</v>
      </c>
      <c r="E2551" s="9" t="s">
        <v>23</v>
      </c>
    </row>
    <row r="2552" spans="2:5" x14ac:dyDescent="0.25">
      <c r="B2552" s="5">
        <v>40250</v>
      </c>
      <c r="C2552" s="7">
        <v>27</v>
      </c>
      <c r="D2552" s="8">
        <v>20738</v>
      </c>
      <c r="E2552" s="7" t="s">
        <v>133</v>
      </c>
    </row>
    <row r="2553" spans="2:5" x14ac:dyDescent="0.25">
      <c r="B2553" s="6">
        <v>40250</v>
      </c>
      <c r="C2553" s="9">
        <v>27</v>
      </c>
      <c r="D2553" s="10">
        <v>20186</v>
      </c>
      <c r="E2553" s="9" t="s">
        <v>155</v>
      </c>
    </row>
    <row r="2554" spans="2:5" x14ac:dyDescent="0.25">
      <c r="B2554" s="5">
        <v>40250</v>
      </c>
      <c r="C2554" s="7">
        <v>27</v>
      </c>
      <c r="D2554" s="8">
        <v>19815</v>
      </c>
      <c r="E2554" s="7" t="s">
        <v>80</v>
      </c>
    </row>
    <row r="2555" spans="2:5" x14ac:dyDescent="0.25">
      <c r="B2555" s="6">
        <v>40250</v>
      </c>
      <c r="C2555" s="9">
        <v>27</v>
      </c>
      <c r="D2555" s="10">
        <v>18962</v>
      </c>
      <c r="E2555" s="9" t="s">
        <v>26</v>
      </c>
    </row>
    <row r="2556" spans="2:5" x14ac:dyDescent="0.25">
      <c r="B2556" s="5">
        <v>40250</v>
      </c>
      <c r="C2556" s="7">
        <v>28</v>
      </c>
      <c r="D2556" s="8">
        <v>17830</v>
      </c>
      <c r="E2556" s="7" t="s">
        <v>107</v>
      </c>
    </row>
    <row r="2557" spans="2:5" x14ac:dyDescent="0.25">
      <c r="B2557" s="6">
        <v>40250</v>
      </c>
      <c r="C2557" s="9">
        <v>28</v>
      </c>
      <c r="D2557" s="10">
        <v>17495</v>
      </c>
      <c r="E2557" s="9" t="s">
        <v>142</v>
      </c>
    </row>
    <row r="2558" spans="2:5" x14ac:dyDescent="0.25">
      <c r="B2558" s="5">
        <v>40250</v>
      </c>
      <c r="C2558" s="7">
        <v>28</v>
      </c>
      <c r="D2558" s="8">
        <v>16865</v>
      </c>
      <c r="E2558" s="7" t="s">
        <v>127</v>
      </c>
    </row>
    <row r="2559" spans="2:5" x14ac:dyDescent="0.25">
      <c r="B2559" s="6">
        <v>40250</v>
      </c>
      <c r="C2559" s="9">
        <v>28</v>
      </c>
      <c r="D2559" s="10">
        <v>16865</v>
      </c>
      <c r="E2559" s="9" t="s">
        <v>95</v>
      </c>
    </row>
    <row r="2560" spans="2:5" x14ac:dyDescent="0.25">
      <c r="B2560" s="5">
        <v>40252</v>
      </c>
      <c r="C2560" s="7">
        <v>22</v>
      </c>
      <c r="D2560" s="8">
        <v>13885</v>
      </c>
      <c r="E2560" s="7" t="s">
        <v>35</v>
      </c>
    </row>
    <row r="2561" spans="2:5" x14ac:dyDescent="0.25">
      <c r="B2561" s="6">
        <v>40252</v>
      </c>
      <c r="C2561" s="9">
        <v>22</v>
      </c>
      <c r="D2561" s="10">
        <v>13885</v>
      </c>
      <c r="E2561" s="9" t="s">
        <v>65</v>
      </c>
    </row>
    <row r="2562" spans="2:5" x14ac:dyDescent="0.25">
      <c r="B2562" s="5">
        <v>40252</v>
      </c>
      <c r="C2562" s="7">
        <v>22</v>
      </c>
      <c r="D2562" s="8">
        <v>13885</v>
      </c>
      <c r="E2562" s="7" t="s">
        <v>41</v>
      </c>
    </row>
    <row r="2563" spans="2:5" x14ac:dyDescent="0.25">
      <c r="B2563" s="6">
        <v>40252</v>
      </c>
      <c r="C2563" s="9">
        <v>22</v>
      </c>
      <c r="D2563" s="10">
        <v>13885</v>
      </c>
      <c r="E2563" s="9" t="s">
        <v>35</v>
      </c>
    </row>
    <row r="2564" spans="2:5" x14ac:dyDescent="0.25">
      <c r="B2564" s="5">
        <v>40252</v>
      </c>
      <c r="C2564" s="7">
        <v>23</v>
      </c>
      <c r="D2564" s="8">
        <v>13712</v>
      </c>
      <c r="E2564" s="7" t="s">
        <v>145</v>
      </c>
    </row>
    <row r="2565" spans="2:5" x14ac:dyDescent="0.25">
      <c r="B2565" s="6">
        <v>40252</v>
      </c>
      <c r="C2565" s="9">
        <v>23</v>
      </c>
      <c r="D2565" s="10">
        <v>13712</v>
      </c>
      <c r="E2565" s="9" t="s">
        <v>44</v>
      </c>
    </row>
    <row r="2566" spans="2:5" x14ac:dyDescent="0.25">
      <c r="B2566" s="5">
        <v>40252</v>
      </c>
      <c r="C2566" s="7">
        <v>23</v>
      </c>
      <c r="D2566" s="8">
        <v>13712</v>
      </c>
      <c r="E2566" s="7" t="s">
        <v>107</v>
      </c>
    </row>
    <row r="2567" spans="2:5" x14ac:dyDescent="0.25">
      <c r="B2567" s="6">
        <v>40252</v>
      </c>
      <c r="C2567" s="9">
        <v>23</v>
      </c>
      <c r="D2567" s="10">
        <v>13536</v>
      </c>
      <c r="E2567" s="9" t="s">
        <v>29</v>
      </c>
    </row>
    <row r="2568" spans="2:5" x14ac:dyDescent="0.25">
      <c r="B2568" s="5">
        <v>40252</v>
      </c>
      <c r="C2568" s="7">
        <v>23</v>
      </c>
      <c r="D2568" s="8">
        <v>13536</v>
      </c>
      <c r="E2568" s="7" t="s">
        <v>80</v>
      </c>
    </row>
    <row r="2569" spans="2:5" x14ac:dyDescent="0.25">
      <c r="B2569" s="6">
        <v>40253</v>
      </c>
      <c r="C2569" s="9">
        <v>23</v>
      </c>
      <c r="D2569" s="10">
        <v>26899</v>
      </c>
      <c r="E2569" s="9" t="s">
        <v>29</v>
      </c>
    </row>
    <row r="2570" spans="2:5" x14ac:dyDescent="0.25">
      <c r="B2570" s="5">
        <v>40253</v>
      </c>
      <c r="C2570" s="7">
        <v>23</v>
      </c>
      <c r="D2570" s="8">
        <v>26899</v>
      </c>
      <c r="E2570" s="7" t="s">
        <v>77</v>
      </c>
    </row>
    <row r="2571" spans="2:5" x14ac:dyDescent="0.25">
      <c r="B2571" s="6">
        <v>40253</v>
      </c>
      <c r="C2571" s="9">
        <v>23</v>
      </c>
      <c r="D2571" s="10">
        <v>26899</v>
      </c>
      <c r="E2571" s="9" t="s">
        <v>35</v>
      </c>
    </row>
    <row r="2572" spans="2:5" x14ac:dyDescent="0.25">
      <c r="B2572" s="5">
        <v>40253</v>
      </c>
      <c r="C2572" s="7">
        <v>23</v>
      </c>
      <c r="D2572" s="8">
        <v>26899</v>
      </c>
      <c r="E2572" s="7" t="s">
        <v>32</v>
      </c>
    </row>
    <row r="2573" spans="2:5" x14ac:dyDescent="0.25">
      <c r="B2573" s="6">
        <v>40253</v>
      </c>
      <c r="C2573" s="9">
        <v>23</v>
      </c>
      <c r="D2573" s="10">
        <v>26899</v>
      </c>
      <c r="E2573" s="9" t="s">
        <v>47</v>
      </c>
    </row>
    <row r="2574" spans="2:5" x14ac:dyDescent="0.25">
      <c r="B2574" s="5">
        <v>40253</v>
      </c>
      <c r="C2574" s="7">
        <v>23</v>
      </c>
      <c r="D2574" s="8">
        <v>26899</v>
      </c>
      <c r="E2574" s="7" t="s">
        <v>133</v>
      </c>
    </row>
    <row r="2575" spans="2:5" x14ac:dyDescent="0.25">
      <c r="B2575" s="6">
        <v>40253</v>
      </c>
      <c r="C2575" s="9">
        <v>24</v>
      </c>
      <c r="D2575" s="10">
        <v>26899</v>
      </c>
      <c r="E2575" s="9" t="s">
        <v>107</v>
      </c>
    </row>
    <row r="2576" spans="2:5" x14ac:dyDescent="0.25">
      <c r="B2576" s="5">
        <v>40253</v>
      </c>
      <c r="C2576" s="7">
        <v>24</v>
      </c>
      <c r="D2576" s="8">
        <v>26372</v>
      </c>
      <c r="E2576" s="7" t="s">
        <v>139</v>
      </c>
    </row>
    <row r="2577" spans="2:5" x14ac:dyDescent="0.25">
      <c r="B2577" s="6">
        <v>40253</v>
      </c>
      <c r="C2577" s="9">
        <v>24</v>
      </c>
      <c r="D2577" s="10">
        <v>26372</v>
      </c>
      <c r="E2577" s="9" t="s">
        <v>26</v>
      </c>
    </row>
    <row r="2578" spans="2:5" x14ac:dyDescent="0.25">
      <c r="B2578" s="5">
        <v>40253</v>
      </c>
      <c r="C2578" s="7">
        <v>24</v>
      </c>
      <c r="D2578" s="8">
        <v>26372</v>
      </c>
      <c r="E2578" s="7" t="s">
        <v>44</v>
      </c>
    </row>
    <row r="2579" spans="2:5" x14ac:dyDescent="0.25">
      <c r="B2579" s="6">
        <v>40253</v>
      </c>
      <c r="C2579" s="9">
        <v>24</v>
      </c>
      <c r="D2579" s="10">
        <v>25851</v>
      </c>
      <c r="E2579" s="9" t="s">
        <v>124</v>
      </c>
    </row>
    <row r="2580" spans="2:5" x14ac:dyDescent="0.25">
      <c r="B2580" s="5">
        <v>40253</v>
      </c>
      <c r="C2580" s="7">
        <v>24</v>
      </c>
      <c r="D2580" s="8">
        <v>25495</v>
      </c>
      <c r="E2580" s="7" t="s">
        <v>158</v>
      </c>
    </row>
    <row r="2581" spans="2:5" x14ac:dyDescent="0.25">
      <c r="B2581" s="6">
        <v>40253</v>
      </c>
      <c r="C2581" s="9">
        <v>24</v>
      </c>
      <c r="D2581" s="10">
        <v>25495</v>
      </c>
      <c r="E2581" s="9" t="s">
        <v>158</v>
      </c>
    </row>
    <row r="2582" spans="2:5" x14ac:dyDescent="0.25">
      <c r="B2582" s="5">
        <v>40253</v>
      </c>
      <c r="C2582" s="7">
        <v>25</v>
      </c>
      <c r="D2582" s="8">
        <v>25299</v>
      </c>
      <c r="E2582" s="7" t="s">
        <v>148</v>
      </c>
    </row>
    <row r="2583" spans="2:5" x14ac:dyDescent="0.25">
      <c r="B2583" s="6">
        <v>40253</v>
      </c>
      <c r="C2583" s="9">
        <v>25</v>
      </c>
      <c r="D2583" s="10">
        <v>25299</v>
      </c>
      <c r="E2583" s="9" t="s">
        <v>101</v>
      </c>
    </row>
    <row r="2584" spans="2:5" x14ac:dyDescent="0.25">
      <c r="B2584" s="5">
        <v>40253</v>
      </c>
      <c r="C2584" s="7">
        <v>24</v>
      </c>
      <c r="D2584" s="8">
        <v>25299</v>
      </c>
      <c r="E2584" s="7" t="s">
        <v>112</v>
      </c>
    </row>
    <row r="2585" spans="2:5" x14ac:dyDescent="0.25">
      <c r="B2585" s="6">
        <v>40253</v>
      </c>
      <c r="C2585" s="9">
        <v>25</v>
      </c>
      <c r="D2585" s="10">
        <v>25010</v>
      </c>
      <c r="E2585" s="9" t="s">
        <v>145</v>
      </c>
    </row>
    <row r="2586" spans="2:5" x14ac:dyDescent="0.25">
      <c r="B2586" s="5">
        <v>40253</v>
      </c>
      <c r="C2586" s="7">
        <v>25</v>
      </c>
      <c r="D2586" s="8">
        <v>25010</v>
      </c>
      <c r="E2586" s="7" t="s">
        <v>50</v>
      </c>
    </row>
    <row r="2587" spans="2:5" x14ac:dyDescent="0.25">
      <c r="B2587" s="6">
        <v>40253</v>
      </c>
      <c r="C2587" s="9">
        <v>25</v>
      </c>
      <c r="D2587" s="10">
        <v>24569</v>
      </c>
      <c r="E2587" s="9" t="s">
        <v>92</v>
      </c>
    </row>
    <row r="2588" spans="2:5" x14ac:dyDescent="0.25">
      <c r="B2588" s="5">
        <v>40253</v>
      </c>
      <c r="C2588" s="7">
        <v>25</v>
      </c>
      <c r="D2588" s="8">
        <v>24440</v>
      </c>
      <c r="E2588" s="7" t="s">
        <v>44</v>
      </c>
    </row>
    <row r="2589" spans="2:5" x14ac:dyDescent="0.25">
      <c r="B2589" s="6">
        <v>40254</v>
      </c>
      <c r="C2589" s="9">
        <v>22</v>
      </c>
      <c r="D2589" s="10">
        <v>21275</v>
      </c>
      <c r="E2589" s="9" t="s">
        <v>32</v>
      </c>
    </row>
    <row r="2590" spans="2:5" x14ac:dyDescent="0.25">
      <c r="B2590" s="5">
        <v>40254</v>
      </c>
      <c r="C2590" s="7">
        <v>22</v>
      </c>
      <c r="D2590" s="8">
        <v>21275</v>
      </c>
      <c r="E2590" s="7" t="s">
        <v>59</v>
      </c>
    </row>
    <row r="2591" spans="2:5" x14ac:dyDescent="0.25">
      <c r="B2591" s="6">
        <v>40254</v>
      </c>
      <c r="C2591" s="9">
        <v>23</v>
      </c>
      <c r="D2591" s="10">
        <v>20770</v>
      </c>
      <c r="E2591" s="9" t="s">
        <v>80</v>
      </c>
    </row>
    <row r="2592" spans="2:5" x14ac:dyDescent="0.25">
      <c r="B2592" s="5">
        <v>40254</v>
      </c>
      <c r="C2592" s="7">
        <v>23</v>
      </c>
      <c r="D2592" s="8">
        <v>20364</v>
      </c>
      <c r="E2592" s="7" t="s">
        <v>50</v>
      </c>
    </row>
    <row r="2593" spans="2:5" x14ac:dyDescent="0.25">
      <c r="B2593" s="6">
        <v>40254</v>
      </c>
      <c r="C2593" s="9">
        <v>23</v>
      </c>
      <c r="D2593" s="10">
        <v>20364</v>
      </c>
      <c r="E2593" s="9" t="s">
        <v>95</v>
      </c>
    </row>
    <row r="2594" spans="2:5" x14ac:dyDescent="0.25">
      <c r="B2594" s="5">
        <v>40254</v>
      </c>
      <c r="C2594" s="7">
        <v>23</v>
      </c>
      <c r="D2594" s="8">
        <v>20364</v>
      </c>
      <c r="E2594" s="7" t="s">
        <v>86</v>
      </c>
    </row>
    <row r="2595" spans="2:5" x14ac:dyDescent="0.25">
      <c r="B2595" s="6">
        <v>40254</v>
      </c>
      <c r="C2595" s="9">
        <v>23</v>
      </c>
      <c r="D2595" s="10">
        <v>20364</v>
      </c>
      <c r="E2595" s="9" t="s">
        <v>112</v>
      </c>
    </row>
    <row r="2596" spans="2:5" x14ac:dyDescent="0.25">
      <c r="B2596" s="5">
        <v>40254</v>
      </c>
      <c r="C2596" s="7">
        <v>23</v>
      </c>
      <c r="D2596" s="8">
        <v>20364</v>
      </c>
      <c r="E2596" s="7" t="s">
        <v>118</v>
      </c>
    </row>
    <row r="2597" spans="2:5" x14ac:dyDescent="0.25">
      <c r="B2597" s="6">
        <v>40254</v>
      </c>
      <c r="C2597" s="9">
        <v>23</v>
      </c>
      <c r="D2597" s="10">
        <v>20364</v>
      </c>
      <c r="E2597" s="9" t="s">
        <v>26</v>
      </c>
    </row>
    <row r="2598" spans="2:5" x14ac:dyDescent="0.25">
      <c r="B2598" s="5">
        <v>40254</v>
      </c>
      <c r="C2598" s="7">
        <v>23</v>
      </c>
      <c r="D2598" s="8">
        <v>20305</v>
      </c>
      <c r="E2598" s="7" t="s">
        <v>104</v>
      </c>
    </row>
    <row r="2599" spans="2:5" x14ac:dyDescent="0.25">
      <c r="B2599" s="6">
        <v>40254</v>
      </c>
      <c r="C2599" s="9">
        <v>24</v>
      </c>
      <c r="D2599" s="10">
        <v>20000</v>
      </c>
      <c r="E2599" s="9" t="s">
        <v>150</v>
      </c>
    </row>
    <row r="2600" spans="2:5" x14ac:dyDescent="0.25">
      <c r="B2600" s="5">
        <v>40254</v>
      </c>
      <c r="C2600" s="7">
        <v>24</v>
      </c>
      <c r="D2600" s="8">
        <v>19681</v>
      </c>
      <c r="E2600" s="7" t="s">
        <v>107</v>
      </c>
    </row>
    <row r="2601" spans="2:5" x14ac:dyDescent="0.25">
      <c r="B2601" s="6">
        <v>40254</v>
      </c>
      <c r="C2601" s="9">
        <v>24</v>
      </c>
      <c r="D2601" s="10">
        <v>19681</v>
      </c>
      <c r="E2601" s="9" t="s">
        <v>98</v>
      </c>
    </row>
    <row r="2602" spans="2:5" x14ac:dyDescent="0.25">
      <c r="B2602" s="5">
        <v>40254</v>
      </c>
      <c r="C2602" s="7">
        <v>24</v>
      </c>
      <c r="D2602" s="8">
        <v>19681</v>
      </c>
      <c r="E2602" s="7" t="s">
        <v>68</v>
      </c>
    </row>
    <row r="2603" spans="2:5" x14ac:dyDescent="0.25">
      <c r="B2603" s="6">
        <v>40254</v>
      </c>
      <c r="C2603" s="9">
        <v>24</v>
      </c>
      <c r="D2603" s="10">
        <v>19561</v>
      </c>
      <c r="E2603" s="9" t="s">
        <v>92</v>
      </c>
    </row>
    <row r="2604" spans="2:5" x14ac:dyDescent="0.25">
      <c r="B2604" s="5">
        <v>40254</v>
      </c>
      <c r="C2604" s="7">
        <v>24</v>
      </c>
      <c r="D2604" s="8">
        <v>19516</v>
      </c>
      <c r="E2604" s="7" t="s">
        <v>32</v>
      </c>
    </row>
    <row r="2605" spans="2:5" x14ac:dyDescent="0.25">
      <c r="B2605" s="6">
        <v>40254</v>
      </c>
      <c r="C2605" s="9">
        <v>24</v>
      </c>
      <c r="D2605" s="10">
        <v>18615</v>
      </c>
      <c r="E2605" s="9" t="s">
        <v>142</v>
      </c>
    </row>
    <row r="2606" spans="2:5" x14ac:dyDescent="0.25">
      <c r="B2606" s="5">
        <v>40255</v>
      </c>
      <c r="C2606" s="7">
        <v>21</v>
      </c>
      <c r="D2606" s="8">
        <v>16964</v>
      </c>
      <c r="E2606" s="7" t="s">
        <v>80</v>
      </c>
    </row>
    <row r="2607" spans="2:5" x14ac:dyDescent="0.25">
      <c r="B2607" s="6">
        <v>40255</v>
      </c>
      <c r="C2607" s="9">
        <v>22</v>
      </c>
      <c r="D2607" s="10">
        <v>16522</v>
      </c>
      <c r="E2607" s="9" t="s">
        <v>83</v>
      </c>
    </row>
    <row r="2608" spans="2:5" x14ac:dyDescent="0.25">
      <c r="B2608" s="5">
        <v>40255</v>
      </c>
      <c r="C2608" s="7">
        <v>22</v>
      </c>
      <c r="D2608" s="8">
        <v>16186</v>
      </c>
      <c r="E2608" s="7" t="s">
        <v>23</v>
      </c>
    </row>
    <row r="2609" spans="2:5" x14ac:dyDescent="0.25">
      <c r="B2609" s="6">
        <v>40255</v>
      </c>
      <c r="C2609" s="9">
        <v>22</v>
      </c>
      <c r="D2609" s="10">
        <v>15927</v>
      </c>
      <c r="E2609" s="9" t="s">
        <v>29</v>
      </c>
    </row>
    <row r="2610" spans="2:5" x14ac:dyDescent="0.25">
      <c r="B2610" s="5">
        <v>40255</v>
      </c>
      <c r="C2610" s="7">
        <v>22</v>
      </c>
      <c r="D2610" s="8">
        <v>15927</v>
      </c>
      <c r="E2610" s="7" t="s">
        <v>68</v>
      </c>
    </row>
    <row r="2611" spans="2:5" x14ac:dyDescent="0.25">
      <c r="B2611" s="6">
        <v>40255</v>
      </c>
      <c r="C2611" s="9">
        <v>22</v>
      </c>
      <c r="D2611" s="10">
        <v>15927</v>
      </c>
      <c r="E2611" s="9" t="s">
        <v>101</v>
      </c>
    </row>
    <row r="2612" spans="2:5" x14ac:dyDescent="0.25">
      <c r="B2612" s="5">
        <v>40255</v>
      </c>
      <c r="C2612" s="7">
        <v>22</v>
      </c>
      <c r="D2612" s="8">
        <v>15821</v>
      </c>
      <c r="E2612" s="7" t="s">
        <v>56</v>
      </c>
    </row>
    <row r="2613" spans="2:5" x14ac:dyDescent="0.25">
      <c r="B2613" s="6">
        <v>40255</v>
      </c>
      <c r="C2613" s="9">
        <v>23</v>
      </c>
      <c r="D2613" s="10">
        <v>15668</v>
      </c>
      <c r="E2613" s="9" t="s">
        <v>118</v>
      </c>
    </row>
    <row r="2614" spans="2:5" x14ac:dyDescent="0.25">
      <c r="B2614" s="5">
        <v>40255</v>
      </c>
      <c r="C2614" s="7">
        <v>23</v>
      </c>
      <c r="D2614" s="8">
        <v>15328</v>
      </c>
      <c r="E2614" s="7" t="s">
        <v>152</v>
      </c>
    </row>
    <row r="2615" spans="2:5" x14ac:dyDescent="0.25">
      <c r="B2615" s="6">
        <v>40255</v>
      </c>
      <c r="C2615" s="9">
        <v>23</v>
      </c>
      <c r="D2615" s="10">
        <v>15134</v>
      </c>
      <c r="E2615" s="9" t="s">
        <v>80</v>
      </c>
    </row>
    <row r="2616" spans="2:5" x14ac:dyDescent="0.25">
      <c r="B2616" s="5">
        <v>40255</v>
      </c>
      <c r="C2616" s="7">
        <v>23</v>
      </c>
      <c r="D2616" s="8">
        <v>14982</v>
      </c>
      <c r="E2616" s="7" t="s">
        <v>92</v>
      </c>
    </row>
    <row r="2617" spans="2:5" x14ac:dyDescent="0.25">
      <c r="B2617" s="6">
        <v>40255</v>
      </c>
      <c r="C2617" s="9">
        <v>23</v>
      </c>
      <c r="D2617" s="10">
        <v>14585</v>
      </c>
      <c r="E2617" s="9" t="s">
        <v>112</v>
      </c>
    </row>
    <row r="2618" spans="2:5" x14ac:dyDescent="0.25">
      <c r="B2618" s="5">
        <v>40255</v>
      </c>
      <c r="C2618" s="7">
        <v>23</v>
      </c>
      <c r="D2618" s="8">
        <v>14235</v>
      </c>
      <c r="E2618" s="7" t="s">
        <v>150</v>
      </c>
    </row>
    <row r="2619" spans="2:5" x14ac:dyDescent="0.25">
      <c r="B2619" s="6">
        <v>40255</v>
      </c>
      <c r="C2619" s="9">
        <v>24</v>
      </c>
      <c r="D2619" s="10">
        <v>14098</v>
      </c>
      <c r="E2619" s="9" t="s">
        <v>86</v>
      </c>
    </row>
    <row r="2620" spans="2:5" x14ac:dyDescent="0.25">
      <c r="B2620" s="5">
        <v>40255</v>
      </c>
      <c r="C2620" s="7">
        <v>24</v>
      </c>
      <c r="D2620" s="8">
        <v>14007</v>
      </c>
      <c r="E2620" s="7" t="s">
        <v>145</v>
      </c>
    </row>
    <row r="2621" spans="2:5" x14ac:dyDescent="0.25">
      <c r="B2621" s="6">
        <v>40255</v>
      </c>
      <c r="C2621" s="9">
        <v>24</v>
      </c>
      <c r="D2621" s="10">
        <v>13567</v>
      </c>
      <c r="E2621" s="9" t="s">
        <v>104</v>
      </c>
    </row>
    <row r="2622" spans="2:5" x14ac:dyDescent="0.25">
      <c r="B2622" s="5">
        <v>40255</v>
      </c>
      <c r="C2622" s="7">
        <v>24</v>
      </c>
      <c r="D2622" s="8">
        <v>28660</v>
      </c>
      <c r="E2622" s="7" t="s">
        <v>104</v>
      </c>
    </row>
    <row r="2623" spans="2:5" x14ac:dyDescent="0.25">
      <c r="B2623" s="6">
        <v>40255</v>
      </c>
      <c r="C2623" s="9">
        <v>24</v>
      </c>
      <c r="D2623" s="10">
        <v>27491</v>
      </c>
      <c r="E2623" s="9" t="s">
        <v>47</v>
      </c>
    </row>
    <row r="2624" spans="2:5" x14ac:dyDescent="0.25">
      <c r="B2624" s="5">
        <v>40255</v>
      </c>
      <c r="C2624" s="7">
        <v>24</v>
      </c>
      <c r="D2624" s="8">
        <v>27161</v>
      </c>
      <c r="E2624" s="7" t="s">
        <v>29</v>
      </c>
    </row>
    <row r="2625" spans="2:5" x14ac:dyDescent="0.25">
      <c r="B2625" s="6">
        <v>40255</v>
      </c>
      <c r="C2625" s="9">
        <v>24</v>
      </c>
      <c r="D2625" s="10">
        <v>27161</v>
      </c>
      <c r="E2625" s="9" t="s">
        <v>29</v>
      </c>
    </row>
    <row r="2626" spans="2:5" x14ac:dyDescent="0.25">
      <c r="B2626" s="5">
        <v>40255</v>
      </c>
      <c r="C2626" s="7">
        <v>24</v>
      </c>
      <c r="D2626" s="8">
        <v>26753</v>
      </c>
      <c r="E2626" s="7" t="s">
        <v>23</v>
      </c>
    </row>
    <row r="2627" spans="2:5" x14ac:dyDescent="0.25">
      <c r="B2627" s="6">
        <v>40255</v>
      </c>
      <c r="C2627" s="9">
        <v>24</v>
      </c>
      <c r="D2627" s="10">
        <v>26753</v>
      </c>
      <c r="E2627" s="9" t="s">
        <v>136</v>
      </c>
    </row>
    <row r="2628" spans="2:5" x14ac:dyDescent="0.25">
      <c r="B2628" s="5">
        <v>40255</v>
      </c>
      <c r="C2628" s="7">
        <v>25</v>
      </c>
      <c r="D2628" s="8">
        <v>26753</v>
      </c>
      <c r="E2628" s="7" t="s">
        <v>83</v>
      </c>
    </row>
    <row r="2629" spans="2:5" x14ac:dyDescent="0.25">
      <c r="B2629" s="6">
        <v>40255</v>
      </c>
      <c r="C2629" s="9">
        <v>25</v>
      </c>
      <c r="D2629" s="10">
        <v>26753</v>
      </c>
      <c r="E2629" s="9" t="s">
        <v>136</v>
      </c>
    </row>
    <row r="2630" spans="2:5" x14ac:dyDescent="0.25">
      <c r="B2630" s="5">
        <v>40256</v>
      </c>
      <c r="C2630" s="7">
        <v>24</v>
      </c>
      <c r="D2630" s="8">
        <v>23774</v>
      </c>
      <c r="E2630" s="7" t="s">
        <v>23</v>
      </c>
    </row>
    <row r="2631" spans="2:5" x14ac:dyDescent="0.25">
      <c r="B2631" s="6">
        <v>40256</v>
      </c>
      <c r="C2631" s="9">
        <v>24</v>
      </c>
      <c r="D2631" s="10">
        <v>23599</v>
      </c>
      <c r="E2631" s="9" t="s">
        <v>121</v>
      </c>
    </row>
    <row r="2632" spans="2:5" x14ac:dyDescent="0.25">
      <c r="B2632" s="5">
        <v>40256</v>
      </c>
      <c r="C2632" s="7">
        <v>24</v>
      </c>
      <c r="D2632" s="8">
        <v>23599</v>
      </c>
      <c r="E2632" s="7" t="s">
        <v>29</v>
      </c>
    </row>
    <row r="2633" spans="2:5" x14ac:dyDescent="0.25">
      <c r="B2633" s="6">
        <v>40256</v>
      </c>
      <c r="C2633" s="9">
        <v>24</v>
      </c>
      <c r="D2633" s="10">
        <v>23599</v>
      </c>
      <c r="E2633" s="9" t="s">
        <v>92</v>
      </c>
    </row>
    <row r="2634" spans="2:5" x14ac:dyDescent="0.25">
      <c r="B2634" s="5">
        <v>40256</v>
      </c>
      <c r="C2634" s="7">
        <v>25</v>
      </c>
      <c r="D2634" s="8">
        <v>23516</v>
      </c>
      <c r="E2634" s="7" t="s">
        <v>32</v>
      </c>
    </row>
    <row r="2635" spans="2:5" x14ac:dyDescent="0.25">
      <c r="B2635" s="6">
        <v>40256</v>
      </c>
      <c r="C2635" s="9">
        <v>25</v>
      </c>
      <c r="D2635" s="10">
        <v>23460</v>
      </c>
      <c r="E2635" s="9" t="s">
        <v>136</v>
      </c>
    </row>
    <row r="2636" spans="2:5" x14ac:dyDescent="0.25">
      <c r="B2636" s="5">
        <v>40256</v>
      </c>
      <c r="C2636" s="7">
        <v>25</v>
      </c>
      <c r="D2636" s="8">
        <v>23460</v>
      </c>
      <c r="E2636" s="7" t="s">
        <v>77</v>
      </c>
    </row>
    <row r="2637" spans="2:5" x14ac:dyDescent="0.25">
      <c r="B2637" s="6">
        <v>40256</v>
      </c>
      <c r="C2637" s="9">
        <v>25</v>
      </c>
      <c r="D2637" s="10">
        <v>23474</v>
      </c>
      <c r="E2637" s="9" t="s">
        <v>44</v>
      </c>
    </row>
    <row r="2638" spans="2:5" x14ac:dyDescent="0.25">
      <c r="B2638" s="5">
        <v>40259</v>
      </c>
      <c r="C2638" s="7">
        <v>23</v>
      </c>
      <c r="D2638" s="8">
        <v>19486</v>
      </c>
      <c r="E2638" s="7" t="s">
        <v>86</v>
      </c>
    </row>
    <row r="2639" spans="2:5" x14ac:dyDescent="0.25">
      <c r="B2639" s="6">
        <v>40259</v>
      </c>
      <c r="C2639" s="9">
        <v>24</v>
      </c>
      <c r="D2639" s="10">
        <v>19486</v>
      </c>
      <c r="E2639" s="9" t="s">
        <v>124</v>
      </c>
    </row>
    <row r="2640" spans="2:5" x14ac:dyDescent="0.25">
      <c r="B2640" s="5">
        <v>40259</v>
      </c>
      <c r="C2640" s="7">
        <v>24</v>
      </c>
      <c r="D2640" s="8">
        <v>19352</v>
      </c>
      <c r="E2640" s="7" t="s">
        <v>155</v>
      </c>
    </row>
    <row r="2641" spans="2:5" x14ac:dyDescent="0.25">
      <c r="B2641" s="6">
        <v>40259</v>
      </c>
      <c r="C2641" s="9">
        <v>24</v>
      </c>
      <c r="D2641" s="10">
        <v>19352</v>
      </c>
      <c r="E2641" s="9" t="s">
        <v>71</v>
      </c>
    </row>
    <row r="2642" spans="2:5" x14ac:dyDescent="0.25">
      <c r="B2642" s="5">
        <v>40259</v>
      </c>
      <c r="C2642" s="7">
        <v>24</v>
      </c>
      <c r="D2642" s="8">
        <v>19352</v>
      </c>
      <c r="E2642" s="7" t="s">
        <v>152</v>
      </c>
    </row>
    <row r="2643" spans="2:5" x14ac:dyDescent="0.25">
      <c r="B2643" s="6">
        <v>40259</v>
      </c>
      <c r="C2643" s="9">
        <v>24</v>
      </c>
      <c r="D2643" s="10">
        <v>19352</v>
      </c>
      <c r="E2643" s="9" t="s">
        <v>107</v>
      </c>
    </row>
    <row r="2644" spans="2:5" x14ac:dyDescent="0.25">
      <c r="B2644" s="5">
        <v>40260</v>
      </c>
      <c r="C2644" s="7">
        <v>21</v>
      </c>
      <c r="D2644" s="8">
        <v>18283</v>
      </c>
      <c r="E2644" s="7" t="s">
        <v>80</v>
      </c>
    </row>
    <row r="2645" spans="2:5" x14ac:dyDescent="0.25">
      <c r="B2645" s="6">
        <v>40260</v>
      </c>
      <c r="C2645" s="9">
        <v>21</v>
      </c>
      <c r="D2645" s="10">
        <v>18283</v>
      </c>
      <c r="E2645" s="9" t="s">
        <v>104</v>
      </c>
    </row>
    <row r="2646" spans="2:5" x14ac:dyDescent="0.25">
      <c r="B2646" s="5">
        <v>40260</v>
      </c>
      <c r="C2646" s="7">
        <v>22</v>
      </c>
      <c r="D2646" s="8">
        <v>18283</v>
      </c>
      <c r="E2646" s="7" t="s">
        <v>41</v>
      </c>
    </row>
    <row r="2647" spans="2:5" x14ac:dyDescent="0.25">
      <c r="B2647" s="6">
        <v>40260</v>
      </c>
      <c r="C2647" s="9">
        <v>22</v>
      </c>
      <c r="D2647" s="10">
        <v>18283</v>
      </c>
      <c r="E2647" s="9" t="s">
        <v>53</v>
      </c>
    </row>
    <row r="2648" spans="2:5" x14ac:dyDescent="0.25">
      <c r="B2648" s="5">
        <v>40260</v>
      </c>
      <c r="C2648" s="7">
        <v>22</v>
      </c>
      <c r="D2648" s="8">
        <v>18057</v>
      </c>
      <c r="E2648" s="7" t="s">
        <v>112</v>
      </c>
    </row>
    <row r="2649" spans="2:5" x14ac:dyDescent="0.25">
      <c r="B2649" s="6">
        <v>40260</v>
      </c>
      <c r="C2649" s="9">
        <v>22</v>
      </c>
      <c r="D2649" s="10">
        <v>17769</v>
      </c>
      <c r="E2649" s="9" t="s">
        <v>109</v>
      </c>
    </row>
    <row r="2650" spans="2:5" x14ac:dyDescent="0.25">
      <c r="B2650" s="5">
        <v>40260</v>
      </c>
      <c r="C2650" s="7">
        <v>22</v>
      </c>
      <c r="D2650" s="8">
        <v>17268</v>
      </c>
      <c r="E2650" s="7" t="s">
        <v>148</v>
      </c>
    </row>
    <row r="2651" spans="2:5" x14ac:dyDescent="0.25">
      <c r="B2651" s="6">
        <v>40260</v>
      </c>
      <c r="C2651" s="9">
        <v>22</v>
      </c>
      <c r="D2651" s="10">
        <v>17268</v>
      </c>
      <c r="E2651" s="9" t="s">
        <v>121</v>
      </c>
    </row>
    <row r="2652" spans="2:5" x14ac:dyDescent="0.25">
      <c r="B2652" s="5">
        <v>40260</v>
      </c>
      <c r="C2652" s="7">
        <v>23</v>
      </c>
      <c r="D2652" s="8">
        <v>17268</v>
      </c>
      <c r="E2652" s="7" t="s">
        <v>98</v>
      </c>
    </row>
    <row r="2653" spans="2:5" x14ac:dyDescent="0.25">
      <c r="B2653" s="6">
        <v>40260</v>
      </c>
      <c r="C2653" s="9">
        <v>23</v>
      </c>
      <c r="D2653" s="10">
        <v>16816</v>
      </c>
      <c r="E2653" s="9" t="s">
        <v>155</v>
      </c>
    </row>
    <row r="2654" spans="2:5" x14ac:dyDescent="0.25">
      <c r="B2654" s="5">
        <v>40260</v>
      </c>
      <c r="C2654" s="7">
        <v>23</v>
      </c>
      <c r="D2654" s="8">
        <v>16553</v>
      </c>
      <c r="E2654" s="7" t="s">
        <v>77</v>
      </c>
    </row>
    <row r="2655" spans="2:5" x14ac:dyDescent="0.25">
      <c r="B2655" s="6">
        <v>40260</v>
      </c>
      <c r="C2655" s="9">
        <v>23</v>
      </c>
      <c r="D2655" s="10">
        <v>16553</v>
      </c>
      <c r="E2655" s="9" t="s">
        <v>29</v>
      </c>
    </row>
    <row r="2656" spans="2:5" x14ac:dyDescent="0.25">
      <c r="B2656" s="5">
        <v>40260</v>
      </c>
      <c r="C2656" s="7">
        <v>23</v>
      </c>
      <c r="D2656" s="8">
        <v>16553</v>
      </c>
      <c r="E2656" s="7" t="s">
        <v>59</v>
      </c>
    </row>
    <row r="2657" spans="2:5" x14ac:dyDescent="0.25">
      <c r="B2657" s="6">
        <v>40260</v>
      </c>
      <c r="C2657" s="9">
        <v>23</v>
      </c>
      <c r="D2657" s="10">
        <v>16553</v>
      </c>
      <c r="E2657" s="9" t="s">
        <v>142</v>
      </c>
    </row>
    <row r="2658" spans="2:5" x14ac:dyDescent="0.25">
      <c r="B2658" s="5">
        <v>40260</v>
      </c>
      <c r="C2658" s="7">
        <v>23</v>
      </c>
      <c r="D2658" s="8">
        <v>16309</v>
      </c>
      <c r="E2658" s="7" t="s">
        <v>71</v>
      </c>
    </row>
    <row r="2659" spans="2:5" x14ac:dyDescent="0.25">
      <c r="B2659" s="6">
        <v>40260</v>
      </c>
      <c r="C2659" s="9">
        <v>23</v>
      </c>
      <c r="D2659" s="10">
        <v>16309</v>
      </c>
      <c r="E2659" s="9" t="s">
        <v>62</v>
      </c>
    </row>
    <row r="2660" spans="2:5" x14ac:dyDescent="0.25">
      <c r="B2660" s="5">
        <v>40260</v>
      </c>
      <c r="C2660" s="7">
        <v>23</v>
      </c>
      <c r="D2660" s="8">
        <v>16309</v>
      </c>
      <c r="E2660" s="7" t="s">
        <v>127</v>
      </c>
    </row>
    <row r="2661" spans="2:5" x14ac:dyDescent="0.25">
      <c r="B2661" s="6">
        <v>40260</v>
      </c>
      <c r="C2661" s="9">
        <v>24</v>
      </c>
      <c r="D2661" s="10">
        <v>16309</v>
      </c>
      <c r="E2661" s="9" t="s">
        <v>127</v>
      </c>
    </row>
    <row r="2662" spans="2:5" x14ac:dyDescent="0.25">
      <c r="B2662" s="5">
        <v>40260</v>
      </c>
      <c r="C2662" s="7">
        <v>24</v>
      </c>
      <c r="D2662" s="8">
        <v>15851</v>
      </c>
      <c r="E2662" s="7" t="s">
        <v>152</v>
      </c>
    </row>
    <row r="2663" spans="2:5" x14ac:dyDescent="0.25">
      <c r="B2663" s="6">
        <v>40260</v>
      </c>
      <c r="C2663" s="9">
        <v>24</v>
      </c>
      <c r="D2663" s="10">
        <v>15851</v>
      </c>
      <c r="E2663" s="9" t="s">
        <v>53</v>
      </c>
    </row>
    <row r="2664" spans="2:5" x14ac:dyDescent="0.25">
      <c r="B2664" s="5">
        <v>40260</v>
      </c>
      <c r="C2664" s="7">
        <v>24</v>
      </c>
      <c r="D2664" s="8">
        <v>15409</v>
      </c>
      <c r="E2664" s="7" t="s">
        <v>89</v>
      </c>
    </row>
    <row r="2665" spans="2:5" x14ac:dyDescent="0.25">
      <c r="B2665" s="6">
        <v>40260</v>
      </c>
      <c r="C2665" s="9">
        <v>24</v>
      </c>
      <c r="D2665" s="10">
        <v>15393</v>
      </c>
      <c r="E2665" s="9" t="s">
        <v>150</v>
      </c>
    </row>
    <row r="2666" spans="2:5" x14ac:dyDescent="0.25">
      <c r="B2666" s="5">
        <v>40260</v>
      </c>
      <c r="C2666" s="7">
        <v>24</v>
      </c>
      <c r="D2666" s="8">
        <v>15312</v>
      </c>
      <c r="E2666" s="7" t="s">
        <v>59</v>
      </c>
    </row>
    <row r="2667" spans="2:5" x14ac:dyDescent="0.25">
      <c r="B2667" s="6">
        <v>40260</v>
      </c>
      <c r="C2667" s="9">
        <v>24</v>
      </c>
      <c r="D2667" s="10">
        <v>15028</v>
      </c>
      <c r="E2667" s="9" t="s">
        <v>139</v>
      </c>
    </row>
    <row r="2668" spans="2:5" x14ac:dyDescent="0.25">
      <c r="B2668" s="5">
        <v>40260</v>
      </c>
      <c r="C2668" s="7">
        <v>27</v>
      </c>
      <c r="D2668" s="8">
        <v>24823</v>
      </c>
      <c r="E2668" s="7" t="s">
        <v>26</v>
      </c>
    </row>
    <row r="2669" spans="2:5" x14ac:dyDescent="0.25">
      <c r="B2669" s="6">
        <v>40260</v>
      </c>
      <c r="C2669" s="9">
        <v>27</v>
      </c>
      <c r="D2669" s="10">
        <v>23774</v>
      </c>
      <c r="E2669" s="9" t="s">
        <v>44</v>
      </c>
    </row>
    <row r="2670" spans="2:5" x14ac:dyDescent="0.25">
      <c r="B2670" s="5">
        <v>40260</v>
      </c>
      <c r="C2670" s="7">
        <v>27</v>
      </c>
      <c r="D2670" s="8">
        <v>23516</v>
      </c>
      <c r="E2670" s="7" t="s">
        <v>47</v>
      </c>
    </row>
    <row r="2671" spans="2:5" x14ac:dyDescent="0.25">
      <c r="B2671" s="6">
        <v>40261</v>
      </c>
      <c r="C2671" s="9">
        <v>24</v>
      </c>
      <c r="D2671" s="10">
        <v>22758</v>
      </c>
      <c r="E2671" s="9" t="s">
        <v>62</v>
      </c>
    </row>
    <row r="2672" spans="2:5" x14ac:dyDescent="0.25">
      <c r="B2672" s="5">
        <v>40261</v>
      </c>
      <c r="C2672" s="7">
        <v>24</v>
      </c>
      <c r="D2672" s="8">
        <v>22758</v>
      </c>
      <c r="E2672" s="7" t="s">
        <v>158</v>
      </c>
    </row>
    <row r="2673" spans="2:5" x14ac:dyDescent="0.25">
      <c r="B2673" s="6">
        <v>40261</v>
      </c>
      <c r="C2673" s="9">
        <v>24</v>
      </c>
      <c r="D2673" s="10">
        <v>22758</v>
      </c>
      <c r="E2673" s="9" t="s">
        <v>98</v>
      </c>
    </row>
    <row r="2674" spans="2:5" x14ac:dyDescent="0.25">
      <c r="B2674" s="5">
        <v>40261</v>
      </c>
      <c r="C2674" s="7">
        <v>24</v>
      </c>
      <c r="D2674" s="8">
        <v>22758</v>
      </c>
      <c r="E2674" s="7" t="s">
        <v>53</v>
      </c>
    </row>
    <row r="2675" spans="2:5" x14ac:dyDescent="0.25">
      <c r="B2675" s="6">
        <v>40261</v>
      </c>
      <c r="C2675" s="9">
        <v>24</v>
      </c>
      <c r="D2675" s="10">
        <v>22280</v>
      </c>
      <c r="E2675" s="9" t="s">
        <v>62</v>
      </c>
    </row>
    <row r="2676" spans="2:5" x14ac:dyDescent="0.25">
      <c r="B2676" s="5">
        <v>40261</v>
      </c>
      <c r="C2676" s="7">
        <v>24</v>
      </c>
      <c r="D2676" s="8">
        <v>22264</v>
      </c>
      <c r="E2676" s="7" t="s">
        <v>127</v>
      </c>
    </row>
    <row r="2677" spans="2:5" x14ac:dyDescent="0.25">
      <c r="B2677" s="6">
        <v>40261</v>
      </c>
      <c r="C2677" s="9">
        <v>25</v>
      </c>
      <c r="D2677" s="10">
        <v>21971</v>
      </c>
      <c r="E2677" s="9" t="s">
        <v>77</v>
      </c>
    </row>
    <row r="2678" spans="2:5" x14ac:dyDescent="0.25">
      <c r="B2678" s="5">
        <v>40261</v>
      </c>
      <c r="C2678" s="7">
        <v>25</v>
      </c>
      <c r="D2678" s="8">
        <v>21885</v>
      </c>
      <c r="E2678" s="7" t="s">
        <v>101</v>
      </c>
    </row>
    <row r="2679" spans="2:5" x14ac:dyDescent="0.25">
      <c r="B2679" s="6">
        <v>40261</v>
      </c>
      <c r="C2679" s="9">
        <v>25</v>
      </c>
      <c r="D2679" s="10">
        <v>21421</v>
      </c>
      <c r="E2679" s="9" t="s">
        <v>59</v>
      </c>
    </row>
    <row r="2680" spans="2:5" x14ac:dyDescent="0.25">
      <c r="B2680" s="5">
        <v>40261</v>
      </c>
      <c r="C2680" s="7">
        <v>25</v>
      </c>
      <c r="D2680" s="8">
        <v>20910</v>
      </c>
      <c r="E2680" s="7" t="s">
        <v>83</v>
      </c>
    </row>
    <row r="2681" spans="2:5" x14ac:dyDescent="0.25">
      <c r="B2681" s="6">
        <v>40261</v>
      </c>
      <c r="C2681" s="9">
        <v>25</v>
      </c>
      <c r="D2681" s="10">
        <v>20556</v>
      </c>
      <c r="E2681" s="9" t="s">
        <v>59</v>
      </c>
    </row>
    <row r="2682" spans="2:5" x14ac:dyDescent="0.25">
      <c r="B2682" s="5">
        <v>40261</v>
      </c>
      <c r="C2682" s="7">
        <v>25</v>
      </c>
      <c r="D2682" s="8">
        <v>20156</v>
      </c>
      <c r="E2682" s="7" t="s">
        <v>71</v>
      </c>
    </row>
    <row r="2683" spans="2:5" x14ac:dyDescent="0.25">
      <c r="B2683" s="6">
        <v>40261</v>
      </c>
      <c r="C2683" s="9">
        <v>26</v>
      </c>
      <c r="D2683" s="10">
        <v>20156</v>
      </c>
      <c r="E2683" s="9" t="s">
        <v>29</v>
      </c>
    </row>
    <row r="2684" spans="2:5" x14ac:dyDescent="0.25">
      <c r="B2684" s="5">
        <v>40261</v>
      </c>
      <c r="C2684" s="7">
        <v>26</v>
      </c>
      <c r="D2684" s="8">
        <v>20171</v>
      </c>
      <c r="E2684" s="7" t="s">
        <v>68</v>
      </c>
    </row>
    <row r="2685" spans="2:5" x14ac:dyDescent="0.25">
      <c r="B2685" s="6">
        <v>40261</v>
      </c>
      <c r="C2685" s="9">
        <v>26</v>
      </c>
      <c r="D2685" s="10">
        <v>19845</v>
      </c>
      <c r="E2685" s="9" t="s">
        <v>95</v>
      </c>
    </row>
    <row r="2686" spans="2:5" x14ac:dyDescent="0.25">
      <c r="B2686" s="5">
        <v>40261</v>
      </c>
      <c r="C2686" s="7">
        <v>26</v>
      </c>
      <c r="D2686" s="8">
        <v>19741</v>
      </c>
      <c r="E2686" s="7" t="s">
        <v>107</v>
      </c>
    </row>
    <row r="2687" spans="2:5" x14ac:dyDescent="0.25">
      <c r="B2687" s="6">
        <v>40261</v>
      </c>
      <c r="C2687" s="9">
        <v>26</v>
      </c>
      <c r="D2687" s="10">
        <v>19337</v>
      </c>
      <c r="E2687" s="9" t="s">
        <v>150</v>
      </c>
    </row>
    <row r="2688" spans="2:5" x14ac:dyDescent="0.25">
      <c r="B2688" s="5">
        <v>40261</v>
      </c>
      <c r="C2688" s="7">
        <v>27</v>
      </c>
      <c r="D2688" s="8">
        <v>17146</v>
      </c>
      <c r="E2688" s="7" t="s">
        <v>127</v>
      </c>
    </row>
    <row r="2689" spans="2:5" x14ac:dyDescent="0.25">
      <c r="B2689" s="6">
        <v>40262</v>
      </c>
      <c r="C2689" s="9">
        <v>24</v>
      </c>
      <c r="D2689" s="10">
        <v>15927</v>
      </c>
      <c r="E2689" s="9" t="s">
        <v>77</v>
      </c>
    </row>
    <row r="2690" spans="2:5" x14ac:dyDescent="0.25">
      <c r="B2690" s="5">
        <v>40262</v>
      </c>
      <c r="C2690" s="7">
        <v>24</v>
      </c>
      <c r="D2690" s="8">
        <v>15927</v>
      </c>
      <c r="E2690" s="7" t="s">
        <v>35</v>
      </c>
    </row>
    <row r="2691" spans="2:5" x14ac:dyDescent="0.25">
      <c r="B2691" s="6">
        <v>40262</v>
      </c>
      <c r="C2691" s="9">
        <v>24</v>
      </c>
      <c r="D2691" s="10">
        <v>15927</v>
      </c>
      <c r="E2691" s="9" t="s">
        <v>150</v>
      </c>
    </row>
    <row r="2692" spans="2:5" x14ac:dyDescent="0.25">
      <c r="B2692" s="5">
        <v>40262</v>
      </c>
      <c r="C2692" s="7">
        <v>24</v>
      </c>
      <c r="D2692" s="8">
        <v>15927</v>
      </c>
      <c r="E2692" s="7" t="s">
        <v>115</v>
      </c>
    </row>
    <row r="2693" spans="2:5" x14ac:dyDescent="0.25">
      <c r="B2693" s="6">
        <v>40262</v>
      </c>
      <c r="C2693" s="9">
        <v>24</v>
      </c>
      <c r="D2693" s="10">
        <v>15927</v>
      </c>
      <c r="E2693" s="9" t="s">
        <v>62</v>
      </c>
    </row>
    <row r="2694" spans="2:5" x14ac:dyDescent="0.25">
      <c r="B2694" s="5">
        <v>40262</v>
      </c>
      <c r="C2694" s="7">
        <v>24</v>
      </c>
      <c r="D2694" s="8">
        <v>15927</v>
      </c>
      <c r="E2694" s="7" t="s">
        <v>112</v>
      </c>
    </row>
    <row r="2695" spans="2:5" x14ac:dyDescent="0.25">
      <c r="B2695" s="6">
        <v>40262</v>
      </c>
      <c r="C2695" s="9">
        <v>24</v>
      </c>
      <c r="D2695" s="10">
        <v>15927</v>
      </c>
      <c r="E2695" s="9" t="s">
        <v>148</v>
      </c>
    </row>
    <row r="2696" spans="2:5" x14ac:dyDescent="0.25">
      <c r="B2696" s="5">
        <v>40262</v>
      </c>
      <c r="C2696" s="7">
        <v>25</v>
      </c>
      <c r="D2696" s="8">
        <v>15927</v>
      </c>
      <c r="E2696" s="7" t="s">
        <v>136</v>
      </c>
    </row>
    <row r="2697" spans="2:5" x14ac:dyDescent="0.25">
      <c r="B2697" s="6">
        <v>40262</v>
      </c>
      <c r="C2697" s="9">
        <v>25</v>
      </c>
      <c r="D2697" s="10">
        <v>15927</v>
      </c>
      <c r="E2697" s="9" t="s">
        <v>121</v>
      </c>
    </row>
    <row r="2698" spans="2:5" x14ac:dyDescent="0.25">
      <c r="B2698" s="5">
        <v>40262</v>
      </c>
      <c r="C2698" s="7">
        <v>25</v>
      </c>
      <c r="D2698" s="8">
        <v>15927</v>
      </c>
      <c r="E2698" s="7" t="s">
        <v>98</v>
      </c>
    </row>
    <row r="2699" spans="2:5" x14ac:dyDescent="0.25">
      <c r="B2699" s="6">
        <v>40262</v>
      </c>
      <c r="C2699" s="9">
        <v>25</v>
      </c>
      <c r="D2699" s="10">
        <v>15927</v>
      </c>
      <c r="E2699" s="9" t="s">
        <v>109</v>
      </c>
    </row>
    <row r="2700" spans="2:5" x14ac:dyDescent="0.25">
      <c r="B2700" s="5">
        <v>40262</v>
      </c>
      <c r="C2700" s="7">
        <v>25</v>
      </c>
      <c r="D2700" s="8">
        <v>15927</v>
      </c>
      <c r="E2700" s="7" t="s">
        <v>68</v>
      </c>
    </row>
    <row r="2701" spans="2:5" x14ac:dyDescent="0.25">
      <c r="B2701" s="6">
        <v>40262</v>
      </c>
      <c r="C2701" s="9">
        <v>25</v>
      </c>
      <c r="D2701" s="10">
        <v>15684</v>
      </c>
      <c r="E2701" s="9" t="s">
        <v>152</v>
      </c>
    </row>
    <row r="2702" spans="2:5" x14ac:dyDescent="0.25">
      <c r="B2702" s="5">
        <v>40262</v>
      </c>
      <c r="C2702" s="7">
        <v>25</v>
      </c>
      <c r="D2702" s="8">
        <v>15684</v>
      </c>
      <c r="E2702" s="7" t="s">
        <v>118</v>
      </c>
    </row>
    <row r="2703" spans="2:5" x14ac:dyDescent="0.25">
      <c r="B2703" s="6">
        <v>40262</v>
      </c>
      <c r="C2703" s="9">
        <v>26</v>
      </c>
      <c r="D2703" s="10">
        <v>15455</v>
      </c>
      <c r="E2703" s="9" t="s">
        <v>150</v>
      </c>
    </row>
    <row r="2704" spans="2:5" x14ac:dyDescent="0.25">
      <c r="B2704" s="5">
        <v>40262</v>
      </c>
      <c r="C2704" s="7">
        <v>26</v>
      </c>
      <c r="D2704" s="8">
        <v>14486</v>
      </c>
      <c r="E2704" s="7" t="s">
        <v>35</v>
      </c>
    </row>
    <row r="2705" spans="2:5" x14ac:dyDescent="0.25">
      <c r="B2705" s="6">
        <v>40262</v>
      </c>
      <c r="C2705" s="9">
        <v>26</v>
      </c>
      <c r="D2705" s="10">
        <v>14235</v>
      </c>
      <c r="E2705" s="9" t="s">
        <v>98</v>
      </c>
    </row>
    <row r="2706" spans="2:5" x14ac:dyDescent="0.25">
      <c r="B2706" s="5">
        <v>40262</v>
      </c>
      <c r="C2706" s="7">
        <v>26</v>
      </c>
      <c r="D2706" s="8">
        <v>24244</v>
      </c>
      <c r="E2706" s="7" t="s">
        <v>83</v>
      </c>
    </row>
    <row r="2707" spans="2:5" x14ac:dyDescent="0.25">
      <c r="B2707" s="6">
        <v>40262</v>
      </c>
      <c r="C2707" s="9">
        <v>26</v>
      </c>
      <c r="D2707" s="10">
        <v>24258</v>
      </c>
      <c r="E2707" s="9" t="s">
        <v>71</v>
      </c>
    </row>
    <row r="2708" spans="2:5" x14ac:dyDescent="0.25">
      <c r="B2708" s="5">
        <v>40262</v>
      </c>
      <c r="C2708" s="7">
        <v>26</v>
      </c>
      <c r="D2708" s="8">
        <v>24258</v>
      </c>
      <c r="E2708" s="7" t="s">
        <v>142</v>
      </c>
    </row>
    <row r="2709" spans="2:5" x14ac:dyDescent="0.25">
      <c r="B2709" s="6">
        <v>40262</v>
      </c>
      <c r="C2709" s="9">
        <v>26</v>
      </c>
      <c r="D2709" s="10">
        <v>24026</v>
      </c>
      <c r="E2709" s="9" t="s">
        <v>68</v>
      </c>
    </row>
    <row r="2710" spans="2:5" x14ac:dyDescent="0.25">
      <c r="B2710" s="5">
        <v>40262</v>
      </c>
      <c r="C2710" s="7">
        <v>26</v>
      </c>
      <c r="D2710" s="8">
        <v>24026</v>
      </c>
      <c r="E2710" s="7" t="s">
        <v>47</v>
      </c>
    </row>
    <row r="2711" spans="2:5" x14ac:dyDescent="0.25">
      <c r="B2711" s="6">
        <v>40263</v>
      </c>
      <c r="C2711" s="9">
        <v>25</v>
      </c>
      <c r="D2711" s="10">
        <v>19936</v>
      </c>
      <c r="E2711" s="9" t="s">
        <v>47</v>
      </c>
    </row>
    <row r="2712" spans="2:5" x14ac:dyDescent="0.25">
      <c r="B2712" s="5">
        <v>40263</v>
      </c>
      <c r="C2712" s="7">
        <v>25</v>
      </c>
      <c r="D2712" s="8">
        <v>19936</v>
      </c>
      <c r="E2712" s="7" t="s">
        <v>148</v>
      </c>
    </row>
    <row r="2713" spans="2:5" x14ac:dyDescent="0.25">
      <c r="B2713" s="6">
        <v>40263</v>
      </c>
      <c r="C2713" s="9">
        <v>25</v>
      </c>
      <c r="D2713" s="10">
        <v>19936</v>
      </c>
      <c r="E2713" s="9" t="s">
        <v>35</v>
      </c>
    </row>
    <row r="2714" spans="2:5" x14ac:dyDescent="0.25">
      <c r="B2714" s="5">
        <v>40263</v>
      </c>
      <c r="C2714" s="7">
        <v>25</v>
      </c>
      <c r="D2714" s="8">
        <v>19936</v>
      </c>
      <c r="E2714" s="7" t="s">
        <v>41</v>
      </c>
    </row>
    <row r="2715" spans="2:5" x14ac:dyDescent="0.25">
      <c r="B2715" s="6">
        <v>40263</v>
      </c>
      <c r="C2715" s="9">
        <v>25</v>
      </c>
      <c r="D2715" s="10">
        <v>19561</v>
      </c>
      <c r="E2715" s="9" t="s">
        <v>124</v>
      </c>
    </row>
    <row r="2716" spans="2:5" x14ac:dyDescent="0.25">
      <c r="B2716" s="5">
        <v>40263</v>
      </c>
      <c r="C2716" s="7">
        <v>25</v>
      </c>
      <c r="D2716" s="8">
        <v>19426</v>
      </c>
      <c r="E2716" s="7" t="s">
        <v>32</v>
      </c>
    </row>
    <row r="2717" spans="2:5" x14ac:dyDescent="0.25">
      <c r="B2717" s="6">
        <v>40263</v>
      </c>
      <c r="C2717" s="9">
        <v>25</v>
      </c>
      <c r="D2717" s="10">
        <v>19426</v>
      </c>
      <c r="E2717" s="9" t="s">
        <v>35</v>
      </c>
    </row>
    <row r="2718" spans="2:5" x14ac:dyDescent="0.25">
      <c r="B2718" s="5">
        <v>40263</v>
      </c>
      <c r="C2718" s="7">
        <v>25</v>
      </c>
      <c r="D2718" s="8">
        <v>19426</v>
      </c>
      <c r="E2718" s="7" t="s">
        <v>92</v>
      </c>
    </row>
    <row r="2719" spans="2:5" x14ac:dyDescent="0.25">
      <c r="B2719" s="6">
        <v>40263</v>
      </c>
      <c r="C2719" s="9">
        <v>25</v>
      </c>
      <c r="D2719" s="10">
        <v>19426</v>
      </c>
      <c r="E2719" s="9" t="s">
        <v>130</v>
      </c>
    </row>
    <row r="2720" spans="2:5" x14ac:dyDescent="0.25">
      <c r="B2720" s="5">
        <v>40263</v>
      </c>
      <c r="C2720" s="7">
        <v>25</v>
      </c>
      <c r="D2720" s="8">
        <v>19426</v>
      </c>
      <c r="E2720" s="7" t="s">
        <v>145</v>
      </c>
    </row>
    <row r="2721" spans="2:5" x14ac:dyDescent="0.25">
      <c r="B2721" s="6">
        <v>40263</v>
      </c>
      <c r="C2721" s="9">
        <v>25</v>
      </c>
      <c r="D2721" s="10">
        <v>19426</v>
      </c>
      <c r="E2721" s="9" t="s">
        <v>118</v>
      </c>
    </row>
    <row r="2722" spans="2:5" x14ac:dyDescent="0.25">
      <c r="B2722" s="5">
        <v>40263</v>
      </c>
      <c r="C2722" s="7">
        <v>26</v>
      </c>
      <c r="D2722" s="8">
        <v>19426</v>
      </c>
      <c r="E2722" s="7" t="s">
        <v>145</v>
      </c>
    </row>
    <row r="2723" spans="2:5" x14ac:dyDescent="0.25">
      <c r="B2723" s="6">
        <v>40263</v>
      </c>
      <c r="C2723" s="9">
        <v>26</v>
      </c>
      <c r="D2723" s="10">
        <v>19426</v>
      </c>
      <c r="E2723" s="9" t="s">
        <v>115</v>
      </c>
    </row>
    <row r="2724" spans="2:5" x14ac:dyDescent="0.25">
      <c r="B2724" s="5">
        <v>40266</v>
      </c>
      <c r="C2724" s="7">
        <v>22</v>
      </c>
      <c r="D2724" s="8">
        <v>20216</v>
      </c>
      <c r="E2724" s="7" t="s">
        <v>124</v>
      </c>
    </row>
    <row r="2725" spans="2:5" x14ac:dyDescent="0.25">
      <c r="B2725" s="6">
        <v>40266</v>
      </c>
      <c r="C2725" s="9">
        <v>22</v>
      </c>
      <c r="D2725" s="10">
        <v>20216</v>
      </c>
      <c r="E2725" s="9" t="s">
        <v>118</v>
      </c>
    </row>
    <row r="2726" spans="2:5" x14ac:dyDescent="0.25">
      <c r="B2726" s="5">
        <v>40266</v>
      </c>
      <c r="C2726" s="7">
        <v>22</v>
      </c>
      <c r="D2726" s="8">
        <v>20216</v>
      </c>
      <c r="E2726" s="7" t="s">
        <v>32</v>
      </c>
    </row>
    <row r="2727" spans="2:5" x14ac:dyDescent="0.25">
      <c r="B2727" s="6">
        <v>40266</v>
      </c>
      <c r="C2727" s="9">
        <v>22</v>
      </c>
      <c r="D2727" s="10">
        <v>20216</v>
      </c>
      <c r="E2727" s="9" t="s">
        <v>136</v>
      </c>
    </row>
    <row r="2728" spans="2:5" x14ac:dyDescent="0.25">
      <c r="B2728" s="5">
        <v>40266</v>
      </c>
      <c r="C2728" s="7">
        <v>23</v>
      </c>
      <c r="D2728" s="8">
        <v>20216</v>
      </c>
      <c r="E2728" s="7" t="s">
        <v>65</v>
      </c>
    </row>
    <row r="2729" spans="2:5" x14ac:dyDescent="0.25">
      <c r="B2729" s="6">
        <v>40266</v>
      </c>
      <c r="C2729" s="9">
        <v>23</v>
      </c>
      <c r="D2729" s="10">
        <v>19968</v>
      </c>
      <c r="E2729" s="9" t="s">
        <v>77</v>
      </c>
    </row>
    <row r="2730" spans="2:5" x14ac:dyDescent="0.25">
      <c r="B2730" s="5">
        <v>40266</v>
      </c>
      <c r="C2730" s="7">
        <v>23</v>
      </c>
      <c r="D2730" s="8">
        <v>19192</v>
      </c>
      <c r="E2730" s="7" t="s">
        <v>32</v>
      </c>
    </row>
    <row r="2731" spans="2:5" x14ac:dyDescent="0.25">
      <c r="B2731" s="6">
        <v>40266</v>
      </c>
      <c r="C2731" s="9">
        <v>23</v>
      </c>
      <c r="D2731" s="10">
        <v>19208</v>
      </c>
      <c r="E2731" s="9" t="s">
        <v>65</v>
      </c>
    </row>
    <row r="2732" spans="2:5" x14ac:dyDescent="0.25">
      <c r="B2732" s="5">
        <v>40266</v>
      </c>
      <c r="C2732" s="7">
        <v>23</v>
      </c>
      <c r="D2732" s="8">
        <v>19208</v>
      </c>
      <c r="E2732" s="7" t="s">
        <v>47</v>
      </c>
    </row>
    <row r="2733" spans="2:5" x14ac:dyDescent="0.25">
      <c r="B2733" s="6">
        <v>40266</v>
      </c>
      <c r="C2733" s="9">
        <v>24</v>
      </c>
      <c r="D2733" s="10">
        <v>19208</v>
      </c>
      <c r="E2733" s="9" t="s">
        <v>145</v>
      </c>
    </row>
    <row r="2734" spans="2:5" x14ac:dyDescent="0.25">
      <c r="B2734" s="5">
        <v>40266</v>
      </c>
      <c r="C2734" s="7">
        <v>24</v>
      </c>
      <c r="D2734" s="8">
        <v>19208</v>
      </c>
      <c r="E2734" s="7" t="s">
        <v>77</v>
      </c>
    </row>
    <row r="2735" spans="2:5" x14ac:dyDescent="0.25">
      <c r="B2735" s="6">
        <v>40267</v>
      </c>
      <c r="C2735" s="9">
        <v>22</v>
      </c>
      <c r="D2735" s="10">
        <v>16690</v>
      </c>
      <c r="E2735" s="9" t="s">
        <v>38</v>
      </c>
    </row>
    <row r="2736" spans="2:5" x14ac:dyDescent="0.25">
      <c r="B2736" s="5">
        <v>40267</v>
      </c>
      <c r="C2736" s="7">
        <v>22</v>
      </c>
      <c r="D2736" s="8">
        <v>16690</v>
      </c>
      <c r="E2736" s="7" t="s">
        <v>152</v>
      </c>
    </row>
    <row r="2737" spans="2:5" x14ac:dyDescent="0.25">
      <c r="B2737" s="6">
        <v>40267</v>
      </c>
      <c r="C2737" s="9">
        <v>22</v>
      </c>
      <c r="D2737" s="10">
        <v>16690</v>
      </c>
      <c r="E2737" s="9" t="s">
        <v>121</v>
      </c>
    </row>
    <row r="2738" spans="2:5" x14ac:dyDescent="0.25">
      <c r="B2738" s="5">
        <v>40267</v>
      </c>
      <c r="C2738" s="7">
        <v>22</v>
      </c>
      <c r="D2738" s="8">
        <v>16217</v>
      </c>
      <c r="E2738" s="7" t="s">
        <v>62</v>
      </c>
    </row>
    <row r="2739" spans="2:5" x14ac:dyDescent="0.25">
      <c r="B2739" s="6">
        <v>40267</v>
      </c>
      <c r="C2739" s="9">
        <v>22</v>
      </c>
      <c r="D2739" s="10">
        <v>16202</v>
      </c>
      <c r="E2739" s="9" t="s">
        <v>53</v>
      </c>
    </row>
    <row r="2740" spans="2:5" x14ac:dyDescent="0.25">
      <c r="B2740" s="5">
        <v>40267</v>
      </c>
      <c r="C2740" s="7">
        <v>22</v>
      </c>
      <c r="D2740" s="8">
        <v>16202</v>
      </c>
      <c r="E2740" s="7" t="s">
        <v>47</v>
      </c>
    </row>
    <row r="2741" spans="2:5" x14ac:dyDescent="0.25">
      <c r="B2741" s="6">
        <v>40267</v>
      </c>
      <c r="C2741" s="9">
        <v>22</v>
      </c>
      <c r="D2741" s="10">
        <v>16202</v>
      </c>
      <c r="E2741" s="9" t="s">
        <v>136</v>
      </c>
    </row>
    <row r="2742" spans="2:5" x14ac:dyDescent="0.25">
      <c r="B2742" s="5">
        <v>40267</v>
      </c>
      <c r="C2742" s="7">
        <v>22</v>
      </c>
      <c r="D2742" s="8">
        <v>16202</v>
      </c>
      <c r="E2742" s="7" t="s">
        <v>109</v>
      </c>
    </row>
    <row r="2743" spans="2:5" x14ac:dyDescent="0.25">
      <c r="B2743" s="6">
        <v>40267</v>
      </c>
      <c r="C2743" s="9">
        <v>22</v>
      </c>
      <c r="D2743" s="10">
        <v>15729</v>
      </c>
      <c r="E2743" s="9" t="s">
        <v>107</v>
      </c>
    </row>
    <row r="2744" spans="2:5" x14ac:dyDescent="0.25">
      <c r="B2744" s="5">
        <v>40267</v>
      </c>
      <c r="C2744" s="7">
        <v>23</v>
      </c>
      <c r="D2744" s="8">
        <v>15516</v>
      </c>
      <c r="E2744" s="7" t="s">
        <v>107</v>
      </c>
    </row>
    <row r="2745" spans="2:5" x14ac:dyDescent="0.25">
      <c r="B2745" s="6">
        <v>40267</v>
      </c>
      <c r="C2745" s="9">
        <v>23</v>
      </c>
      <c r="D2745" s="10">
        <v>15516</v>
      </c>
      <c r="E2745" s="9" t="s">
        <v>29</v>
      </c>
    </row>
    <row r="2746" spans="2:5" x14ac:dyDescent="0.25">
      <c r="B2746" s="5">
        <v>40267</v>
      </c>
      <c r="C2746" s="7">
        <v>23</v>
      </c>
      <c r="D2746" s="8">
        <v>15531</v>
      </c>
      <c r="E2746" s="7" t="s">
        <v>77</v>
      </c>
    </row>
    <row r="2747" spans="2:5" x14ac:dyDescent="0.25">
      <c r="B2747" s="6">
        <v>40267</v>
      </c>
      <c r="C2747" s="9">
        <v>23</v>
      </c>
      <c r="D2747" s="10">
        <v>15531</v>
      </c>
      <c r="E2747" s="9" t="s">
        <v>86</v>
      </c>
    </row>
    <row r="2748" spans="2:5" x14ac:dyDescent="0.25">
      <c r="B2748" s="5">
        <v>40267</v>
      </c>
      <c r="C2748" s="7">
        <v>24</v>
      </c>
      <c r="D2748" s="8">
        <v>12842</v>
      </c>
      <c r="E2748" s="7" t="s">
        <v>112</v>
      </c>
    </row>
    <row r="2749" spans="2:5" x14ac:dyDescent="0.25">
      <c r="B2749" s="6">
        <v>40267</v>
      </c>
      <c r="C2749" s="9">
        <v>24</v>
      </c>
      <c r="D2749" s="10">
        <v>12842</v>
      </c>
      <c r="E2749" s="9" t="s">
        <v>104</v>
      </c>
    </row>
    <row r="2750" spans="2:5" x14ac:dyDescent="0.25">
      <c r="B2750" s="5">
        <v>40267</v>
      </c>
      <c r="C2750" s="7">
        <v>24</v>
      </c>
      <c r="D2750" s="8">
        <v>12794</v>
      </c>
      <c r="E2750" s="7" t="s">
        <v>121</v>
      </c>
    </row>
    <row r="2751" spans="2:5" x14ac:dyDescent="0.25">
      <c r="B2751" s="6">
        <v>40268</v>
      </c>
      <c r="C2751" s="9">
        <v>22</v>
      </c>
      <c r="D2751" s="10">
        <v>10024</v>
      </c>
      <c r="E2751" s="9" t="s">
        <v>83</v>
      </c>
    </row>
    <row r="2752" spans="2:5" x14ac:dyDescent="0.25">
      <c r="B2752" s="5">
        <v>40268</v>
      </c>
      <c r="C2752" s="7">
        <v>22</v>
      </c>
      <c r="D2752" s="8">
        <v>9951</v>
      </c>
      <c r="E2752" s="7" t="s">
        <v>107</v>
      </c>
    </row>
    <row r="2753" spans="2:5" x14ac:dyDescent="0.25">
      <c r="B2753" s="6">
        <v>40268</v>
      </c>
      <c r="C2753" s="9">
        <v>22</v>
      </c>
      <c r="D2753" s="10">
        <v>9951</v>
      </c>
      <c r="E2753" s="9" t="s">
        <v>136</v>
      </c>
    </row>
    <row r="2754" spans="2:5" x14ac:dyDescent="0.25">
      <c r="B2754" s="5">
        <v>40268</v>
      </c>
      <c r="C2754" s="7">
        <v>22</v>
      </c>
      <c r="D2754" s="8">
        <v>9951</v>
      </c>
      <c r="E2754" s="7" t="s">
        <v>139</v>
      </c>
    </row>
    <row r="2755" spans="2:5" x14ac:dyDescent="0.25">
      <c r="B2755" s="6">
        <v>40268</v>
      </c>
      <c r="C2755" s="9">
        <v>22</v>
      </c>
      <c r="D2755" s="10">
        <v>9951</v>
      </c>
      <c r="E2755" s="9" t="s">
        <v>86</v>
      </c>
    </row>
    <row r="2756" spans="2:5" x14ac:dyDescent="0.25">
      <c r="B2756" s="5">
        <v>40268</v>
      </c>
      <c r="C2756" s="7">
        <v>22</v>
      </c>
      <c r="D2756" s="8">
        <v>9951</v>
      </c>
      <c r="E2756" s="7" t="s">
        <v>127</v>
      </c>
    </row>
    <row r="2757" spans="2:5" x14ac:dyDescent="0.25">
      <c r="B2757" s="6">
        <v>40268</v>
      </c>
      <c r="C2757" s="9">
        <v>22</v>
      </c>
      <c r="D2757" s="10">
        <v>9601</v>
      </c>
      <c r="E2757" s="9" t="s">
        <v>71</v>
      </c>
    </row>
    <row r="2758" spans="2:5" x14ac:dyDescent="0.25">
      <c r="B2758" s="5">
        <v>40268</v>
      </c>
      <c r="C2758" s="7">
        <v>22</v>
      </c>
      <c r="D2758" s="8">
        <v>9485</v>
      </c>
      <c r="E2758" s="7" t="s">
        <v>142</v>
      </c>
    </row>
    <row r="2759" spans="2:5" x14ac:dyDescent="0.25">
      <c r="B2759" s="6">
        <v>40268</v>
      </c>
      <c r="C2759" s="9">
        <v>23</v>
      </c>
      <c r="D2759" s="10">
        <v>9137</v>
      </c>
      <c r="E2759" s="9" t="s">
        <v>50</v>
      </c>
    </row>
    <row r="2760" spans="2:5" x14ac:dyDescent="0.25">
      <c r="B2760" s="5">
        <v>40268</v>
      </c>
      <c r="C2760" s="7">
        <v>23</v>
      </c>
      <c r="D2760" s="8">
        <v>9091</v>
      </c>
      <c r="E2760" s="7" t="s">
        <v>98</v>
      </c>
    </row>
    <row r="2761" spans="2:5" x14ac:dyDescent="0.25">
      <c r="B2761" s="6">
        <v>40268</v>
      </c>
      <c r="C2761" s="9">
        <v>23</v>
      </c>
      <c r="D2761" s="10">
        <v>9091</v>
      </c>
      <c r="E2761" s="9" t="s">
        <v>32</v>
      </c>
    </row>
    <row r="2762" spans="2:5" x14ac:dyDescent="0.25">
      <c r="B2762" s="5">
        <v>40268</v>
      </c>
      <c r="C2762" s="7">
        <v>23</v>
      </c>
      <c r="D2762" s="8">
        <v>9106</v>
      </c>
      <c r="E2762" s="7" t="s">
        <v>115</v>
      </c>
    </row>
    <row r="2763" spans="2:5" x14ac:dyDescent="0.25">
      <c r="B2763" s="6">
        <v>40268</v>
      </c>
      <c r="C2763" s="9">
        <v>23</v>
      </c>
      <c r="D2763" s="10">
        <v>9106</v>
      </c>
      <c r="E2763" s="9" t="s">
        <v>26</v>
      </c>
    </row>
    <row r="2764" spans="2:5" x14ac:dyDescent="0.25">
      <c r="B2764" s="5">
        <v>40268</v>
      </c>
      <c r="C2764" s="7">
        <v>23</v>
      </c>
      <c r="D2764" s="8">
        <v>8966</v>
      </c>
      <c r="E2764" s="7" t="s">
        <v>148</v>
      </c>
    </row>
    <row r="2765" spans="2:5" x14ac:dyDescent="0.25">
      <c r="B2765" s="6">
        <v>40268</v>
      </c>
      <c r="C2765" s="9">
        <v>23</v>
      </c>
      <c r="D2765" s="10">
        <v>8952</v>
      </c>
      <c r="E2765" s="9" t="s">
        <v>32</v>
      </c>
    </row>
    <row r="2766" spans="2:5" x14ac:dyDescent="0.25">
      <c r="B2766" s="5">
        <v>40268</v>
      </c>
      <c r="C2766" s="7">
        <v>24</v>
      </c>
      <c r="D2766" s="8">
        <v>8452</v>
      </c>
      <c r="E2766" s="7" t="s">
        <v>109</v>
      </c>
    </row>
    <row r="2767" spans="2:5" x14ac:dyDescent="0.25">
      <c r="B2767" s="6">
        <v>40268</v>
      </c>
      <c r="C2767" s="9">
        <v>24</v>
      </c>
      <c r="D2767" s="10">
        <v>8452</v>
      </c>
      <c r="E2767" s="9" t="s">
        <v>133</v>
      </c>
    </row>
    <row r="2768" spans="2:5" x14ac:dyDescent="0.25">
      <c r="B2768" s="5">
        <v>40268</v>
      </c>
      <c r="C2768" s="7">
        <v>24</v>
      </c>
      <c r="D2768" s="8">
        <v>8437</v>
      </c>
      <c r="E2768" s="7" t="s">
        <v>53</v>
      </c>
    </row>
    <row r="2769" spans="2:5" x14ac:dyDescent="0.25">
      <c r="B2769" s="6">
        <v>40268</v>
      </c>
      <c r="C2769" s="9">
        <v>24</v>
      </c>
      <c r="D2769" s="10">
        <v>8333</v>
      </c>
      <c r="E2769" s="9" t="s">
        <v>26</v>
      </c>
    </row>
    <row r="2770" spans="2:5" x14ac:dyDescent="0.25">
      <c r="B2770" s="5">
        <v>40268</v>
      </c>
      <c r="C2770" s="7">
        <v>24</v>
      </c>
      <c r="D2770" s="8">
        <v>8333</v>
      </c>
      <c r="E2770" s="7" t="s">
        <v>139</v>
      </c>
    </row>
    <row r="2771" spans="2:5" x14ac:dyDescent="0.25">
      <c r="B2771" s="6">
        <v>40268</v>
      </c>
      <c r="C2771" s="9">
        <v>24</v>
      </c>
      <c r="D2771" s="10">
        <v>8113</v>
      </c>
      <c r="E2771" s="9" t="s">
        <v>115</v>
      </c>
    </row>
    <row r="2772" spans="2:5" x14ac:dyDescent="0.25">
      <c r="B2772" s="5">
        <v>40268</v>
      </c>
      <c r="C2772" s="7">
        <v>24</v>
      </c>
      <c r="D2772" s="8">
        <v>8113</v>
      </c>
      <c r="E2772" s="7" t="s">
        <v>124</v>
      </c>
    </row>
    <row r="2773" spans="2:5" x14ac:dyDescent="0.25">
      <c r="B2773" s="6">
        <v>40268</v>
      </c>
      <c r="C2773" s="9">
        <v>24</v>
      </c>
      <c r="D2773" s="10">
        <v>8099</v>
      </c>
      <c r="E2773" s="9" t="s">
        <v>35</v>
      </c>
    </row>
    <row r="2774" spans="2:5" x14ac:dyDescent="0.25">
      <c r="B2774" s="5">
        <v>40269</v>
      </c>
      <c r="C2774" s="7">
        <v>22</v>
      </c>
      <c r="D2774" s="8">
        <v>6449</v>
      </c>
      <c r="E2774" s="7" t="s">
        <v>83</v>
      </c>
    </row>
    <row r="2775" spans="2:5" x14ac:dyDescent="0.25">
      <c r="B2775" s="6">
        <v>40269</v>
      </c>
      <c r="C2775" s="9">
        <v>24</v>
      </c>
      <c r="D2775" s="10">
        <v>21319</v>
      </c>
      <c r="E2775" s="9" t="s">
        <v>95</v>
      </c>
    </row>
    <row r="2776" spans="2:5" x14ac:dyDescent="0.25">
      <c r="B2776" s="5">
        <v>40269</v>
      </c>
      <c r="C2776" s="7">
        <v>24</v>
      </c>
      <c r="D2776" s="8">
        <v>21304</v>
      </c>
      <c r="E2776" s="7" t="s">
        <v>26</v>
      </c>
    </row>
    <row r="2777" spans="2:5" x14ac:dyDescent="0.25">
      <c r="B2777" s="6">
        <v>40269</v>
      </c>
      <c r="C2777" s="9">
        <v>24</v>
      </c>
      <c r="D2777" s="10">
        <v>20881</v>
      </c>
      <c r="E2777" s="9" t="s">
        <v>89</v>
      </c>
    </row>
    <row r="2778" spans="2:5" x14ac:dyDescent="0.25">
      <c r="B2778" s="5">
        <v>40269</v>
      </c>
      <c r="C2778" s="7">
        <v>24</v>
      </c>
      <c r="D2778" s="8">
        <v>19968</v>
      </c>
      <c r="E2778" s="7" t="s">
        <v>56</v>
      </c>
    </row>
    <row r="2779" spans="2:5" x14ac:dyDescent="0.25">
      <c r="B2779" s="6">
        <v>40269</v>
      </c>
      <c r="C2779" s="9">
        <v>24</v>
      </c>
      <c r="D2779" s="10">
        <v>19516</v>
      </c>
      <c r="E2779" s="9" t="s">
        <v>121</v>
      </c>
    </row>
    <row r="2780" spans="2:5" x14ac:dyDescent="0.25">
      <c r="B2780" s="5">
        <v>40269</v>
      </c>
      <c r="C2780" s="7">
        <v>24</v>
      </c>
      <c r="D2780" s="8">
        <v>19516</v>
      </c>
      <c r="E2780" s="7" t="s">
        <v>101</v>
      </c>
    </row>
    <row r="2781" spans="2:5" x14ac:dyDescent="0.25">
      <c r="B2781" s="6">
        <v>40270</v>
      </c>
      <c r="C2781" s="9">
        <v>23</v>
      </c>
      <c r="D2781" s="10">
        <v>24039</v>
      </c>
      <c r="E2781" s="9" t="s">
        <v>118</v>
      </c>
    </row>
    <row r="2782" spans="2:5" x14ac:dyDescent="0.25">
      <c r="B2782" s="5">
        <v>40270</v>
      </c>
      <c r="C2782" s="7">
        <v>23</v>
      </c>
      <c r="D2782" s="8">
        <v>24039</v>
      </c>
      <c r="E2782" s="7" t="s">
        <v>53</v>
      </c>
    </row>
    <row r="2783" spans="2:5" x14ac:dyDescent="0.25">
      <c r="B2783" s="6">
        <v>40270</v>
      </c>
      <c r="C2783" s="9">
        <v>23</v>
      </c>
      <c r="D2783" s="10">
        <v>24039</v>
      </c>
      <c r="E2783" s="9" t="s">
        <v>23</v>
      </c>
    </row>
    <row r="2784" spans="2:5" x14ac:dyDescent="0.25">
      <c r="B2784" s="5">
        <v>40270</v>
      </c>
      <c r="C2784" s="7">
        <v>23</v>
      </c>
      <c r="D2784" s="8">
        <v>24039</v>
      </c>
      <c r="E2784" s="7" t="s">
        <v>115</v>
      </c>
    </row>
    <row r="2785" spans="2:5" x14ac:dyDescent="0.25">
      <c r="B2785" s="6">
        <v>40273</v>
      </c>
      <c r="C2785" s="9">
        <v>22</v>
      </c>
      <c r="D2785" s="10">
        <v>16339</v>
      </c>
      <c r="E2785" s="9" t="s">
        <v>62</v>
      </c>
    </row>
    <row r="2786" spans="2:5" x14ac:dyDescent="0.25">
      <c r="B2786" s="5">
        <v>40273</v>
      </c>
      <c r="C2786" s="7">
        <v>22</v>
      </c>
      <c r="D2786" s="8">
        <v>16339</v>
      </c>
      <c r="E2786" s="7" t="s">
        <v>104</v>
      </c>
    </row>
    <row r="2787" spans="2:5" x14ac:dyDescent="0.25">
      <c r="B2787" s="6">
        <v>40273</v>
      </c>
      <c r="C2787" s="9">
        <v>22</v>
      </c>
      <c r="D2787" s="10">
        <v>16339</v>
      </c>
      <c r="E2787" s="9" t="s">
        <v>101</v>
      </c>
    </row>
    <row r="2788" spans="2:5" x14ac:dyDescent="0.25">
      <c r="B2788" s="5">
        <v>40273</v>
      </c>
      <c r="C2788" s="7">
        <v>22</v>
      </c>
      <c r="D2788" s="8">
        <v>15943</v>
      </c>
      <c r="E2788" s="7" t="s">
        <v>109</v>
      </c>
    </row>
    <row r="2789" spans="2:5" x14ac:dyDescent="0.25">
      <c r="B2789" s="6">
        <v>40273</v>
      </c>
      <c r="C2789" s="9">
        <v>22</v>
      </c>
      <c r="D2789" s="10">
        <v>15943</v>
      </c>
      <c r="E2789" s="9" t="s">
        <v>89</v>
      </c>
    </row>
    <row r="2790" spans="2:5" x14ac:dyDescent="0.25">
      <c r="B2790" s="5">
        <v>40273</v>
      </c>
      <c r="C2790" s="7">
        <v>22</v>
      </c>
      <c r="D2790" s="8">
        <v>15943</v>
      </c>
      <c r="E2790" s="7" t="s">
        <v>92</v>
      </c>
    </row>
    <row r="2791" spans="2:5" x14ac:dyDescent="0.25">
      <c r="B2791" s="6">
        <v>40273</v>
      </c>
      <c r="C2791" s="9">
        <v>22</v>
      </c>
      <c r="D2791" s="10">
        <v>15943</v>
      </c>
      <c r="E2791" s="9" t="s">
        <v>50</v>
      </c>
    </row>
    <row r="2792" spans="2:5" x14ac:dyDescent="0.25">
      <c r="B2792" s="5">
        <v>40273</v>
      </c>
      <c r="C2792" s="7">
        <v>22</v>
      </c>
      <c r="D2792" s="8">
        <v>15943</v>
      </c>
      <c r="E2792" s="7" t="s">
        <v>62</v>
      </c>
    </row>
    <row r="2793" spans="2:5" x14ac:dyDescent="0.25">
      <c r="B2793" s="6">
        <v>40273</v>
      </c>
      <c r="C2793" s="9">
        <v>22</v>
      </c>
      <c r="D2793" s="10">
        <v>15943</v>
      </c>
      <c r="E2793" s="9" t="s">
        <v>127</v>
      </c>
    </row>
    <row r="2794" spans="2:5" x14ac:dyDescent="0.25">
      <c r="B2794" s="5">
        <v>40273</v>
      </c>
      <c r="C2794" s="7">
        <v>22</v>
      </c>
      <c r="D2794" s="8">
        <v>15943</v>
      </c>
      <c r="E2794" s="7" t="s">
        <v>38</v>
      </c>
    </row>
    <row r="2795" spans="2:5" x14ac:dyDescent="0.25">
      <c r="B2795" s="6">
        <v>40273</v>
      </c>
      <c r="C2795" s="9">
        <v>22</v>
      </c>
      <c r="D2795" s="10">
        <v>15912</v>
      </c>
      <c r="E2795" s="9" t="s">
        <v>150</v>
      </c>
    </row>
    <row r="2796" spans="2:5" x14ac:dyDescent="0.25">
      <c r="B2796" s="5">
        <v>40273</v>
      </c>
      <c r="C2796" s="7">
        <v>22</v>
      </c>
      <c r="D2796" s="8">
        <v>15805</v>
      </c>
      <c r="E2796" s="7" t="s">
        <v>56</v>
      </c>
    </row>
    <row r="2797" spans="2:5" x14ac:dyDescent="0.25">
      <c r="B2797" s="6">
        <v>40273</v>
      </c>
      <c r="C2797" s="9">
        <v>22</v>
      </c>
      <c r="D2797" s="10">
        <v>15805</v>
      </c>
      <c r="E2797" s="9" t="s">
        <v>124</v>
      </c>
    </row>
    <row r="2798" spans="2:5" x14ac:dyDescent="0.25">
      <c r="B2798" s="5">
        <v>40273</v>
      </c>
      <c r="C2798" s="7">
        <v>22</v>
      </c>
      <c r="D2798" s="8">
        <v>15805</v>
      </c>
      <c r="E2798" s="7" t="s">
        <v>56</v>
      </c>
    </row>
    <row r="2799" spans="2:5" x14ac:dyDescent="0.25">
      <c r="B2799" s="6">
        <v>40273</v>
      </c>
      <c r="C2799" s="9">
        <v>22</v>
      </c>
      <c r="D2799" s="10">
        <v>15638</v>
      </c>
      <c r="E2799" s="9" t="s">
        <v>115</v>
      </c>
    </row>
    <row r="2800" spans="2:5" x14ac:dyDescent="0.25">
      <c r="B2800" s="5">
        <v>40273</v>
      </c>
      <c r="C2800" s="7">
        <v>22</v>
      </c>
      <c r="D2800" s="8">
        <v>15638</v>
      </c>
      <c r="E2800" s="7" t="s">
        <v>62</v>
      </c>
    </row>
    <row r="2801" spans="2:5" x14ac:dyDescent="0.25">
      <c r="B2801" s="6">
        <v>40273</v>
      </c>
      <c r="C2801" s="9">
        <v>22</v>
      </c>
      <c r="D2801" s="10">
        <v>15638</v>
      </c>
      <c r="E2801" s="9" t="s">
        <v>26</v>
      </c>
    </row>
    <row r="2802" spans="2:5" x14ac:dyDescent="0.25">
      <c r="B2802" s="5">
        <v>40273</v>
      </c>
      <c r="C2802" s="7">
        <v>22</v>
      </c>
      <c r="D2802" s="8">
        <v>15638</v>
      </c>
      <c r="E2802" s="7" t="s">
        <v>29</v>
      </c>
    </row>
    <row r="2803" spans="2:5" x14ac:dyDescent="0.25">
      <c r="B2803" s="6">
        <v>40273</v>
      </c>
      <c r="C2803" s="9">
        <v>22</v>
      </c>
      <c r="D2803" s="10">
        <v>15638</v>
      </c>
      <c r="E2803" s="9" t="s">
        <v>121</v>
      </c>
    </row>
    <row r="2804" spans="2:5" x14ac:dyDescent="0.25">
      <c r="B2804" s="5">
        <v>40273</v>
      </c>
      <c r="C2804" s="7">
        <v>22</v>
      </c>
      <c r="D2804" s="8">
        <v>15638</v>
      </c>
      <c r="E2804" s="7" t="s">
        <v>29</v>
      </c>
    </row>
    <row r="2805" spans="2:5" x14ac:dyDescent="0.25">
      <c r="B2805" s="6">
        <v>40274</v>
      </c>
      <c r="C2805" s="9">
        <v>19</v>
      </c>
      <c r="D2805" s="10">
        <v>14296</v>
      </c>
      <c r="E2805" s="9" t="s">
        <v>150</v>
      </c>
    </row>
    <row r="2806" spans="2:5" x14ac:dyDescent="0.25">
      <c r="B2806" s="5">
        <v>40274</v>
      </c>
      <c r="C2806" s="7">
        <v>19</v>
      </c>
      <c r="D2806" s="8">
        <v>13745</v>
      </c>
      <c r="E2806" s="7" t="s">
        <v>77</v>
      </c>
    </row>
    <row r="2807" spans="2:5" x14ac:dyDescent="0.25">
      <c r="B2807" s="6">
        <v>40274</v>
      </c>
      <c r="C2807" s="9">
        <v>19</v>
      </c>
      <c r="D2807" s="10">
        <v>13567</v>
      </c>
      <c r="E2807" s="9" t="s">
        <v>158</v>
      </c>
    </row>
    <row r="2808" spans="2:5" x14ac:dyDescent="0.25">
      <c r="B2808" s="5">
        <v>40274</v>
      </c>
      <c r="C2808" s="7">
        <v>19</v>
      </c>
      <c r="D2808" s="8">
        <v>13567</v>
      </c>
      <c r="E2808" s="7" t="s">
        <v>50</v>
      </c>
    </row>
    <row r="2809" spans="2:5" x14ac:dyDescent="0.25">
      <c r="B2809" s="6">
        <v>40274</v>
      </c>
      <c r="C2809" s="9">
        <v>19</v>
      </c>
      <c r="D2809" s="10">
        <v>13567</v>
      </c>
      <c r="E2809" s="9" t="s">
        <v>92</v>
      </c>
    </row>
    <row r="2810" spans="2:5" x14ac:dyDescent="0.25">
      <c r="B2810" s="5">
        <v>40274</v>
      </c>
      <c r="C2810" s="7">
        <v>18</v>
      </c>
      <c r="D2810" s="8">
        <v>13567</v>
      </c>
      <c r="E2810" s="7" t="s">
        <v>62</v>
      </c>
    </row>
    <row r="2811" spans="2:5" x14ac:dyDescent="0.25">
      <c r="B2811" s="6">
        <v>40274</v>
      </c>
      <c r="C2811" s="9">
        <v>18</v>
      </c>
      <c r="D2811" s="10">
        <v>13567</v>
      </c>
      <c r="E2811" s="9" t="s">
        <v>158</v>
      </c>
    </row>
    <row r="2812" spans="2:5" x14ac:dyDescent="0.25">
      <c r="B2812" s="5">
        <v>40274</v>
      </c>
      <c r="C2812" s="7">
        <v>18</v>
      </c>
      <c r="D2812" s="8">
        <v>13567</v>
      </c>
      <c r="E2812" s="7" t="s">
        <v>83</v>
      </c>
    </row>
    <row r="2813" spans="2:5" x14ac:dyDescent="0.25">
      <c r="B2813" s="6">
        <v>40274</v>
      </c>
      <c r="C2813" s="9">
        <v>18</v>
      </c>
      <c r="D2813" s="10">
        <v>13521</v>
      </c>
      <c r="E2813" s="9" t="s">
        <v>124</v>
      </c>
    </row>
    <row r="2814" spans="2:5" x14ac:dyDescent="0.25">
      <c r="B2814" s="5">
        <v>40274</v>
      </c>
      <c r="C2814" s="7">
        <v>18</v>
      </c>
      <c r="D2814" s="8">
        <v>13521</v>
      </c>
      <c r="E2814" s="7" t="s">
        <v>101</v>
      </c>
    </row>
    <row r="2815" spans="2:5" x14ac:dyDescent="0.25">
      <c r="B2815" s="6">
        <v>40274</v>
      </c>
      <c r="C2815" s="9">
        <v>18</v>
      </c>
      <c r="D2815" s="10">
        <v>13521</v>
      </c>
      <c r="E2815" s="9" t="s">
        <v>56</v>
      </c>
    </row>
    <row r="2816" spans="2:5" x14ac:dyDescent="0.25">
      <c r="B2816" s="5">
        <v>40274</v>
      </c>
      <c r="C2816" s="7">
        <v>18</v>
      </c>
      <c r="D2816" s="8">
        <v>13521</v>
      </c>
      <c r="E2816" s="7" t="s">
        <v>83</v>
      </c>
    </row>
    <row r="2817" spans="2:5" x14ac:dyDescent="0.25">
      <c r="B2817" s="6">
        <v>40274</v>
      </c>
      <c r="C2817" s="9">
        <v>18</v>
      </c>
      <c r="D2817" s="10">
        <v>13506</v>
      </c>
      <c r="E2817" s="9" t="s">
        <v>152</v>
      </c>
    </row>
    <row r="2818" spans="2:5" x14ac:dyDescent="0.25">
      <c r="B2818" s="5">
        <v>40274</v>
      </c>
      <c r="C2818" s="7">
        <v>18</v>
      </c>
      <c r="D2818" s="8">
        <v>12990</v>
      </c>
      <c r="E2818" s="7" t="s">
        <v>38</v>
      </c>
    </row>
    <row r="2819" spans="2:5" x14ac:dyDescent="0.25">
      <c r="B2819" s="6">
        <v>40274</v>
      </c>
      <c r="C2819" s="9">
        <v>18</v>
      </c>
      <c r="D2819" s="10">
        <v>12907</v>
      </c>
      <c r="E2819" s="9" t="s">
        <v>56</v>
      </c>
    </row>
    <row r="2820" spans="2:5" x14ac:dyDescent="0.25">
      <c r="B2820" s="5">
        <v>40274</v>
      </c>
      <c r="C2820" s="7">
        <v>18</v>
      </c>
      <c r="D2820" s="8">
        <v>12628</v>
      </c>
      <c r="E2820" s="7" t="s">
        <v>50</v>
      </c>
    </row>
    <row r="2821" spans="2:5" x14ac:dyDescent="0.25">
      <c r="B2821" s="6">
        <v>40274</v>
      </c>
      <c r="C2821" s="9">
        <v>20</v>
      </c>
      <c r="D2821" s="10">
        <v>27703</v>
      </c>
      <c r="E2821" s="9" t="s">
        <v>130</v>
      </c>
    </row>
    <row r="2822" spans="2:5" x14ac:dyDescent="0.25">
      <c r="B2822" s="5">
        <v>40274</v>
      </c>
      <c r="C2822" s="7">
        <v>20</v>
      </c>
      <c r="D2822" s="8">
        <v>27653</v>
      </c>
      <c r="E2822" s="7" t="s">
        <v>158</v>
      </c>
    </row>
    <row r="2823" spans="2:5" x14ac:dyDescent="0.25">
      <c r="B2823" s="6">
        <v>40274</v>
      </c>
      <c r="C2823" s="9">
        <v>19</v>
      </c>
      <c r="D2823" s="10">
        <v>27606</v>
      </c>
      <c r="E2823" s="9" t="s">
        <v>32</v>
      </c>
    </row>
    <row r="2824" spans="2:5" x14ac:dyDescent="0.25">
      <c r="B2824" s="5">
        <v>40274</v>
      </c>
      <c r="C2824" s="7">
        <v>20</v>
      </c>
      <c r="D2824" s="8">
        <v>27363</v>
      </c>
      <c r="E2824" s="7" t="s">
        <v>127</v>
      </c>
    </row>
    <row r="2825" spans="2:5" x14ac:dyDescent="0.25">
      <c r="B2825" s="6">
        <v>40274</v>
      </c>
      <c r="C2825" s="9">
        <v>19</v>
      </c>
      <c r="D2825" s="10">
        <v>27211</v>
      </c>
      <c r="E2825" s="9" t="s">
        <v>38</v>
      </c>
    </row>
    <row r="2826" spans="2:5" x14ac:dyDescent="0.25">
      <c r="B2826" s="5">
        <v>40274</v>
      </c>
      <c r="C2826" s="7">
        <v>19</v>
      </c>
      <c r="D2826" s="8">
        <v>26947</v>
      </c>
      <c r="E2826" s="7" t="s">
        <v>127</v>
      </c>
    </row>
    <row r="2827" spans="2:5" x14ac:dyDescent="0.25">
      <c r="B2827" s="6">
        <v>40274</v>
      </c>
      <c r="C2827" s="9">
        <v>19</v>
      </c>
      <c r="D2827" s="10">
        <v>26947</v>
      </c>
      <c r="E2827" s="9" t="s">
        <v>74</v>
      </c>
    </row>
    <row r="2828" spans="2:5" x14ac:dyDescent="0.25">
      <c r="B2828" s="5">
        <v>40274</v>
      </c>
      <c r="C2828" s="7">
        <v>19</v>
      </c>
      <c r="D2828" s="8">
        <v>26778</v>
      </c>
      <c r="E2828" s="7" t="s">
        <v>109</v>
      </c>
    </row>
    <row r="2829" spans="2:5" x14ac:dyDescent="0.25">
      <c r="B2829" s="6">
        <v>40275</v>
      </c>
      <c r="C2829" s="9">
        <v>17</v>
      </c>
      <c r="D2829" s="10">
        <v>23834</v>
      </c>
      <c r="E2829" s="9" t="s">
        <v>86</v>
      </c>
    </row>
    <row r="2830" spans="2:5" x14ac:dyDescent="0.25">
      <c r="B2830" s="5">
        <v>40275</v>
      </c>
      <c r="C2830" s="7">
        <v>17</v>
      </c>
      <c r="D2830" s="8">
        <v>23729</v>
      </c>
      <c r="E2830" s="7" t="s">
        <v>26</v>
      </c>
    </row>
    <row r="2831" spans="2:5" x14ac:dyDescent="0.25">
      <c r="B2831" s="6">
        <v>40275</v>
      </c>
      <c r="C2831" s="9">
        <v>17</v>
      </c>
      <c r="D2831" s="10">
        <v>23543</v>
      </c>
      <c r="E2831" s="9" t="s">
        <v>127</v>
      </c>
    </row>
    <row r="2832" spans="2:5" x14ac:dyDescent="0.25">
      <c r="B2832" s="5">
        <v>40275</v>
      </c>
      <c r="C2832" s="7">
        <v>17</v>
      </c>
      <c r="D2832" s="8">
        <v>23138</v>
      </c>
      <c r="E2832" s="7" t="s">
        <v>59</v>
      </c>
    </row>
    <row r="2833" spans="2:5" x14ac:dyDescent="0.25">
      <c r="B2833" s="6">
        <v>40275</v>
      </c>
      <c r="C2833" s="9">
        <v>17</v>
      </c>
      <c r="D2833" s="10">
        <v>22958</v>
      </c>
      <c r="E2833" s="9" t="s">
        <v>80</v>
      </c>
    </row>
    <row r="2834" spans="2:5" x14ac:dyDescent="0.25">
      <c r="B2834" s="5">
        <v>40275</v>
      </c>
      <c r="C2834" s="7">
        <v>17</v>
      </c>
      <c r="D2834" s="8">
        <v>22958</v>
      </c>
      <c r="E2834" s="7" t="s">
        <v>121</v>
      </c>
    </row>
    <row r="2835" spans="2:5" x14ac:dyDescent="0.25">
      <c r="B2835" s="6">
        <v>40275</v>
      </c>
      <c r="C2835" s="9">
        <v>18</v>
      </c>
      <c r="D2835" s="10">
        <v>22958</v>
      </c>
      <c r="E2835" s="9" t="s">
        <v>68</v>
      </c>
    </row>
    <row r="2836" spans="2:5" x14ac:dyDescent="0.25">
      <c r="B2836" s="5">
        <v>40275</v>
      </c>
      <c r="C2836" s="7">
        <v>18</v>
      </c>
      <c r="D2836" s="8">
        <v>22430</v>
      </c>
      <c r="E2836" s="7" t="s">
        <v>95</v>
      </c>
    </row>
    <row r="2837" spans="2:5" x14ac:dyDescent="0.25">
      <c r="B2837" s="6">
        <v>40275</v>
      </c>
      <c r="C2837" s="9">
        <v>18</v>
      </c>
      <c r="D2837" s="10">
        <v>21899</v>
      </c>
      <c r="E2837" s="9" t="s">
        <v>148</v>
      </c>
    </row>
    <row r="2838" spans="2:5" x14ac:dyDescent="0.25">
      <c r="B2838" s="5">
        <v>40275</v>
      </c>
      <c r="C2838" s="7">
        <v>18</v>
      </c>
      <c r="D2838" s="8">
        <v>21914</v>
      </c>
      <c r="E2838" s="7" t="s">
        <v>44</v>
      </c>
    </row>
    <row r="2839" spans="2:5" x14ac:dyDescent="0.25">
      <c r="B2839" s="6">
        <v>40275</v>
      </c>
      <c r="C2839" s="9">
        <v>18</v>
      </c>
      <c r="D2839" s="10">
        <v>21914</v>
      </c>
      <c r="E2839" s="9" t="s">
        <v>98</v>
      </c>
    </row>
    <row r="2840" spans="2:5" x14ac:dyDescent="0.25">
      <c r="B2840" s="5">
        <v>40275</v>
      </c>
      <c r="C2840" s="7">
        <v>18</v>
      </c>
      <c r="D2840" s="8">
        <v>21770</v>
      </c>
      <c r="E2840" s="7" t="s">
        <v>145</v>
      </c>
    </row>
    <row r="2841" spans="2:5" x14ac:dyDescent="0.25">
      <c r="B2841" s="6">
        <v>40275</v>
      </c>
      <c r="C2841" s="9">
        <v>18</v>
      </c>
      <c r="D2841" s="10">
        <v>21392</v>
      </c>
      <c r="E2841" s="9" t="s">
        <v>121</v>
      </c>
    </row>
    <row r="2842" spans="2:5" x14ac:dyDescent="0.25">
      <c r="B2842" s="5">
        <v>40275</v>
      </c>
      <c r="C2842" s="7">
        <v>18</v>
      </c>
      <c r="D2842" s="8">
        <v>21392</v>
      </c>
      <c r="E2842" s="7" t="s">
        <v>145</v>
      </c>
    </row>
    <row r="2843" spans="2:5" x14ac:dyDescent="0.25">
      <c r="B2843" s="6">
        <v>40275</v>
      </c>
      <c r="C2843" s="9">
        <v>18</v>
      </c>
      <c r="D2843" s="10">
        <v>21114</v>
      </c>
      <c r="E2843" s="9" t="s">
        <v>136</v>
      </c>
    </row>
    <row r="2844" spans="2:5" x14ac:dyDescent="0.25">
      <c r="B2844" s="5">
        <v>40275</v>
      </c>
      <c r="C2844" s="7">
        <v>18</v>
      </c>
      <c r="D2844" s="8">
        <v>20910</v>
      </c>
      <c r="E2844" s="7" t="s">
        <v>26</v>
      </c>
    </row>
    <row r="2845" spans="2:5" x14ac:dyDescent="0.25">
      <c r="B2845" s="6">
        <v>40275</v>
      </c>
      <c r="C2845" s="9">
        <v>18</v>
      </c>
      <c r="D2845" s="10">
        <v>20910</v>
      </c>
      <c r="E2845" s="9" t="s">
        <v>68</v>
      </c>
    </row>
    <row r="2846" spans="2:5" x14ac:dyDescent="0.25">
      <c r="B2846" s="5">
        <v>40275</v>
      </c>
      <c r="C2846" s="7">
        <v>18</v>
      </c>
      <c r="D2846" s="8">
        <v>20910</v>
      </c>
      <c r="E2846" s="7" t="s">
        <v>56</v>
      </c>
    </row>
    <row r="2847" spans="2:5" x14ac:dyDescent="0.25">
      <c r="B2847" s="6">
        <v>40275</v>
      </c>
      <c r="C2847" s="9">
        <v>18</v>
      </c>
      <c r="D2847" s="10">
        <v>20910</v>
      </c>
      <c r="E2847" s="9" t="s">
        <v>29</v>
      </c>
    </row>
    <row r="2848" spans="2:5" x14ac:dyDescent="0.25">
      <c r="B2848" s="5">
        <v>40275</v>
      </c>
      <c r="C2848" s="7">
        <v>19</v>
      </c>
      <c r="D2848" s="8">
        <v>20571</v>
      </c>
      <c r="E2848" s="7" t="s">
        <v>107</v>
      </c>
    </row>
    <row r="2849" spans="2:5" x14ac:dyDescent="0.25">
      <c r="B2849" s="6">
        <v>40275</v>
      </c>
      <c r="C2849" s="9">
        <v>19</v>
      </c>
      <c r="D2849" s="10">
        <v>20571</v>
      </c>
      <c r="E2849" s="9" t="s">
        <v>50</v>
      </c>
    </row>
    <row r="2850" spans="2:5" x14ac:dyDescent="0.25">
      <c r="B2850" s="5">
        <v>40275</v>
      </c>
      <c r="C2850" s="7">
        <v>19</v>
      </c>
      <c r="D2850" s="8">
        <v>20112</v>
      </c>
      <c r="E2850" s="7" t="s">
        <v>136</v>
      </c>
    </row>
    <row r="2851" spans="2:5" x14ac:dyDescent="0.25">
      <c r="B2851" s="6">
        <v>40275</v>
      </c>
      <c r="C2851" s="9">
        <v>18</v>
      </c>
      <c r="D2851" s="10">
        <v>20097</v>
      </c>
      <c r="E2851" s="9" t="s">
        <v>86</v>
      </c>
    </row>
    <row r="2852" spans="2:5" x14ac:dyDescent="0.25">
      <c r="B2852" s="5">
        <v>40275</v>
      </c>
      <c r="C2852" s="7">
        <v>18</v>
      </c>
      <c r="D2852" s="8">
        <v>19830</v>
      </c>
      <c r="E2852" s="7" t="s">
        <v>150</v>
      </c>
    </row>
    <row r="2853" spans="2:5" x14ac:dyDescent="0.25">
      <c r="B2853" s="6">
        <v>40276</v>
      </c>
      <c r="C2853" s="9">
        <v>17</v>
      </c>
      <c r="D2853" s="10">
        <v>15912</v>
      </c>
      <c r="E2853" s="9" t="s">
        <v>155</v>
      </c>
    </row>
    <row r="2854" spans="2:5" x14ac:dyDescent="0.25">
      <c r="B2854" s="5">
        <v>40276</v>
      </c>
      <c r="C2854" s="7">
        <v>17</v>
      </c>
      <c r="D2854" s="8">
        <v>15775</v>
      </c>
      <c r="E2854" s="7" t="s">
        <v>112</v>
      </c>
    </row>
    <row r="2855" spans="2:5" x14ac:dyDescent="0.25">
      <c r="B2855" s="6">
        <v>40276</v>
      </c>
      <c r="C2855" s="9">
        <v>17</v>
      </c>
      <c r="D2855" s="10">
        <v>15246</v>
      </c>
      <c r="E2855" s="9" t="s">
        <v>32</v>
      </c>
    </row>
    <row r="2856" spans="2:5" x14ac:dyDescent="0.25">
      <c r="B2856" s="5">
        <v>40276</v>
      </c>
      <c r="C2856" s="7">
        <v>17</v>
      </c>
      <c r="D2856" s="8">
        <v>15246</v>
      </c>
      <c r="E2856" s="7" t="s">
        <v>77</v>
      </c>
    </row>
    <row r="2857" spans="2:5" x14ac:dyDescent="0.25">
      <c r="B2857" s="6">
        <v>40276</v>
      </c>
      <c r="C2857" s="9">
        <v>17</v>
      </c>
      <c r="D2857" s="10">
        <v>15246</v>
      </c>
      <c r="E2857" s="9" t="s">
        <v>112</v>
      </c>
    </row>
    <row r="2858" spans="2:5" x14ac:dyDescent="0.25">
      <c r="B2858" s="5">
        <v>40276</v>
      </c>
      <c r="C2858" s="7">
        <v>18</v>
      </c>
      <c r="D2858" s="8">
        <v>14768</v>
      </c>
      <c r="E2858" s="7" t="s">
        <v>127</v>
      </c>
    </row>
    <row r="2859" spans="2:5" x14ac:dyDescent="0.25">
      <c r="B2859" s="6">
        <v>40276</v>
      </c>
      <c r="C2859" s="9">
        <v>18</v>
      </c>
      <c r="D2859" s="10">
        <v>14768</v>
      </c>
      <c r="E2859" s="9" t="s">
        <v>115</v>
      </c>
    </row>
    <row r="2860" spans="2:5" x14ac:dyDescent="0.25">
      <c r="B2860" s="5">
        <v>40276</v>
      </c>
      <c r="C2860" s="7">
        <v>18</v>
      </c>
      <c r="D2860" s="8">
        <v>14768</v>
      </c>
      <c r="E2860" s="7" t="s">
        <v>98</v>
      </c>
    </row>
    <row r="2861" spans="2:5" x14ac:dyDescent="0.25">
      <c r="B2861" s="6">
        <v>40276</v>
      </c>
      <c r="C2861" s="9">
        <v>18</v>
      </c>
      <c r="D2861" s="10">
        <v>14585</v>
      </c>
      <c r="E2861" s="9" t="s">
        <v>59</v>
      </c>
    </row>
    <row r="2862" spans="2:5" x14ac:dyDescent="0.25">
      <c r="B2862" s="5">
        <v>40276</v>
      </c>
      <c r="C2862" s="7">
        <v>18</v>
      </c>
      <c r="D2862" s="8">
        <v>14174</v>
      </c>
      <c r="E2862" s="7" t="s">
        <v>59</v>
      </c>
    </row>
    <row r="2863" spans="2:5" x14ac:dyDescent="0.25">
      <c r="B2863" s="6">
        <v>40276</v>
      </c>
      <c r="C2863" s="9">
        <v>18</v>
      </c>
      <c r="D2863" s="10">
        <v>14174</v>
      </c>
      <c r="E2863" s="9" t="s">
        <v>155</v>
      </c>
    </row>
    <row r="2864" spans="2:5" x14ac:dyDescent="0.25">
      <c r="B2864" s="5">
        <v>40276</v>
      </c>
      <c r="C2864" s="7">
        <v>18</v>
      </c>
      <c r="D2864" s="8">
        <v>14174</v>
      </c>
      <c r="E2864" s="7" t="s">
        <v>118</v>
      </c>
    </row>
    <row r="2865" spans="2:5" x14ac:dyDescent="0.25">
      <c r="B2865" s="6">
        <v>40276</v>
      </c>
      <c r="C2865" s="9">
        <v>18</v>
      </c>
      <c r="D2865" s="10">
        <v>14174</v>
      </c>
      <c r="E2865" s="9" t="s">
        <v>118</v>
      </c>
    </row>
    <row r="2866" spans="2:5" x14ac:dyDescent="0.25">
      <c r="B2866" s="5">
        <v>40276</v>
      </c>
      <c r="C2866" s="7">
        <v>18</v>
      </c>
      <c r="D2866" s="8">
        <v>14174</v>
      </c>
      <c r="E2866" s="7" t="s">
        <v>142</v>
      </c>
    </row>
    <row r="2867" spans="2:5" x14ac:dyDescent="0.25">
      <c r="B2867" s="6">
        <v>40276</v>
      </c>
      <c r="C2867" s="9">
        <v>18</v>
      </c>
      <c r="D2867" s="10">
        <v>14174</v>
      </c>
      <c r="E2867" s="9" t="s">
        <v>92</v>
      </c>
    </row>
    <row r="2868" spans="2:5" x14ac:dyDescent="0.25">
      <c r="B2868" s="5">
        <v>40276</v>
      </c>
      <c r="C2868" s="7">
        <v>18</v>
      </c>
      <c r="D2868" s="8">
        <v>14174</v>
      </c>
      <c r="E2868" s="7" t="s">
        <v>139</v>
      </c>
    </row>
    <row r="2869" spans="2:5" x14ac:dyDescent="0.25">
      <c r="B2869" s="6">
        <v>40277</v>
      </c>
      <c r="C2869" s="9">
        <v>16</v>
      </c>
      <c r="D2869" s="10">
        <v>13127</v>
      </c>
      <c r="E2869" s="9" t="s">
        <v>107</v>
      </c>
    </row>
    <row r="2870" spans="2:5" x14ac:dyDescent="0.25">
      <c r="B2870" s="5">
        <v>40277</v>
      </c>
      <c r="C2870" s="7">
        <v>16</v>
      </c>
      <c r="D2870" s="8">
        <v>13127</v>
      </c>
      <c r="E2870" s="7" t="s">
        <v>133</v>
      </c>
    </row>
    <row r="2871" spans="2:5" x14ac:dyDescent="0.25">
      <c r="B2871" s="6">
        <v>40277</v>
      </c>
      <c r="C2871" s="9">
        <v>16</v>
      </c>
      <c r="D2871" s="10">
        <v>13127</v>
      </c>
      <c r="E2871" s="9" t="s">
        <v>59</v>
      </c>
    </row>
    <row r="2872" spans="2:5" x14ac:dyDescent="0.25">
      <c r="B2872" s="5">
        <v>40277</v>
      </c>
      <c r="C2872" s="7">
        <v>16</v>
      </c>
      <c r="D2872" s="8">
        <v>13127</v>
      </c>
      <c r="E2872" s="7" t="s">
        <v>26</v>
      </c>
    </row>
    <row r="2873" spans="2:5" x14ac:dyDescent="0.25">
      <c r="B2873" s="6">
        <v>40277</v>
      </c>
      <c r="C2873" s="9">
        <v>16</v>
      </c>
      <c r="D2873" s="10">
        <v>12842</v>
      </c>
      <c r="E2873" s="9" t="s">
        <v>148</v>
      </c>
    </row>
    <row r="2874" spans="2:5" x14ac:dyDescent="0.25">
      <c r="B2874" s="5">
        <v>40277</v>
      </c>
      <c r="C2874" s="7">
        <v>16</v>
      </c>
      <c r="D2874" s="8">
        <v>12507</v>
      </c>
      <c r="E2874" s="7" t="s">
        <v>148</v>
      </c>
    </row>
    <row r="2875" spans="2:5" x14ac:dyDescent="0.25">
      <c r="B2875" s="6">
        <v>40277</v>
      </c>
      <c r="C2875" s="9">
        <v>17</v>
      </c>
      <c r="D2875" s="10">
        <v>12507</v>
      </c>
      <c r="E2875" s="9" t="s">
        <v>104</v>
      </c>
    </row>
    <row r="2876" spans="2:5" x14ac:dyDescent="0.25">
      <c r="B2876" s="5">
        <v>40277</v>
      </c>
      <c r="C2876" s="7">
        <v>17</v>
      </c>
      <c r="D2876" s="8">
        <v>12507</v>
      </c>
      <c r="E2876" s="7" t="s">
        <v>127</v>
      </c>
    </row>
    <row r="2877" spans="2:5" x14ac:dyDescent="0.25">
      <c r="B2877" s="6">
        <v>40277</v>
      </c>
      <c r="C2877" s="9">
        <v>17</v>
      </c>
      <c r="D2877" s="10">
        <v>12507</v>
      </c>
      <c r="E2877" s="9" t="s">
        <v>29</v>
      </c>
    </row>
    <row r="2878" spans="2:5" x14ac:dyDescent="0.25">
      <c r="B2878" s="5">
        <v>40277</v>
      </c>
      <c r="C2878" s="7">
        <v>17</v>
      </c>
      <c r="D2878" s="8">
        <v>12507</v>
      </c>
      <c r="E2878" s="7" t="s">
        <v>124</v>
      </c>
    </row>
    <row r="2879" spans="2:5" x14ac:dyDescent="0.25">
      <c r="B2879" s="6">
        <v>40277</v>
      </c>
      <c r="C2879" s="9">
        <v>17</v>
      </c>
      <c r="D2879" s="10">
        <v>12507</v>
      </c>
      <c r="E2879" s="9" t="s">
        <v>62</v>
      </c>
    </row>
    <row r="2880" spans="2:5" x14ac:dyDescent="0.25">
      <c r="B2880" s="5">
        <v>40277</v>
      </c>
      <c r="C2880" s="7">
        <v>17</v>
      </c>
      <c r="D2880" s="8">
        <v>12492</v>
      </c>
      <c r="E2880" s="7" t="s">
        <v>142</v>
      </c>
    </row>
    <row r="2881" spans="2:5" x14ac:dyDescent="0.25">
      <c r="B2881" s="6">
        <v>40277</v>
      </c>
      <c r="C2881" s="9">
        <v>17</v>
      </c>
      <c r="D2881" s="10">
        <v>12058</v>
      </c>
      <c r="E2881" s="9" t="s">
        <v>68</v>
      </c>
    </row>
    <row r="2882" spans="2:5" x14ac:dyDescent="0.25">
      <c r="B2882" s="5">
        <v>40277</v>
      </c>
      <c r="C2882" s="7">
        <v>17</v>
      </c>
      <c r="D2882" s="8">
        <v>12058</v>
      </c>
      <c r="E2882" s="7" t="s">
        <v>142</v>
      </c>
    </row>
    <row r="2883" spans="2:5" x14ac:dyDescent="0.25">
      <c r="B2883" s="6">
        <v>40277</v>
      </c>
      <c r="C2883" s="9">
        <v>17</v>
      </c>
      <c r="D2883" s="10">
        <v>11816</v>
      </c>
      <c r="E2883" s="9" t="s">
        <v>32</v>
      </c>
    </row>
    <row r="2884" spans="2:5" x14ac:dyDescent="0.25">
      <c r="B2884" s="5">
        <v>40277</v>
      </c>
      <c r="C2884" s="7">
        <v>18</v>
      </c>
      <c r="D2884" s="8">
        <v>11712</v>
      </c>
      <c r="E2884" s="7" t="s">
        <v>95</v>
      </c>
    </row>
    <row r="2885" spans="2:5" x14ac:dyDescent="0.25">
      <c r="B2885" s="6">
        <v>40277</v>
      </c>
      <c r="C2885" s="9">
        <v>18</v>
      </c>
      <c r="D2885" s="10">
        <v>11426</v>
      </c>
      <c r="E2885" s="9" t="s">
        <v>35</v>
      </c>
    </row>
    <row r="2886" spans="2:5" x14ac:dyDescent="0.25">
      <c r="B2886" s="5">
        <v>40277</v>
      </c>
      <c r="C2886" s="7">
        <v>18</v>
      </c>
      <c r="D2886" s="8">
        <v>26046</v>
      </c>
      <c r="E2886" s="7" t="s">
        <v>56</v>
      </c>
    </row>
    <row r="2887" spans="2:5" x14ac:dyDescent="0.25">
      <c r="B2887" s="6">
        <v>40277</v>
      </c>
      <c r="C2887" s="9">
        <v>18</v>
      </c>
      <c r="D2887" s="10">
        <v>25851</v>
      </c>
      <c r="E2887" s="9" t="s">
        <v>44</v>
      </c>
    </row>
    <row r="2888" spans="2:5" x14ac:dyDescent="0.25">
      <c r="B2888" s="5">
        <v>40277</v>
      </c>
      <c r="C2888" s="7">
        <v>18</v>
      </c>
      <c r="D2888" s="8">
        <v>25851</v>
      </c>
      <c r="E2888" s="7" t="s">
        <v>133</v>
      </c>
    </row>
    <row r="2889" spans="2:5" x14ac:dyDescent="0.25">
      <c r="B2889" s="6">
        <v>40280</v>
      </c>
      <c r="C2889" s="9">
        <v>18</v>
      </c>
      <c r="D2889" s="10">
        <v>13384</v>
      </c>
      <c r="E2889" s="9" t="s">
        <v>95</v>
      </c>
    </row>
    <row r="2890" spans="2:5" x14ac:dyDescent="0.25">
      <c r="B2890" s="5">
        <v>40280</v>
      </c>
      <c r="C2890" s="7">
        <v>19</v>
      </c>
      <c r="D2890" s="8">
        <v>13384</v>
      </c>
      <c r="E2890" s="7" t="s">
        <v>83</v>
      </c>
    </row>
    <row r="2891" spans="2:5" x14ac:dyDescent="0.25">
      <c r="B2891" s="6">
        <v>40280</v>
      </c>
      <c r="C2891" s="9">
        <v>19</v>
      </c>
      <c r="D2891" s="10">
        <v>13384</v>
      </c>
      <c r="E2891" s="9" t="s">
        <v>95</v>
      </c>
    </row>
    <row r="2892" spans="2:5" x14ac:dyDescent="0.25">
      <c r="B2892" s="5">
        <v>40280</v>
      </c>
      <c r="C2892" s="7">
        <v>19</v>
      </c>
      <c r="D2892" s="8">
        <v>12891</v>
      </c>
      <c r="E2892" s="7" t="s">
        <v>77</v>
      </c>
    </row>
    <row r="2893" spans="2:5" x14ac:dyDescent="0.25">
      <c r="B2893" s="6">
        <v>40280</v>
      </c>
      <c r="C2893" s="9">
        <v>19</v>
      </c>
      <c r="D2893" s="10">
        <v>12825</v>
      </c>
      <c r="E2893" s="9" t="s">
        <v>74</v>
      </c>
    </row>
    <row r="2894" spans="2:5" x14ac:dyDescent="0.25">
      <c r="B2894" s="5">
        <v>40280</v>
      </c>
      <c r="C2894" s="7">
        <v>19</v>
      </c>
      <c r="D2894" s="8">
        <v>12825</v>
      </c>
      <c r="E2894" s="7" t="s">
        <v>53</v>
      </c>
    </row>
    <row r="2895" spans="2:5" x14ac:dyDescent="0.25">
      <c r="B2895" s="6">
        <v>40280</v>
      </c>
      <c r="C2895" s="9">
        <v>19</v>
      </c>
      <c r="D2895" s="10">
        <v>12809</v>
      </c>
      <c r="E2895" s="9" t="s">
        <v>68</v>
      </c>
    </row>
    <row r="2896" spans="2:5" x14ac:dyDescent="0.25">
      <c r="B2896" s="5">
        <v>40280</v>
      </c>
      <c r="C2896" s="7">
        <v>19</v>
      </c>
      <c r="D2896" s="8">
        <v>12809</v>
      </c>
      <c r="E2896" s="7" t="s">
        <v>23</v>
      </c>
    </row>
    <row r="2897" spans="2:5" x14ac:dyDescent="0.25">
      <c r="B2897" s="6">
        <v>40280</v>
      </c>
      <c r="C2897" s="9">
        <v>19</v>
      </c>
      <c r="D2897" s="10">
        <v>12809</v>
      </c>
      <c r="E2897" s="9" t="s">
        <v>47</v>
      </c>
    </row>
    <row r="2898" spans="2:5" x14ac:dyDescent="0.25">
      <c r="B2898" s="5">
        <v>40280</v>
      </c>
      <c r="C2898" s="7">
        <v>20</v>
      </c>
      <c r="D2898" s="8">
        <v>12809</v>
      </c>
      <c r="E2898" s="7" t="s">
        <v>98</v>
      </c>
    </row>
    <row r="2899" spans="2:5" x14ac:dyDescent="0.25">
      <c r="B2899" s="6">
        <v>40280</v>
      </c>
      <c r="C2899" s="9">
        <v>20</v>
      </c>
      <c r="D2899" s="10">
        <v>12809</v>
      </c>
      <c r="E2899" s="9" t="s">
        <v>95</v>
      </c>
    </row>
    <row r="2900" spans="2:5" x14ac:dyDescent="0.25">
      <c r="B2900" s="5">
        <v>40280</v>
      </c>
      <c r="C2900" s="7">
        <v>20</v>
      </c>
      <c r="D2900" s="8">
        <v>12809</v>
      </c>
      <c r="E2900" s="7" t="s">
        <v>124</v>
      </c>
    </row>
    <row r="2901" spans="2:5" x14ac:dyDescent="0.25">
      <c r="B2901" s="6">
        <v>40280</v>
      </c>
      <c r="C2901" s="9">
        <v>20</v>
      </c>
      <c r="D2901" s="10">
        <v>12809</v>
      </c>
      <c r="E2901" s="9" t="s">
        <v>56</v>
      </c>
    </row>
    <row r="2902" spans="2:5" x14ac:dyDescent="0.25">
      <c r="B2902" s="5">
        <v>40280</v>
      </c>
      <c r="C2902" s="7">
        <v>20</v>
      </c>
      <c r="D2902" s="8">
        <v>12809</v>
      </c>
      <c r="E2902" s="7" t="s">
        <v>130</v>
      </c>
    </row>
    <row r="2903" spans="2:5" x14ac:dyDescent="0.25">
      <c r="B2903" s="6">
        <v>40280</v>
      </c>
      <c r="C2903" s="9">
        <v>20</v>
      </c>
      <c r="D2903" s="10">
        <v>12703</v>
      </c>
      <c r="E2903" s="9" t="s">
        <v>133</v>
      </c>
    </row>
    <row r="2904" spans="2:5" x14ac:dyDescent="0.25">
      <c r="B2904" s="5">
        <v>40280</v>
      </c>
      <c r="C2904" s="7">
        <v>20</v>
      </c>
      <c r="D2904" s="8">
        <v>12703</v>
      </c>
      <c r="E2904" s="7" t="s">
        <v>71</v>
      </c>
    </row>
    <row r="2905" spans="2:5" x14ac:dyDescent="0.25">
      <c r="B2905" s="6">
        <v>40280</v>
      </c>
      <c r="C2905" s="9">
        <v>20</v>
      </c>
      <c r="D2905" s="10">
        <v>12688</v>
      </c>
      <c r="E2905" s="9" t="s">
        <v>118</v>
      </c>
    </row>
    <row r="2906" spans="2:5" x14ac:dyDescent="0.25">
      <c r="B2906" s="5">
        <v>40280</v>
      </c>
      <c r="C2906" s="7">
        <v>21</v>
      </c>
      <c r="D2906" s="8">
        <v>12568</v>
      </c>
      <c r="E2906" s="7" t="s">
        <v>107</v>
      </c>
    </row>
    <row r="2907" spans="2:5" x14ac:dyDescent="0.25">
      <c r="B2907" s="6">
        <v>40280</v>
      </c>
      <c r="C2907" s="9">
        <v>21</v>
      </c>
      <c r="D2907" s="10">
        <v>12205</v>
      </c>
      <c r="E2907" s="9" t="s">
        <v>38</v>
      </c>
    </row>
    <row r="2908" spans="2:5" x14ac:dyDescent="0.25">
      <c r="B2908" s="5">
        <v>40280</v>
      </c>
      <c r="C2908" s="7">
        <v>21</v>
      </c>
      <c r="D2908" s="8">
        <v>12011</v>
      </c>
      <c r="E2908" s="7" t="s">
        <v>118</v>
      </c>
    </row>
    <row r="2909" spans="2:5" x14ac:dyDescent="0.25">
      <c r="B2909" s="6">
        <v>40281</v>
      </c>
      <c r="C2909" s="9">
        <v>19</v>
      </c>
      <c r="D2909" s="10">
        <v>10361</v>
      </c>
      <c r="E2909" s="9" t="s">
        <v>101</v>
      </c>
    </row>
    <row r="2910" spans="2:5" x14ac:dyDescent="0.25">
      <c r="B2910" s="5">
        <v>40281</v>
      </c>
      <c r="C2910" s="7">
        <v>19</v>
      </c>
      <c r="D2910" s="8">
        <v>10039</v>
      </c>
      <c r="E2910" s="7" t="s">
        <v>158</v>
      </c>
    </row>
    <row r="2911" spans="2:5" x14ac:dyDescent="0.25">
      <c r="B2911" s="6">
        <v>40281</v>
      </c>
      <c r="C2911" s="9">
        <v>19</v>
      </c>
      <c r="D2911" s="10">
        <v>9844</v>
      </c>
      <c r="E2911" s="9" t="s">
        <v>104</v>
      </c>
    </row>
    <row r="2912" spans="2:5" x14ac:dyDescent="0.25">
      <c r="B2912" s="5">
        <v>40281</v>
      </c>
      <c r="C2912" s="7">
        <v>19</v>
      </c>
      <c r="D2912" s="8">
        <v>9844</v>
      </c>
      <c r="E2912" s="7" t="s">
        <v>44</v>
      </c>
    </row>
    <row r="2913" spans="2:5" x14ac:dyDescent="0.25">
      <c r="B2913" s="6">
        <v>40282</v>
      </c>
      <c r="C2913" s="9">
        <v>21</v>
      </c>
      <c r="D2913" s="10">
        <v>18426</v>
      </c>
      <c r="E2913" s="9" t="s">
        <v>26</v>
      </c>
    </row>
    <row r="2914" spans="2:5" x14ac:dyDescent="0.25">
      <c r="B2914" s="5">
        <v>40282</v>
      </c>
      <c r="C2914" s="7">
        <v>21</v>
      </c>
      <c r="D2914" s="8">
        <v>18426</v>
      </c>
      <c r="E2914" s="7" t="s">
        <v>62</v>
      </c>
    </row>
    <row r="2915" spans="2:5" x14ac:dyDescent="0.25">
      <c r="B2915" s="6">
        <v>40282</v>
      </c>
      <c r="C2915" s="9">
        <v>21</v>
      </c>
      <c r="D2915" s="10">
        <v>18426</v>
      </c>
      <c r="E2915" s="9" t="s">
        <v>86</v>
      </c>
    </row>
    <row r="2916" spans="2:5" x14ac:dyDescent="0.25">
      <c r="B2916" s="5">
        <v>40282</v>
      </c>
      <c r="C2916" s="7">
        <v>21</v>
      </c>
      <c r="D2916" s="8">
        <v>18426</v>
      </c>
      <c r="E2916" s="7" t="s">
        <v>80</v>
      </c>
    </row>
    <row r="2917" spans="2:5" x14ac:dyDescent="0.25">
      <c r="B2917" s="6">
        <v>40282</v>
      </c>
      <c r="C2917" s="9">
        <v>21</v>
      </c>
      <c r="D2917" s="10">
        <v>18283</v>
      </c>
      <c r="E2917" s="9" t="s">
        <v>107</v>
      </c>
    </row>
    <row r="2918" spans="2:5" x14ac:dyDescent="0.25">
      <c r="B2918" s="5">
        <v>40282</v>
      </c>
      <c r="C2918" s="7">
        <v>21</v>
      </c>
      <c r="D2918" s="8">
        <v>18162</v>
      </c>
      <c r="E2918" s="7" t="s">
        <v>47</v>
      </c>
    </row>
    <row r="2919" spans="2:5" x14ac:dyDescent="0.25">
      <c r="B2919" s="6">
        <v>40282</v>
      </c>
      <c r="C2919" s="9">
        <v>21</v>
      </c>
      <c r="D2919" s="10">
        <v>17799</v>
      </c>
      <c r="E2919" s="9" t="s">
        <v>115</v>
      </c>
    </row>
    <row r="2920" spans="2:5" x14ac:dyDescent="0.25">
      <c r="B2920" s="5">
        <v>40282</v>
      </c>
      <c r="C2920" s="7">
        <v>21</v>
      </c>
      <c r="D2920" s="8">
        <v>17799</v>
      </c>
      <c r="E2920" s="7" t="s">
        <v>47</v>
      </c>
    </row>
    <row r="2921" spans="2:5" x14ac:dyDescent="0.25">
      <c r="B2921" s="6">
        <v>40282</v>
      </c>
      <c r="C2921" s="9">
        <v>22</v>
      </c>
      <c r="D2921" s="10">
        <v>17799</v>
      </c>
      <c r="E2921" s="9" t="s">
        <v>44</v>
      </c>
    </row>
    <row r="2922" spans="2:5" x14ac:dyDescent="0.25">
      <c r="B2922" s="5">
        <v>40282</v>
      </c>
      <c r="C2922" s="7">
        <v>22</v>
      </c>
      <c r="D2922" s="8">
        <v>17799</v>
      </c>
      <c r="E2922" s="7" t="s">
        <v>29</v>
      </c>
    </row>
    <row r="2923" spans="2:5" x14ac:dyDescent="0.25">
      <c r="B2923" s="6">
        <v>40282</v>
      </c>
      <c r="C2923" s="9">
        <v>23</v>
      </c>
      <c r="D2923" s="10">
        <v>15058</v>
      </c>
      <c r="E2923" s="9" t="s">
        <v>130</v>
      </c>
    </row>
    <row r="2924" spans="2:5" x14ac:dyDescent="0.25">
      <c r="B2924" s="5">
        <v>40282</v>
      </c>
      <c r="C2924" s="7">
        <v>23</v>
      </c>
      <c r="D2924" s="8">
        <v>15058</v>
      </c>
      <c r="E2924" s="7" t="s">
        <v>158</v>
      </c>
    </row>
    <row r="2925" spans="2:5" x14ac:dyDescent="0.25">
      <c r="B2925" s="6">
        <v>40283</v>
      </c>
      <c r="C2925" s="9">
        <v>21</v>
      </c>
      <c r="D2925" s="10">
        <v>12990</v>
      </c>
      <c r="E2925" s="9" t="s">
        <v>71</v>
      </c>
    </row>
    <row r="2926" spans="2:5" x14ac:dyDescent="0.25">
      <c r="B2926" s="5">
        <v>40283</v>
      </c>
      <c r="C2926" s="7">
        <v>21</v>
      </c>
      <c r="D2926" s="8">
        <v>12311</v>
      </c>
      <c r="E2926" s="7" t="s">
        <v>50</v>
      </c>
    </row>
    <row r="2927" spans="2:5" x14ac:dyDescent="0.25">
      <c r="B2927" s="6">
        <v>40283</v>
      </c>
      <c r="C2927" s="9">
        <v>21</v>
      </c>
      <c r="D2927" s="10">
        <v>12311</v>
      </c>
      <c r="E2927" s="9" t="s">
        <v>80</v>
      </c>
    </row>
    <row r="2928" spans="2:5" x14ac:dyDescent="0.25">
      <c r="B2928" s="5">
        <v>40283</v>
      </c>
      <c r="C2928" s="7">
        <v>21</v>
      </c>
      <c r="D2928" s="8">
        <v>12075</v>
      </c>
      <c r="E2928" s="7" t="s">
        <v>118</v>
      </c>
    </row>
    <row r="2929" spans="2:5" x14ac:dyDescent="0.25">
      <c r="B2929" s="6">
        <v>40283</v>
      </c>
      <c r="C2929" s="9">
        <v>21</v>
      </c>
      <c r="D2929" s="10">
        <v>12075</v>
      </c>
      <c r="E2929" s="9" t="s">
        <v>124</v>
      </c>
    </row>
    <row r="2930" spans="2:5" x14ac:dyDescent="0.25">
      <c r="B2930" s="5">
        <v>40283</v>
      </c>
      <c r="C2930" s="7">
        <v>21</v>
      </c>
      <c r="D2930" s="8">
        <v>12075</v>
      </c>
      <c r="E2930" s="7" t="s">
        <v>56</v>
      </c>
    </row>
    <row r="2931" spans="2:5" x14ac:dyDescent="0.25">
      <c r="B2931" s="6">
        <v>40283</v>
      </c>
      <c r="C2931" s="9">
        <v>22</v>
      </c>
      <c r="D2931" s="10">
        <v>12075</v>
      </c>
      <c r="E2931" s="9" t="s">
        <v>92</v>
      </c>
    </row>
    <row r="2932" spans="2:5" x14ac:dyDescent="0.25">
      <c r="B2932" s="5">
        <v>40283</v>
      </c>
      <c r="C2932" s="7">
        <v>22</v>
      </c>
      <c r="D2932" s="8">
        <v>11667</v>
      </c>
      <c r="E2932" s="7" t="s">
        <v>74</v>
      </c>
    </row>
    <row r="2933" spans="2:5" x14ac:dyDescent="0.25">
      <c r="B2933" s="6">
        <v>40283</v>
      </c>
      <c r="C2933" s="9">
        <v>22</v>
      </c>
      <c r="D2933" s="10">
        <v>11652</v>
      </c>
      <c r="E2933" s="9" t="s">
        <v>77</v>
      </c>
    </row>
    <row r="2934" spans="2:5" x14ac:dyDescent="0.25">
      <c r="B2934" s="5">
        <v>40283</v>
      </c>
      <c r="C2934" s="7">
        <v>22</v>
      </c>
      <c r="D2934" s="8">
        <v>11362</v>
      </c>
      <c r="E2934" s="7" t="s">
        <v>32</v>
      </c>
    </row>
    <row r="2935" spans="2:5" x14ac:dyDescent="0.25">
      <c r="B2935" s="6">
        <v>40283</v>
      </c>
      <c r="C2935" s="9">
        <v>22</v>
      </c>
      <c r="D2935" s="10">
        <v>10848</v>
      </c>
      <c r="E2935" s="9" t="s">
        <v>50</v>
      </c>
    </row>
    <row r="2936" spans="2:5" x14ac:dyDescent="0.25">
      <c r="B2936" s="5">
        <v>40283</v>
      </c>
      <c r="C2936" s="7">
        <v>22</v>
      </c>
      <c r="D2936" s="8">
        <v>10495</v>
      </c>
      <c r="E2936" s="7" t="s">
        <v>139</v>
      </c>
    </row>
    <row r="2937" spans="2:5" x14ac:dyDescent="0.25">
      <c r="B2937" s="6">
        <v>40283</v>
      </c>
      <c r="C2937" s="9">
        <v>22</v>
      </c>
      <c r="D2937" s="10">
        <v>9796</v>
      </c>
      <c r="E2937" s="9" t="s">
        <v>44</v>
      </c>
    </row>
    <row r="2938" spans="2:5" x14ac:dyDescent="0.25">
      <c r="B2938" s="5">
        <v>40283</v>
      </c>
      <c r="C2938" s="7">
        <v>22</v>
      </c>
      <c r="D2938" s="8">
        <v>9412</v>
      </c>
      <c r="E2938" s="7" t="s">
        <v>139</v>
      </c>
    </row>
    <row r="2939" spans="2:5" x14ac:dyDescent="0.25">
      <c r="B2939" s="6">
        <v>40283</v>
      </c>
      <c r="C2939" s="9">
        <v>23</v>
      </c>
      <c r="D2939" s="10">
        <v>9427</v>
      </c>
      <c r="E2939" s="9" t="s">
        <v>47</v>
      </c>
    </row>
    <row r="2940" spans="2:5" x14ac:dyDescent="0.25">
      <c r="B2940" s="5">
        <v>40283</v>
      </c>
      <c r="C2940" s="7">
        <v>23</v>
      </c>
      <c r="D2940" s="8">
        <v>9326</v>
      </c>
      <c r="E2940" s="7" t="s">
        <v>139</v>
      </c>
    </row>
    <row r="2941" spans="2:5" x14ac:dyDescent="0.25">
      <c r="B2941" s="6">
        <v>40283</v>
      </c>
      <c r="C2941" s="9">
        <v>23</v>
      </c>
      <c r="D2941" s="10">
        <v>9013</v>
      </c>
      <c r="E2941" s="9" t="s">
        <v>71</v>
      </c>
    </row>
    <row r="2942" spans="2:5" x14ac:dyDescent="0.25">
      <c r="B2942" s="5">
        <v>40283</v>
      </c>
      <c r="C2942" s="7">
        <v>23</v>
      </c>
      <c r="D2942" s="8">
        <v>9013</v>
      </c>
      <c r="E2942" s="7" t="s">
        <v>77</v>
      </c>
    </row>
    <row r="2943" spans="2:5" x14ac:dyDescent="0.25">
      <c r="B2943" s="6">
        <v>40283</v>
      </c>
      <c r="C2943" s="9">
        <v>23</v>
      </c>
      <c r="D2943" s="10">
        <v>9013</v>
      </c>
      <c r="E2943" s="9" t="s">
        <v>68</v>
      </c>
    </row>
    <row r="2944" spans="2:5" x14ac:dyDescent="0.25">
      <c r="B2944" s="5">
        <v>40283</v>
      </c>
      <c r="C2944" s="7">
        <v>23</v>
      </c>
      <c r="D2944" s="8">
        <v>8637</v>
      </c>
      <c r="E2944" s="7" t="s">
        <v>109</v>
      </c>
    </row>
    <row r="2945" spans="2:5" x14ac:dyDescent="0.25">
      <c r="B2945" s="6">
        <v>40283</v>
      </c>
      <c r="C2945" s="9">
        <v>23</v>
      </c>
      <c r="D2945" s="10">
        <v>8287</v>
      </c>
      <c r="E2945" s="9" t="s">
        <v>150</v>
      </c>
    </row>
    <row r="2946" spans="2:5" x14ac:dyDescent="0.25">
      <c r="B2946" s="5">
        <v>40283</v>
      </c>
      <c r="C2946" s="7">
        <v>23</v>
      </c>
      <c r="D2946" s="8">
        <v>10405</v>
      </c>
      <c r="E2946" s="7" t="s">
        <v>158</v>
      </c>
    </row>
    <row r="2947" spans="2:5" x14ac:dyDescent="0.25">
      <c r="B2947" s="6">
        <v>40283</v>
      </c>
      <c r="C2947" s="9">
        <v>26</v>
      </c>
      <c r="D2947" s="10">
        <v>23209</v>
      </c>
      <c r="E2947" s="9" t="s">
        <v>50</v>
      </c>
    </row>
    <row r="2948" spans="2:5" x14ac:dyDescent="0.25">
      <c r="B2948" s="5">
        <v>40283</v>
      </c>
      <c r="C2948" s="7">
        <v>26</v>
      </c>
      <c r="D2948" s="8">
        <v>23110</v>
      </c>
      <c r="E2948" s="7" t="s">
        <v>71</v>
      </c>
    </row>
    <row r="2949" spans="2:5" x14ac:dyDescent="0.25">
      <c r="B2949" s="6">
        <v>40284</v>
      </c>
      <c r="C2949" s="9">
        <v>21</v>
      </c>
      <c r="D2949" s="10">
        <v>21100</v>
      </c>
      <c r="E2949" s="9" t="s">
        <v>145</v>
      </c>
    </row>
    <row r="2950" spans="2:5" x14ac:dyDescent="0.25">
      <c r="B2950" s="5">
        <v>40284</v>
      </c>
      <c r="C2950" s="7">
        <v>21</v>
      </c>
      <c r="D2950" s="8">
        <v>20770</v>
      </c>
      <c r="E2950" s="7" t="s">
        <v>130</v>
      </c>
    </row>
    <row r="2951" spans="2:5" x14ac:dyDescent="0.25">
      <c r="B2951" s="6">
        <v>40284</v>
      </c>
      <c r="C2951" s="9">
        <v>22</v>
      </c>
      <c r="D2951" s="10">
        <v>20097</v>
      </c>
      <c r="E2951" s="9" t="s">
        <v>56</v>
      </c>
    </row>
    <row r="2952" spans="2:5" x14ac:dyDescent="0.25">
      <c r="B2952" s="5">
        <v>40284</v>
      </c>
      <c r="C2952" s="7">
        <v>22</v>
      </c>
      <c r="D2952" s="8">
        <v>19845</v>
      </c>
      <c r="E2952" s="7" t="s">
        <v>68</v>
      </c>
    </row>
    <row r="2953" spans="2:5" x14ac:dyDescent="0.25">
      <c r="B2953" s="6">
        <v>40284</v>
      </c>
      <c r="C2953" s="9">
        <v>22</v>
      </c>
      <c r="D2953" s="10">
        <v>19845</v>
      </c>
      <c r="E2953" s="9" t="s">
        <v>80</v>
      </c>
    </row>
    <row r="2954" spans="2:5" x14ac:dyDescent="0.25">
      <c r="B2954" s="5">
        <v>40284</v>
      </c>
      <c r="C2954" s="7">
        <v>22</v>
      </c>
      <c r="D2954" s="8">
        <v>19845</v>
      </c>
      <c r="E2954" s="7" t="s">
        <v>56</v>
      </c>
    </row>
    <row r="2955" spans="2:5" x14ac:dyDescent="0.25">
      <c r="B2955" s="6">
        <v>40284</v>
      </c>
      <c r="C2955" s="9">
        <v>22</v>
      </c>
      <c r="D2955" s="10">
        <v>19845</v>
      </c>
      <c r="E2955" s="9" t="s">
        <v>107</v>
      </c>
    </row>
    <row r="2956" spans="2:5" x14ac:dyDescent="0.25">
      <c r="B2956" s="5">
        <v>40284</v>
      </c>
      <c r="C2956" s="7">
        <v>22</v>
      </c>
      <c r="D2956" s="8">
        <v>19322</v>
      </c>
      <c r="E2956" s="7" t="s">
        <v>139</v>
      </c>
    </row>
    <row r="2957" spans="2:5" x14ac:dyDescent="0.25">
      <c r="B2957" s="6">
        <v>40284</v>
      </c>
      <c r="C2957" s="9">
        <v>23</v>
      </c>
      <c r="D2957" s="10">
        <v>19337</v>
      </c>
      <c r="E2957" s="9" t="s">
        <v>89</v>
      </c>
    </row>
    <row r="2958" spans="2:5" x14ac:dyDescent="0.25">
      <c r="B2958" s="5">
        <v>40284</v>
      </c>
      <c r="C2958" s="7">
        <v>23</v>
      </c>
      <c r="D2958" s="8">
        <v>19337</v>
      </c>
      <c r="E2958" s="7" t="s">
        <v>44</v>
      </c>
    </row>
    <row r="2959" spans="2:5" x14ac:dyDescent="0.25">
      <c r="B2959" s="6">
        <v>40284</v>
      </c>
      <c r="C2959" s="9">
        <v>23</v>
      </c>
      <c r="D2959" s="10">
        <v>19337</v>
      </c>
      <c r="E2959" s="9" t="s">
        <v>152</v>
      </c>
    </row>
    <row r="2960" spans="2:5" x14ac:dyDescent="0.25">
      <c r="B2960" s="5">
        <v>40284</v>
      </c>
      <c r="C2960" s="7">
        <v>23</v>
      </c>
      <c r="D2960" s="8">
        <v>19337</v>
      </c>
      <c r="E2960" s="7" t="s">
        <v>127</v>
      </c>
    </row>
    <row r="2961" spans="2:5" x14ac:dyDescent="0.25">
      <c r="B2961" s="6">
        <v>40284</v>
      </c>
      <c r="C2961" s="9">
        <v>23</v>
      </c>
      <c r="D2961" s="10">
        <v>19337</v>
      </c>
      <c r="E2961" s="9" t="s">
        <v>101</v>
      </c>
    </row>
    <row r="2962" spans="2:5" x14ac:dyDescent="0.25">
      <c r="B2962" s="5">
        <v>40284</v>
      </c>
      <c r="C2962" s="7">
        <v>23</v>
      </c>
      <c r="D2962" s="8">
        <v>18721</v>
      </c>
      <c r="E2962" s="7" t="s">
        <v>155</v>
      </c>
    </row>
    <row r="2963" spans="2:5" x14ac:dyDescent="0.25">
      <c r="B2963" s="6">
        <v>40284</v>
      </c>
      <c r="C2963" s="9">
        <v>23</v>
      </c>
      <c r="D2963" s="10">
        <v>18721</v>
      </c>
      <c r="E2963" s="9" t="s">
        <v>127</v>
      </c>
    </row>
    <row r="2964" spans="2:5" x14ac:dyDescent="0.25">
      <c r="B2964" s="5">
        <v>40284</v>
      </c>
      <c r="C2964" s="7">
        <v>24</v>
      </c>
      <c r="D2964" s="8">
        <v>18600</v>
      </c>
      <c r="E2964" s="7" t="s">
        <v>29</v>
      </c>
    </row>
    <row r="2965" spans="2:5" x14ac:dyDescent="0.25">
      <c r="B2965" s="6">
        <v>40284</v>
      </c>
      <c r="C2965" s="9">
        <v>24</v>
      </c>
      <c r="D2965" s="10">
        <v>18600</v>
      </c>
      <c r="E2965" s="9" t="s">
        <v>155</v>
      </c>
    </row>
    <row r="2966" spans="2:5" x14ac:dyDescent="0.25">
      <c r="B2966" s="5">
        <v>40284</v>
      </c>
      <c r="C2966" s="7">
        <v>24</v>
      </c>
      <c r="D2966" s="8">
        <v>18615</v>
      </c>
      <c r="E2966" s="7" t="s">
        <v>104</v>
      </c>
    </row>
    <row r="2967" spans="2:5" x14ac:dyDescent="0.25">
      <c r="B2967" s="6">
        <v>40284</v>
      </c>
      <c r="C2967" s="9">
        <v>24</v>
      </c>
      <c r="D2967" s="10">
        <v>18615</v>
      </c>
      <c r="E2967" s="9" t="s">
        <v>29</v>
      </c>
    </row>
    <row r="2968" spans="2:5" x14ac:dyDescent="0.25">
      <c r="B2968" s="5">
        <v>40284</v>
      </c>
      <c r="C2968" s="7">
        <v>24</v>
      </c>
      <c r="D2968" s="8">
        <v>18409</v>
      </c>
      <c r="E2968" s="7" t="s">
        <v>68</v>
      </c>
    </row>
    <row r="2969" spans="2:5" x14ac:dyDescent="0.25">
      <c r="B2969" s="6">
        <v>40284</v>
      </c>
      <c r="C2969" s="9">
        <v>24</v>
      </c>
      <c r="D2969" s="10">
        <v>18344</v>
      </c>
      <c r="E2969" s="9" t="s">
        <v>83</v>
      </c>
    </row>
    <row r="2970" spans="2:5" x14ac:dyDescent="0.25">
      <c r="B2970" s="5">
        <v>40284</v>
      </c>
      <c r="C2970" s="7">
        <v>25</v>
      </c>
      <c r="D2970" s="8">
        <v>17981</v>
      </c>
      <c r="E2970" s="7" t="s">
        <v>62</v>
      </c>
    </row>
    <row r="2971" spans="2:5" x14ac:dyDescent="0.25">
      <c r="B2971" s="6">
        <v>40284</v>
      </c>
      <c r="C2971" s="9">
        <v>25</v>
      </c>
      <c r="D2971" s="10">
        <v>17981</v>
      </c>
      <c r="E2971" s="9" t="s">
        <v>121</v>
      </c>
    </row>
    <row r="2972" spans="2:5" x14ac:dyDescent="0.25">
      <c r="B2972" s="5">
        <v>40287</v>
      </c>
      <c r="C2972" s="7">
        <v>20</v>
      </c>
      <c r="D2972" s="8">
        <v>16553</v>
      </c>
      <c r="E2972" s="7" t="s">
        <v>92</v>
      </c>
    </row>
    <row r="2973" spans="2:5" x14ac:dyDescent="0.25">
      <c r="B2973" s="6">
        <v>40287</v>
      </c>
      <c r="C2973" s="9">
        <v>22</v>
      </c>
      <c r="D2973" s="10">
        <v>16122</v>
      </c>
      <c r="E2973" s="9" t="s">
        <v>95</v>
      </c>
    </row>
    <row r="2974" spans="2:5" x14ac:dyDescent="0.25">
      <c r="B2974" s="5">
        <v>40287</v>
      </c>
      <c r="C2974" s="7">
        <v>23</v>
      </c>
      <c r="D2974" s="8">
        <v>15684</v>
      </c>
      <c r="E2974" s="7" t="s">
        <v>50</v>
      </c>
    </row>
    <row r="2975" spans="2:5" x14ac:dyDescent="0.25">
      <c r="B2975" s="6">
        <v>40288</v>
      </c>
      <c r="C2975" s="9">
        <v>20</v>
      </c>
      <c r="D2975" s="10">
        <v>14204</v>
      </c>
      <c r="E2975" s="9" t="s">
        <v>59</v>
      </c>
    </row>
    <row r="2976" spans="2:5" x14ac:dyDescent="0.25">
      <c r="B2976" s="5">
        <v>40288</v>
      </c>
      <c r="C2976" s="7">
        <v>21</v>
      </c>
      <c r="D2976" s="8">
        <v>13384</v>
      </c>
      <c r="E2976" s="7" t="s">
        <v>115</v>
      </c>
    </row>
    <row r="2977" spans="2:5" x14ac:dyDescent="0.25">
      <c r="B2977" s="6">
        <v>40288</v>
      </c>
      <c r="C2977" s="9">
        <v>21</v>
      </c>
      <c r="D2977" s="10">
        <v>20954</v>
      </c>
      <c r="E2977" s="9" t="s">
        <v>35</v>
      </c>
    </row>
    <row r="2978" spans="2:5" x14ac:dyDescent="0.25">
      <c r="B2978" s="5">
        <v>40288</v>
      </c>
      <c r="C2978" s="7">
        <v>21</v>
      </c>
      <c r="D2978" s="8">
        <v>27812</v>
      </c>
      <c r="E2978" s="7" t="s">
        <v>155</v>
      </c>
    </row>
    <row r="2979" spans="2:5" x14ac:dyDescent="0.25">
      <c r="B2979" s="6">
        <v>40288</v>
      </c>
      <c r="C2979" s="9">
        <v>21</v>
      </c>
      <c r="D2979" s="10">
        <v>27812</v>
      </c>
      <c r="E2979" s="9" t="s">
        <v>77</v>
      </c>
    </row>
    <row r="2980" spans="2:5" x14ac:dyDescent="0.25">
      <c r="B2980" s="5">
        <v>40288</v>
      </c>
      <c r="C2980" s="7">
        <v>21</v>
      </c>
      <c r="D2980" s="8">
        <v>27812</v>
      </c>
      <c r="E2980" s="7" t="s">
        <v>89</v>
      </c>
    </row>
    <row r="2981" spans="2:5" x14ac:dyDescent="0.25">
      <c r="B2981" s="6">
        <v>40288</v>
      </c>
      <c r="C2981" s="9">
        <v>22</v>
      </c>
      <c r="D2981" s="10">
        <v>27812</v>
      </c>
      <c r="E2981" s="9" t="s">
        <v>71</v>
      </c>
    </row>
    <row r="2982" spans="2:5" x14ac:dyDescent="0.25">
      <c r="B2982" s="5">
        <v>40288</v>
      </c>
      <c r="C2982" s="7">
        <v>23</v>
      </c>
      <c r="D2982" s="8">
        <v>26631</v>
      </c>
      <c r="E2982" s="7" t="s">
        <v>139</v>
      </c>
    </row>
    <row r="2983" spans="2:5" x14ac:dyDescent="0.25">
      <c r="B2983" s="6">
        <v>40289</v>
      </c>
      <c r="C2983" s="9">
        <v>22</v>
      </c>
      <c r="D2983" s="10">
        <v>23138</v>
      </c>
      <c r="E2983" s="9" t="s">
        <v>56</v>
      </c>
    </row>
    <row r="2984" spans="2:5" x14ac:dyDescent="0.25">
      <c r="B2984" s="5">
        <v>40289</v>
      </c>
      <c r="C2984" s="7">
        <v>22</v>
      </c>
      <c r="D2984" s="8">
        <v>23138</v>
      </c>
      <c r="E2984" s="7" t="s">
        <v>133</v>
      </c>
    </row>
    <row r="2985" spans="2:5" x14ac:dyDescent="0.25">
      <c r="B2985" s="6">
        <v>40289</v>
      </c>
      <c r="C2985" s="9">
        <v>22</v>
      </c>
      <c r="D2985" s="10">
        <v>23138</v>
      </c>
      <c r="E2985" s="9" t="s">
        <v>65</v>
      </c>
    </row>
    <row r="2986" spans="2:5" x14ac:dyDescent="0.25">
      <c r="B2986" s="5">
        <v>40289</v>
      </c>
      <c r="C2986" s="7">
        <v>22</v>
      </c>
      <c r="D2986" s="8">
        <v>22772</v>
      </c>
      <c r="E2986" s="7" t="s">
        <v>158</v>
      </c>
    </row>
    <row r="2987" spans="2:5" x14ac:dyDescent="0.25">
      <c r="B2987" s="6">
        <v>40289</v>
      </c>
      <c r="C2987" s="9">
        <v>23</v>
      </c>
      <c r="D2987" s="10">
        <v>22701</v>
      </c>
      <c r="E2987" s="9" t="s">
        <v>32</v>
      </c>
    </row>
    <row r="2988" spans="2:5" x14ac:dyDescent="0.25">
      <c r="B2988" s="5">
        <v>40289</v>
      </c>
      <c r="C2988" s="7">
        <v>23</v>
      </c>
      <c r="D2988" s="8">
        <v>22187</v>
      </c>
      <c r="E2988" s="7" t="s">
        <v>145</v>
      </c>
    </row>
    <row r="2989" spans="2:5" x14ac:dyDescent="0.25">
      <c r="B2989" s="6">
        <v>40289</v>
      </c>
      <c r="C2989" s="9">
        <v>23</v>
      </c>
      <c r="D2989" s="10">
        <v>22144</v>
      </c>
      <c r="E2989" s="9" t="s">
        <v>150</v>
      </c>
    </row>
    <row r="2990" spans="2:5" x14ac:dyDescent="0.25">
      <c r="B2990" s="5">
        <v>40289</v>
      </c>
      <c r="C2990" s="7">
        <v>23</v>
      </c>
      <c r="D2990" s="8">
        <v>22144</v>
      </c>
      <c r="E2990" s="7" t="s">
        <v>38</v>
      </c>
    </row>
    <row r="2991" spans="2:5" x14ac:dyDescent="0.25">
      <c r="B2991" s="6">
        <v>40289</v>
      </c>
      <c r="C2991" s="9">
        <v>24</v>
      </c>
      <c r="D2991" s="10">
        <v>22029</v>
      </c>
      <c r="E2991" s="9" t="s">
        <v>148</v>
      </c>
    </row>
    <row r="2992" spans="2:5" x14ac:dyDescent="0.25">
      <c r="B2992" s="5">
        <v>40289</v>
      </c>
      <c r="C2992" s="7">
        <v>24</v>
      </c>
      <c r="D2992" s="8">
        <v>21158</v>
      </c>
      <c r="E2992" s="7" t="s">
        <v>89</v>
      </c>
    </row>
    <row r="2993" spans="2:5" x14ac:dyDescent="0.25">
      <c r="B2993" s="6">
        <v>40289</v>
      </c>
      <c r="C2993" s="9">
        <v>24</v>
      </c>
      <c r="D2993" s="10">
        <v>21027</v>
      </c>
      <c r="E2993" s="9" t="s">
        <v>23</v>
      </c>
    </row>
    <row r="2994" spans="2:5" x14ac:dyDescent="0.25">
      <c r="B2994" s="5">
        <v>40289</v>
      </c>
      <c r="C2994" s="7">
        <v>24</v>
      </c>
      <c r="D2994" s="8">
        <v>20498</v>
      </c>
      <c r="E2994" s="7" t="s">
        <v>98</v>
      </c>
    </row>
    <row r="2995" spans="2:5" x14ac:dyDescent="0.25">
      <c r="B2995" s="6">
        <v>40289</v>
      </c>
      <c r="C2995" s="9">
        <v>24</v>
      </c>
      <c r="D2995" s="10">
        <v>19968</v>
      </c>
      <c r="E2995" s="9" t="s">
        <v>83</v>
      </c>
    </row>
    <row r="2996" spans="2:5" x14ac:dyDescent="0.25">
      <c r="B2996" s="5">
        <v>40289</v>
      </c>
      <c r="C2996" s="7">
        <v>24</v>
      </c>
      <c r="D2996" s="8">
        <v>19952</v>
      </c>
      <c r="E2996" s="7" t="s">
        <v>47</v>
      </c>
    </row>
    <row r="2997" spans="2:5" x14ac:dyDescent="0.25">
      <c r="B2997" s="6">
        <v>40289</v>
      </c>
      <c r="C2997" s="9">
        <v>24</v>
      </c>
      <c r="D2997" s="10">
        <v>19531</v>
      </c>
      <c r="E2997" s="9" t="s">
        <v>26</v>
      </c>
    </row>
    <row r="2998" spans="2:5" x14ac:dyDescent="0.25">
      <c r="B2998" s="5">
        <v>40289</v>
      </c>
      <c r="C2998" s="7">
        <v>24</v>
      </c>
      <c r="D2998" s="8">
        <v>19382</v>
      </c>
      <c r="E2998" s="7" t="s">
        <v>112</v>
      </c>
    </row>
    <row r="2999" spans="2:5" x14ac:dyDescent="0.25">
      <c r="B2999" s="6">
        <v>40289</v>
      </c>
      <c r="C2999" s="9">
        <v>24</v>
      </c>
      <c r="D2999" s="10">
        <v>19397</v>
      </c>
      <c r="E2999" s="9" t="s">
        <v>139</v>
      </c>
    </row>
    <row r="3000" spans="2:5" x14ac:dyDescent="0.25">
      <c r="B3000" s="5">
        <v>40289</v>
      </c>
      <c r="C3000" s="7">
        <v>24</v>
      </c>
      <c r="D3000" s="8">
        <v>19397</v>
      </c>
      <c r="E3000" s="7" t="s">
        <v>29</v>
      </c>
    </row>
    <row r="3001" spans="2:5" x14ac:dyDescent="0.25">
      <c r="B3001" s="6">
        <v>40290</v>
      </c>
      <c r="C3001" s="9">
        <v>21</v>
      </c>
      <c r="D3001" s="10">
        <v>17721</v>
      </c>
      <c r="E3001" s="9" t="s">
        <v>29</v>
      </c>
    </row>
    <row r="3002" spans="2:5" x14ac:dyDescent="0.25">
      <c r="B3002" s="5">
        <v>40290</v>
      </c>
      <c r="C3002" s="7">
        <v>21</v>
      </c>
      <c r="D3002" s="8">
        <v>17638</v>
      </c>
      <c r="E3002" s="7" t="s">
        <v>155</v>
      </c>
    </row>
    <row r="3003" spans="2:5" x14ac:dyDescent="0.25">
      <c r="B3003" s="6">
        <v>40290</v>
      </c>
      <c r="C3003" s="9">
        <v>21</v>
      </c>
      <c r="D3003" s="10">
        <v>17638</v>
      </c>
      <c r="E3003" s="9" t="s">
        <v>47</v>
      </c>
    </row>
    <row r="3004" spans="2:5" x14ac:dyDescent="0.25">
      <c r="B3004" s="5">
        <v>40290</v>
      </c>
      <c r="C3004" s="7">
        <v>21</v>
      </c>
      <c r="D3004" s="8">
        <v>17638</v>
      </c>
      <c r="E3004" s="7" t="s">
        <v>136</v>
      </c>
    </row>
    <row r="3005" spans="2:5" x14ac:dyDescent="0.25">
      <c r="B3005" s="6">
        <v>40290</v>
      </c>
      <c r="C3005" s="9">
        <v>21</v>
      </c>
      <c r="D3005" s="10">
        <v>17638</v>
      </c>
      <c r="E3005" s="9" t="s">
        <v>65</v>
      </c>
    </row>
    <row r="3006" spans="2:5" x14ac:dyDescent="0.25">
      <c r="B3006" s="5">
        <v>40290</v>
      </c>
      <c r="C3006" s="7">
        <v>22</v>
      </c>
      <c r="D3006" s="8">
        <v>17638</v>
      </c>
      <c r="E3006" s="7" t="s">
        <v>56</v>
      </c>
    </row>
    <row r="3007" spans="2:5" x14ac:dyDescent="0.25">
      <c r="B3007" s="6">
        <v>40290</v>
      </c>
      <c r="C3007" s="9">
        <v>22</v>
      </c>
      <c r="D3007" s="10">
        <v>17207</v>
      </c>
      <c r="E3007" s="9" t="s">
        <v>136</v>
      </c>
    </row>
    <row r="3008" spans="2:5" x14ac:dyDescent="0.25">
      <c r="B3008" s="5">
        <v>40290</v>
      </c>
      <c r="C3008" s="7">
        <v>22</v>
      </c>
      <c r="D3008" s="8">
        <v>17207</v>
      </c>
      <c r="E3008" s="7" t="s">
        <v>148</v>
      </c>
    </row>
    <row r="3009" spans="2:5" x14ac:dyDescent="0.25">
      <c r="B3009" s="6">
        <v>40290</v>
      </c>
      <c r="C3009" s="9">
        <v>23</v>
      </c>
      <c r="D3009" s="10">
        <v>17055</v>
      </c>
      <c r="E3009" s="9" t="s">
        <v>59</v>
      </c>
    </row>
    <row r="3010" spans="2:5" x14ac:dyDescent="0.25">
      <c r="B3010" s="5">
        <v>40290</v>
      </c>
      <c r="C3010" s="7">
        <v>23</v>
      </c>
      <c r="D3010" s="8">
        <v>16736</v>
      </c>
      <c r="E3010" s="7" t="s">
        <v>101</v>
      </c>
    </row>
    <row r="3011" spans="2:5" x14ac:dyDescent="0.25">
      <c r="B3011" s="6">
        <v>40290</v>
      </c>
      <c r="C3011" s="9">
        <v>23</v>
      </c>
      <c r="D3011" s="10">
        <v>15729</v>
      </c>
      <c r="E3011" s="9" t="s">
        <v>47</v>
      </c>
    </row>
    <row r="3012" spans="2:5" x14ac:dyDescent="0.25">
      <c r="B3012" s="5">
        <v>40290</v>
      </c>
      <c r="C3012" s="7">
        <v>23</v>
      </c>
      <c r="D3012" s="8">
        <v>15577</v>
      </c>
      <c r="E3012" s="7" t="s">
        <v>77</v>
      </c>
    </row>
    <row r="3013" spans="2:5" x14ac:dyDescent="0.25">
      <c r="B3013" s="6">
        <v>40290</v>
      </c>
      <c r="C3013" s="9">
        <v>23</v>
      </c>
      <c r="D3013" s="10">
        <v>15577</v>
      </c>
      <c r="E3013" s="9" t="s">
        <v>35</v>
      </c>
    </row>
    <row r="3014" spans="2:5" x14ac:dyDescent="0.25">
      <c r="B3014" s="5">
        <v>40290</v>
      </c>
      <c r="C3014" s="7">
        <v>24</v>
      </c>
      <c r="D3014" s="8">
        <v>15577</v>
      </c>
      <c r="E3014" s="7" t="s">
        <v>136</v>
      </c>
    </row>
    <row r="3015" spans="2:5" x14ac:dyDescent="0.25">
      <c r="B3015" s="6">
        <v>40290</v>
      </c>
      <c r="C3015" s="9">
        <v>24</v>
      </c>
      <c r="D3015" s="10">
        <v>15345</v>
      </c>
      <c r="E3015" s="9" t="s">
        <v>80</v>
      </c>
    </row>
    <row r="3016" spans="2:5" x14ac:dyDescent="0.25">
      <c r="B3016" s="5">
        <v>40290</v>
      </c>
      <c r="C3016" s="7">
        <v>24</v>
      </c>
      <c r="D3016" s="8">
        <v>14646</v>
      </c>
      <c r="E3016" s="7" t="s">
        <v>130</v>
      </c>
    </row>
    <row r="3017" spans="2:5" x14ac:dyDescent="0.25">
      <c r="B3017" s="6">
        <v>40290</v>
      </c>
      <c r="C3017" s="9">
        <v>24</v>
      </c>
      <c r="D3017" s="10">
        <v>14098</v>
      </c>
      <c r="E3017" s="9" t="s">
        <v>29</v>
      </c>
    </row>
    <row r="3018" spans="2:5" x14ac:dyDescent="0.25">
      <c r="B3018" s="5">
        <v>40290</v>
      </c>
      <c r="C3018" s="7">
        <v>24</v>
      </c>
      <c r="D3018" s="8">
        <v>14098</v>
      </c>
      <c r="E3018" s="7" t="s">
        <v>152</v>
      </c>
    </row>
    <row r="3019" spans="2:5" x14ac:dyDescent="0.25">
      <c r="B3019" s="6">
        <v>40290</v>
      </c>
      <c r="C3019" s="9">
        <v>24</v>
      </c>
      <c r="D3019" s="10">
        <v>14098</v>
      </c>
      <c r="E3019" s="9" t="s">
        <v>65</v>
      </c>
    </row>
    <row r="3020" spans="2:5" x14ac:dyDescent="0.25">
      <c r="B3020" s="5">
        <v>40290</v>
      </c>
      <c r="C3020" s="7">
        <v>24</v>
      </c>
      <c r="D3020" s="8">
        <v>14098</v>
      </c>
      <c r="E3020" s="7" t="s">
        <v>29</v>
      </c>
    </row>
    <row r="3021" spans="2:5" x14ac:dyDescent="0.25">
      <c r="B3021" s="6">
        <v>40290</v>
      </c>
      <c r="C3021" s="9">
        <v>25</v>
      </c>
      <c r="D3021" s="10">
        <v>14098</v>
      </c>
      <c r="E3021" s="9" t="s">
        <v>150</v>
      </c>
    </row>
    <row r="3022" spans="2:5" x14ac:dyDescent="0.25">
      <c r="B3022" s="5">
        <v>40290</v>
      </c>
      <c r="C3022" s="7">
        <v>25</v>
      </c>
      <c r="D3022" s="8">
        <v>14098</v>
      </c>
      <c r="E3022" s="7" t="s">
        <v>35</v>
      </c>
    </row>
    <row r="3023" spans="2:5" x14ac:dyDescent="0.25">
      <c r="B3023" s="6">
        <v>40290</v>
      </c>
      <c r="C3023" s="9">
        <v>25</v>
      </c>
      <c r="D3023" s="10">
        <v>14098</v>
      </c>
      <c r="E3023" s="9" t="s">
        <v>148</v>
      </c>
    </row>
    <row r="3024" spans="2:5" x14ac:dyDescent="0.25">
      <c r="B3024" s="5">
        <v>40290</v>
      </c>
      <c r="C3024" s="7">
        <v>25</v>
      </c>
      <c r="D3024" s="8">
        <v>14007</v>
      </c>
      <c r="E3024" s="7" t="s">
        <v>121</v>
      </c>
    </row>
    <row r="3025" spans="2:5" x14ac:dyDescent="0.25">
      <c r="B3025" s="6">
        <v>40290</v>
      </c>
      <c r="C3025" s="9">
        <v>25</v>
      </c>
      <c r="D3025" s="10">
        <v>13663</v>
      </c>
      <c r="E3025" s="9" t="s">
        <v>158</v>
      </c>
    </row>
    <row r="3026" spans="2:5" x14ac:dyDescent="0.25">
      <c r="B3026" s="5">
        <v>40290</v>
      </c>
      <c r="C3026" s="7">
        <v>25</v>
      </c>
      <c r="D3026" s="8">
        <v>13663</v>
      </c>
      <c r="E3026" s="7" t="s">
        <v>53</v>
      </c>
    </row>
    <row r="3027" spans="2:5" x14ac:dyDescent="0.25">
      <c r="B3027" s="6">
        <v>40291</v>
      </c>
      <c r="C3027" s="9">
        <v>22</v>
      </c>
      <c r="D3027" s="10">
        <v>10937</v>
      </c>
      <c r="E3027" s="9" t="s">
        <v>44</v>
      </c>
    </row>
    <row r="3028" spans="2:5" x14ac:dyDescent="0.25">
      <c r="B3028" s="5">
        <v>40291</v>
      </c>
      <c r="C3028" s="7">
        <v>22</v>
      </c>
      <c r="D3028" s="8">
        <v>10937</v>
      </c>
      <c r="E3028" s="7" t="s">
        <v>44</v>
      </c>
    </row>
    <row r="3029" spans="2:5" x14ac:dyDescent="0.25">
      <c r="B3029" s="6">
        <v>40291</v>
      </c>
      <c r="C3029" s="9">
        <v>22</v>
      </c>
      <c r="D3029" s="10">
        <v>10937</v>
      </c>
      <c r="E3029" s="9" t="s">
        <v>155</v>
      </c>
    </row>
    <row r="3030" spans="2:5" x14ac:dyDescent="0.25">
      <c r="B3030" s="5">
        <v>40291</v>
      </c>
      <c r="C3030" s="7">
        <v>22</v>
      </c>
      <c r="D3030" s="8">
        <v>10937</v>
      </c>
      <c r="E3030" s="7" t="s">
        <v>56</v>
      </c>
    </row>
    <row r="3031" spans="2:5" x14ac:dyDescent="0.25">
      <c r="B3031" s="6">
        <v>40291</v>
      </c>
      <c r="C3031" s="9">
        <v>22</v>
      </c>
      <c r="D3031" s="10">
        <v>10937</v>
      </c>
      <c r="E3031" s="9" t="s">
        <v>136</v>
      </c>
    </row>
    <row r="3032" spans="2:5" x14ac:dyDescent="0.25">
      <c r="B3032" s="5">
        <v>40291</v>
      </c>
      <c r="C3032" s="7">
        <v>23</v>
      </c>
      <c r="D3032" s="8">
        <v>25851</v>
      </c>
      <c r="E3032" s="7" t="s">
        <v>26</v>
      </c>
    </row>
    <row r="3033" spans="2:5" x14ac:dyDescent="0.25">
      <c r="B3033" s="6">
        <v>40291</v>
      </c>
      <c r="C3033" s="9">
        <v>23</v>
      </c>
      <c r="D3033" s="10">
        <v>25456</v>
      </c>
      <c r="E3033" s="9" t="s">
        <v>68</v>
      </c>
    </row>
    <row r="3034" spans="2:5" x14ac:dyDescent="0.25">
      <c r="B3034" s="5">
        <v>40291</v>
      </c>
      <c r="C3034" s="7">
        <v>23</v>
      </c>
      <c r="D3034" s="8">
        <v>25456</v>
      </c>
      <c r="E3034" s="7" t="s">
        <v>26</v>
      </c>
    </row>
    <row r="3035" spans="2:5" x14ac:dyDescent="0.25">
      <c r="B3035" s="6">
        <v>40291</v>
      </c>
      <c r="C3035" s="9">
        <v>23</v>
      </c>
      <c r="D3035" s="10">
        <v>25456</v>
      </c>
      <c r="E3035" s="9" t="s">
        <v>104</v>
      </c>
    </row>
    <row r="3036" spans="2:5" x14ac:dyDescent="0.25">
      <c r="B3036" s="5">
        <v>40291</v>
      </c>
      <c r="C3036" s="7">
        <v>23</v>
      </c>
      <c r="D3036" s="8">
        <v>25456</v>
      </c>
      <c r="E3036" s="7" t="s">
        <v>112</v>
      </c>
    </row>
    <row r="3037" spans="2:5" x14ac:dyDescent="0.25">
      <c r="B3037" s="6">
        <v>40291</v>
      </c>
      <c r="C3037" s="9">
        <v>23</v>
      </c>
      <c r="D3037" s="10">
        <v>25036</v>
      </c>
      <c r="E3037" s="9" t="s">
        <v>127</v>
      </c>
    </row>
    <row r="3038" spans="2:5" x14ac:dyDescent="0.25">
      <c r="B3038" s="5">
        <v>40291</v>
      </c>
      <c r="C3038" s="7">
        <v>23</v>
      </c>
      <c r="D3038" s="8">
        <v>25010</v>
      </c>
      <c r="E3038" s="7" t="s">
        <v>65</v>
      </c>
    </row>
    <row r="3039" spans="2:5" x14ac:dyDescent="0.25">
      <c r="B3039" s="6">
        <v>40291</v>
      </c>
      <c r="C3039" s="9">
        <v>23</v>
      </c>
      <c r="D3039" s="10">
        <v>25010</v>
      </c>
      <c r="E3039" s="9" t="s">
        <v>152</v>
      </c>
    </row>
    <row r="3040" spans="2:5" x14ac:dyDescent="0.25">
      <c r="B3040" s="5">
        <v>40291</v>
      </c>
      <c r="C3040" s="7">
        <v>24</v>
      </c>
      <c r="D3040" s="8">
        <v>25010</v>
      </c>
      <c r="E3040" s="7" t="s">
        <v>142</v>
      </c>
    </row>
    <row r="3041" spans="2:5" x14ac:dyDescent="0.25">
      <c r="B3041" s="6">
        <v>40291</v>
      </c>
      <c r="C3041" s="9">
        <v>24</v>
      </c>
      <c r="D3041" s="10">
        <v>25010</v>
      </c>
      <c r="E3041" s="9" t="s">
        <v>115</v>
      </c>
    </row>
    <row r="3042" spans="2:5" x14ac:dyDescent="0.25">
      <c r="B3042" s="5">
        <v>40291</v>
      </c>
      <c r="C3042" s="7">
        <v>24</v>
      </c>
      <c r="D3042" s="8">
        <v>25010</v>
      </c>
      <c r="E3042" s="7" t="s">
        <v>38</v>
      </c>
    </row>
    <row r="3043" spans="2:5" x14ac:dyDescent="0.25">
      <c r="B3043" s="6">
        <v>40291</v>
      </c>
      <c r="C3043" s="9">
        <v>24</v>
      </c>
      <c r="D3043" s="10">
        <v>25010</v>
      </c>
      <c r="E3043" s="9" t="s">
        <v>29</v>
      </c>
    </row>
    <row r="3044" spans="2:5" x14ac:dyDescent="0.25">
      <c r="B3044" s="5">
        <v>40292</v>
      </c>
      <c r="C3044" s="7">
        <v>23</v>
      </c>
      <c r="D3044" s="8">
        <v>17622</v>
      </c>
      <c r="E3044" s="7" t="s">
        <v>145</v>
      </c>
    </row>
    <row r="3045" spans="2:5" x14ac:dyDescent="0.25">
      <c r="B3045" s="6">
        <v>40294</v>
      </c>
      <c r="C3045" s="9">
        <v>23</v>
      </c>
      <c r="D3045" s="10">
        <v>12075</v>
      </c>
      <c r="E3045" s="9" t="s">
        <v>71</v>
      </c>
    </row>
    <row r="3046" spans="2:5" x14ac:dyDescent="0.25">
      <c r="B3046" s="5">
        <v>40294</v>
      </c>
      <c r="C3046" s="7">
        <v>23</v>
      </c>
      <c r="D3046" s="8">
        <v>11652</v>
      </c>
      <c r="E3046" s="7" t="s">
        <v>80</v>
      </c>
    </row>
    <row r="3047" spans="2:5" x14ac:dyDescent="0.25">
      <c r="B3047" s="6">
        <v>40294</v>
      </c>
      <c r="C3047" s="9">
        <v>23</v>
      </c>
      <c r="D3047" s="10">
        <v>11652</v>
      </c>
      <c r="E3047" s="9" t="s">
        <v>65</v>
      </c>
    </row>
    <row r="3048" spans="2:5" x14ac:dyDescent="0.25">
      <c r="B3048" s="5">
        <v>40294</v>
      </c>
      <c r="C3048" s="7">
        <v>23</v>
      </c>
      <c r="D3048" s="8">
        <v>11652</v>
      </c>
      <c r="E3048" s="7" t="s">
        <v>124</v>
      </c>
    </row>
    <row r="3049" spans="2:5" x14ac:dyDescent="0.25">
      <c r="B3049" s="6">
        <v>40294</v>
      </c>
      <c r="C3049" s="9">
        <v>23</v>
      </c>
      <c r="D3049" s="10">
        <v>11667</v>
      </c>
      <c r="E3049" s="9" t="s">
        <v>26</v>
      </c>
    </row>
    <row r="3050" spans="2:5" x14ac:dyDescent="0.25">
      <c r="B3050" s="5">
        <v>40294</v>
      </c>
      <c r="C3050" s="7">
        <v>24</v>
      </c>
      <c r="D3050" s="8">
        <v>11667</v>
      </c>
      <c r="E3050" s="7" t="s">
        <v>86</v>
      </c>
    </row>
    <row r="3051" spans="2:5" x14ac:dyDescent="0.25">
      <c r="B3051" s="6">
        <v>40294</v>
      </c>
      <c r="C3051" s="9">
        <v>24</v>
      </c>
      <c r="D3051" s="10">
        <v>11667</v>
      </c>
      <c r="E3051" s="9" t="s">
        <v>65</v>
      </c>
    </row>
    <row r="3052" spans="2:5" x14ac:dyDescent="0.25">
      <c r="B3052" s="5">
        <v>40294</v>
      </c>
      <c r="C3052" s="7">
        <v>24</v>
      </c>
      <c r="D3052" s="8">
        <v>11313</v>
      </c>
      <c r="E3052" s="7" t="s">
        <v>130</v>
      </c>
    </row>
    <row r="3053" spans="2:5" x14ac:dyDescent="0.25">
      <c r="B3053" s="6">
        <v>40294</v>
      </c>
      <c r="C3053" s="9">
        <v>24</v>
      </c>
      <c r="D3053" s="10">
        <v>11234</v>
      </c>
      <c r="E3053" s="9" t="s">
        <v>65</v>
      </c>
    </row>
    <row r="3054" spans="2:5" x14ac:dyDescent="0.25">
      <c r="B3054" s="5">
        <v>40294</v>
      </c>
      <c r="C3054" s="7">
        <v>24</v>
      </c>
      <c r="D3054" s="8">
        <v>11234</v>
      </c>
      <c r="E3054" s="7" t="s">
        <v>41</v>
      </c>
    </row>
    <row r="3055" spans="2:5" x14ac:dyDescent="0.25">
      <c r="B3055" s="6">
        <v>40294</v>
      </c>
      <c r="C3055" s="9">
        <v>24</v>
      </c>
      <c r="D3055" s="10">
        <v>11249</v>
      </c>
      <c r="E3055" s="9" t="s">
        <v>56</v>
      </c>
    </row>
    <row r="3056" spans="2:5" x14ac:dyDescent="0.25">
      <c r="B3056" s="5">
        <v>40294</v>
      </c>
      <c r="C3056" s="7">
        <v>24</v>
      </c>
      <c r="D3056" s="8">
        <v>11249</v>
      </c>
      <c r="E3056" s="7" t="s">
        <v>47</v>
      </c>
    </row>
    <row r="3057" spans="2:5" x14ac:dyDescent="0.25">
      <c r="B3057" s="6">
        <v>40294</v>
      </c>
      <c r="C3057" s="9">
        <v>24</v>
      </c>
      <c r="D3057" s="10">
        <v>11249</v>
      </c>
      <c r="E3057" s="9" t="s">
        <v>107</v>
      </c>
    </row>
    <row r="3058" spans="2:5" x14ac:dyDescent="0.25">
      <c r="B3058" s="5">
        <v>40294</v>
      </c>
      <c r="C3058" s="7">
        <v>24</v>
      </c>
      <c r="D3058" s="8">
        <v>11249</v>
      </c>
      <c r="E3058" s="7" t="s">
        <v>118</v>
      </c>
    </row>
    <row r="3059" spans="2:5" x14ac:dyDescent="0.25">
      <c r="B3059" s="6">
        <v>40294</v>
      </c>
      <c r="C3059" s="9">
        <v>24</v>
      </c>
      <c r="D3059" s="10">
        <v>11249</v>
      </c>
      <c r="E3059" s="9" t="s">
        <v>44</v>
      </c>
    </row>
    <row r="3060" spans="2:5" x14ac:dyDescent="0.25">
      <c r="B3060" s="5">
        <v>40294</v>
      </c>
      <c r="C3060" s="7">
        <v>25</v>
      </c>
      <c r="D3060" s="8">
        <v>10670</v>
      </c>
      <c r="E3060" s="7" t="s">
        <v>41</v>
      </c>
    </row>
    <row r="3061" spans="2:5" x14ac:dyDescent="0.25">
      <c r="B3061" s="6">
        <v>40294</v>
      </c>
      <c r="C3061" s="9">
        <v>25</v>
      </c>
      <c r="D3061" s="10">
        <v>12779</v>
      </c>
      <c r="E3061" s="9" t="s">
        <v>115</v>
      </c>
    </row>
    <row r="3062" spans="2:5" x14ac:dyDescent="0.25">
      <c r="B3062" s="5">
        <v>40294</v>
      </c>
      <c r="C3062" s="7">
        <v>25</v>
      </c>
      <c r="D3062" s="8">
        <v>15607</v>
      </c>
      <c r="E3062" s="7" t="s">
        <v>26</v>
      </c>
    </row>
    <row r="3063" spans="2:5" x14ac:dyDescent="0.25">
      <c r="B3063" s="6">
        <v>40294</v>
      </c>
      <c r="C3063" s="9">
        <v>25</v>
      </c>
      <c r="D3063" s="10">
        <v>15623</v>
      </c>
      <c r="E3063" s="9" t="s">
        <v>77</v>
      </c>
    </row>
    <row r="3064" spans="2:5" x14ac:dyDescent="0.25">
      <c r="B3064" s="5">
        <v>40294</v>
      </c>
      <c r="C3064" s="7">
        <v>25</v>
      </c>
      <c r="D3064" s="8">
        <v>15623</v>
      </c>
      <c r="E3064" s="7" t="s">
        <v>44</v>
      </c>
    </row>
    <row r="3065" spans="2:5" x14ac:dyDescent="0.25">
      <c r="B3065" s="6">
        <v>40294</v>
      </c>
      <c r="C3065" s="9">
        <v>26</v>
      </c>
      <c r="D3065" s="10">
        <v>15230</v>
      </c>
      <c r="E3065" s="9" t="s">
        <v>56</v>
      </c>
    </row>
    <row r="3066" spans="2:5" x14ac:dyDescent="0.25">
      <c r="B3066" s="5">
        <v>40294</v>
      </c>
      <c r="C3066" s="7">
        <v>26</v>
      </c>
      <c r="D3066" s="8">
        <v>15165</v>
      </c>
      <c r="E3066" s="7" t="s">
        <v>155</v>
      </c>
    </row>
    <row r="3067" spans="2:5" x14ac:dyDescent="0.25">
      <c r="B3067" s="6">
        <v>40294</v>
      </c>
      <c r="C3067" s="9">
        <v>26</v>
      </c>
      <c r="D3067" s="10">
        <v>15165</v>
      </c>
      <c r="E3067" s="9" t="s">
        <v>35</v>
      </c>
    </row>
    <row r="3068" spans="2:5" x14ac:dyDescent="0.25">
      <c r="B3068" s="5">
        <v>40295</v>
      </c>
      <c r="C3068" s="7">
        <v>23</v>
      </c>
      <c r="D3068" s="8">
        <v>14646</v>
      </c>
      <c r="E3068" s="7" t="s">
        <v>86</v>
      </c>
    </row>
    <row r="3069" spans="2:5" x14ac:dyDescent="0.25">
      <c r="B3069" s="6">
        <v>40295</v>
      </c>
      <c r="C3069" s="9">
        <v>23</v>
      </c>
      <c r="D3069" s="10">
        <v>14600</v>
      </c>
      <c r="E3069" s="9" t="s">
        <v>104</v>
      </c>
    </row>
    <row r="3070" spans="2:5" x14ac:dyDescent="0.25">
      <c r="B3070" s="5">
        <v>40295</v>
      </c>
      <c r="C3070" s="7">
        <v>23</v>
      </c>
      <c r="D3070" s="8">
        <v>14007</v>
      </c>
      <c r="E3070" s="7" t="s">
        <v>56</v>
      </c>
    </row>
    <row r="3071" spans="2:5" x14ac:dyDescent="0.25">
      <c r="B3071" s="6">
        <v>40295</v>
      </c>
      <c r="C3071" s="9">
        <v>23</v>
      </c>
      <c r="D3071" s="10">
        <v>13809</v>
      </c>
      <c r="E3071" s="9" t="s">
        <v>26</v>
      </c>
    </row>
    <row r="3072" spans="2:5" x14ac:dyDescent="0.25">
      <c r="B3072" s="5">
        <v>40295</v>
      </c>
      <c r="C3072" s="7">
        <v>23</v>
      </c>
      <c r="D3072" s="8">
        <v>13809</v>
      </c>
      <c r="E3072" s="7" t="s">
        <v>53</v>
      </c>
    </row>
    <row r="3073" spans="2:5" x14ac:dyDescent="0.25">
      <c r="B3073" s="6">
        <v>40295</v>
      </c>
      <c r="C3073" s="9">
        <v>23</v>
      </c>
      <c r="D3073" s="10">
        <v>13809</v>
      </c>
      <c r="E3073" s="9" t="s">
        <v>133</v>
      </c>
    </row>
    <row r="3074" spans="2:5" x14ac:dyDescent="0.25">
      <c r="B3074" s="5">
        <v>40295</v>
      </c>
      <c r="C3074" s="7">
        <v>24</v>
      </c>
      <c r="D3074" s="8">
        <v>13613</v>
      </c>
      <c r="E3074" s="7" t="s">
        <v>86</v>
      </c>
    </row>
    <row r="3075" spans="2:5" x14ac:dyDescent="0.25">
      <c r="B3075" s="6">
        <v>40295</v>
      </c>
      <c r="C3075" s="9">
        <v>24</v>
      </c>
      <c r="D3075" s="10">
        <v>13414</v>
      </c>
      <c r="E3075" s="9" t="s">
        <v>95</v>
      </c>
    </row>
    <row r="3076" spans="2:5" x14ac:dyDescent="0.25">
      <c r="B3076" s="5">
        <v>40295</v>
      </c>
      <c r="C3076" s="7">
        <v>24</v>
      </c>
      <c r="D3076" s="8">
        <v>13414</v>
      </c>
      <c r="E3076" s="7" t="s">
        <v>130</v>
      </c>
    </row>
    <row r="3077" spans="2:5" x14ac:dyDescent="0.25">
      <c r="B3077" s="6">
        <v>40295</v>
      </c>
      <c r="C3077" s="9">
        <v>24</v>
      </c>
      <c r="D3077" s="10">
        <v>13414</v>
      </c>
      <c r="E3077" s="9" t="s">
        <v>109</v>
      </c>
    </row>
    <row r="3078" spans="2:5" x14ac:dyDescent="0.25">
      <c r="B3078" s="5">
        <v>40295</v>
      </c>
      <c r="C3078" s="7">
        <v>24</v>
      </c>
      <c r="D3078" s="8">
        <v>12734</v>
      </c>
      <c r="E3078" s="7" t="s">
        <v>29</v>
      </c>
    </row>
    <row r="3079" spans="2:5" x14ac:dyDescent="0.25">
      <c r="B3079" s="6">
        <v>40295</v>
      </c>
      <c r="C3079" s="9">
        <v>24</v>
      </c>
      <c r="D3079" s="10">
        <v>13399</v>
      </c>
      <c r="E3079" s="9" t="s">
        <v>95</v>
      </c>
    </row>
    <row r="3080" spans="2:5" x14ac:dyDescent="0.25">
      <c r="B3080" s="5">
        <v>40295</v>
      </c>
      <c r="C3080" s="7">
        <v>25</v>
      </c>
      <c r="D3080" s="8">
        <v>22800</v>
      </c>
      <c r="E3080" s="7" t="s">
        <v>92</v>
      </c>
    </row>
    <row r="3081" spans="2:5" x14ac:dyDescent="0.25">
      <c r="B3081" s="6">
        <v>40295</v>
      </c>
      <c r="C3081" s="9">
        <v>25</v>
      </c>
      <c r="D3081" s="10">
        <v>22814</v>
      </c>
      <c r="E3081" s="9" t="s">
        <v>136</v>
      </c>
    </row>
    <row r="3082" spans="2:5" x14ac:dyDescent="0.25">
      <c r="B3082" s="5">
        <v>40295</v>
      </c>
      <c r="C3082" s="7">
        <v>25</v>
      </c>
      <c r="D3082" s="8">
        <v>22687</v>
      </c>
      <c r="E3082" s="7" t="s">
        <v>104</v>
      </c>
    </row>
    <row r="3083" spans="2:5" x14ac:dyDescent="0.25">
      <c r="B3083" s="6">
        <v>40295</v>
      </c>
      <c r="C3083" s="9">
        <v>25</v>
      </c>
      <c r="D3083" s="10">
        <v>22644</v>
      </c>
      <c r="E3083" s="9" t="s">
        <v>115</v>
      </c>
    </row>
    <row r="3084" spans="2:5" x14ac:dyDescent="0.25">
      <c r="B3084" s="5">
        <v>40295</v>
      </c>
      <c r="C3084" s="7">
        <v>25</v>
      </c>
      <c r="D3084" s="8">
        <v>22602</v>
      </c>
      <c r="E3084" s="7" t="s">
        <v>101</v>
      </c>
    </row>
    <row r="3085" spans="2:5" x14ac:dyDescent="0.25">
      <c r="B3085" s="6">
        <v>40295</v>
      </c>
      <c r="C3085" s="9">
        <v>25</v>
      </c>
      <c r="D3085" s="10">
        <v>22373</v>
      </c>
      <c r="E3085" s="9" t="s">
        <v>115</v>
      </c>
    </row>
    <row r="3086" spans="2:5" x14ac:dyDescent="0.25">
      <c r="B3086" s="5">
        <v>40295</v>
      </c>
      <c r="C3086" s="7">
        <v>25</v>
      </c>
      <c r="D3086" s="8">
        <v>22129</v>
      </c>
      <c r="E3086" s="7" t="s">
        <v>118</v>
      </c>
    </row>
    <row r="3087" spans="2:5" x14ac:dyDescent="0.25">
      <c r="B3087" s="6">
        <v>40297</v>
      </c>
      <c r="C3087" s="9">
        <v>20</v>
      </c>
      <c r="D3087" s="10">
        <v>11682</v>
      </c>
      <c r="E3087" s="9" t="s">
        <v>89</v>
      </c>
    </row>
    <row r="3088" spans="2:5" x14ac:dyDescent="0.25">
      <c r="B3088" s="5">
        <v>40297</v>
      </c>
      <c r="C3088" s="7">
        <v>20</v>
      </c>
      <c r="D3088" s="8">
        <v>11682</v>
      </c>
      <c r="E3088" s="7" t="s">
        <v>23</v>
      </c>
    </row>
    <row r="3089" spans="2:5" x14ac:dyDescent="0.25">
      <c r="B3089" s="6">
        <v>40297</v>
      </c>
      <c r="C3089" s="9">
        <v>20</v>
      </c>
      <c r="D3089" s="10">
        <v>11682</v>
      </c>
      <c r="E3089" s="9" t="s">
        <v>158</v>
      </c>
    </row>
    <row r="3090" spans="2:5" x14ac:dyDescent="0.25">
      <c r="B3090" s="5">
        <v>40297</v>
      </c>
      <c r="C3090" s="7">
        <v>20</v>
      </c>
      <c r="D3090" s="8">
        <v>11426</v>
      </c>
      <c r="E3090" s="7" t="s">
        <v>65</v>
      </c>
    </row>
    <row r="3091" spans="2:5" x14ac:dyDescent="0.25">
      <c r="B3091" s="6">
        <v>40297</v>
      </c>
      <c r="C3091" s="9">
        <v>21</v>
      </c>
      <c r="D3091" s="10">
        <v>11026</v>
      </c>
      <c r="E3091" s="9" t="s">
        <v>32</v>
      </c>
    </row>
    <row r="3092" spans="2:5" x14ac:dyDescent="0.25">
      <c r="B3092" s="5">
        <v>40297</v>
      </c>
      <c r="C3092" s="7">
        <v>21</v>
      </c>
      <c r="D3092" s="8">
        <v>11026</v>
      </c>
      <c r="E3092" s="7" t="s">
        <v>77</v>
      </c>
    </row>
    <row r="3093" spans="2:5" x14ac:dyDescent="0.25">
      <c r="B3093" s="6">
        <v>40297</v>
      </c>
      <c r="C3093" s="9">
        <v>21</v>
      </c>
      <c r="D3093" s="10">
        <v>10833</v>
      </c>
      <c r="E3093" s="9" t="s">
        <v>68</v>
      </c>
    </row>
    <row r="3094" spans="2:5" x14ac:dyDescent="0.25">
      <c r="B3094" s="5">
        <v>40297</v>
      </c>
      <c r="C3094" s="7">
        <v>21</v>
      </c>
      <c r="D3094" s="8">
        <v>10833</v>
      </c>
      <c r="E3094" s="7" t="s">
        <v>29</v>
      </c>
    </row>
    <row r="3095" spans="2:5" x14ac:dyDescent="0.25">
      <c r="B3095" s="6">
        <v>40297</v>
      </c>
      <c r="C3095" s="9">
        <v>21</v>
      </c>
      <c r="D3095" s="10">
        <v>10833</v>
      </c>
      <c r="E3095" s="9" t="s">
        <v>136</v>
      </c>
    </row>
    <row r="3096" spans="2:5" x14ac:dyDescent="0.25">
      <c r="B3096" s="5">
        <v>40297</v>
      </c>
      <c r="C3096" s="7">
        <v>21</v>
      </c>
      <c r="D3096" s="8">
        <v>10833</v>
      </c>
      <c r="E3096" s="7" t="s">
        <v>109</v>
      </c>
    </row>
    <row r="3097" spans="2:5" x14ac:dyDescent="0.25">
      <c r="B3097" s="6">
        <v>40298</v>
      </c>
      <c r="C3097" s="9">
        <v>20</v>
      </c>
      <c r="D3097" s="10">
        <v>20033</v>
      </c>
      <c r="E3097" s="9" t="s">
        <v>133</v>
      </c>
    </row>
    <row r="3098" spans="2:5" x14ac:dyDescent="0.25">
      <c r="B3098" s="5">
        <v>40298</v>
      </c>
      <c r="C3098" s="7">
        <v>20</v>
      </c>
      <c r="D3098" s="8">
        <v>20033</v>
      </c>
      <c r="E3098" s="7" t="s">
        <v>121</v>
      </c>
    </row>
    <row r="3099" spans="2:5" x14ac:dyDescent="0.25">
      <c r="B3099" s="6">
        <v>40298</v>
      </c>
      <c r="C3099" s="9">
        <v>21</v>
      </c>
      <c r="D3099" s="10">
        <v>19696</v>
      </c>
      <c r="E3099" s="9" t="s">
        <v>127</v>
      </c>
    </row>
    <row r="3100" spans="2:5" x14ac:dyDescent="0.25">
      <c r="B3100" s="5">
        <v>40298</v>
      </c>
      <c r="C3100" s="7">
        <v>21</v>
      </c>
      <c r="D3100" s="8">
        <v>19681</v>
      </c>
      <c r="E3100" s="7" t="s">
        <v>35</v>
      </c>
    </row>
    <row r="3101" spans="2:5" x14ac:dyDescent="0.25">
      <c r="B3101" s="6">
        <v>40298</v>
      </c>
      <c r="C3101" s="9">
        <v>21</v>
      </c>
      <c r="D3101" s="10">
        <v>19696</v>
      </c>
      <c r="E3101" s="9" t="s">
        <v>56</v>
      </c>
    </row>
    <row r="3102" spans="2:5" x14ac:dyDescent="0.25">
      <c r="B3102" s="5">
        <v>40298</v>
      </c>
      <c r="C3102" s="7">
        <v>21</v>
      </c>
      <c r="D3102" s="8">
        <v>19696</v>
      </c>
      <c r="E3102" s="7" t="s">
        <v>115</v>
      </c>
    </row>
    <row r="3103" spans="2:5" x14ac:dyDescent="0.25">
      <c r="B3103" s="6">
        <v>40298</v>
      </c>
      <c r="C3103" s="9">
        <v>21</v>
      </c>
      <c r="D3103" s="10">
        <v>19621</v>
      </c>
      <c r="E3103" s="9" t="s">
        <v>158</v>
      </c>
    </row>
    <row r="3104" spans="2:5" x14ac:dyDescent="0.25">
      <c r="B3104" s="5">
        <v>40298</v>
      </c>
      <c r="C3104" s="7">
        <v>21</v>
      </c>
      <c r="D3104" s="8">
        <v>19192</v>
      </c>
      <c r="E3104" s="7" t="s">
        <v>142</v>
      </c>
    </row>
    <row r="3105" spans="2:5" x14ac:dyDescent="0.25">
      <c r="B3105" s="6">
        <v>40298</v>
      </c>
      <c r="C3105" s="9">
        <v>21</v>
      </c>
      <c r="D3105" s="10">
        <v>19192</v>
      </c>
      <c r="E3105" s="9" t="s">
        <v>41</v>
      </c>
    </row>
    <row r="3106" spans="2:5" x14ac:dyDescent="0.25">
      <c r="B3106" s="5">
        <v>40298</v>
      </c>
      <c r="C3106" s="7">
        <v>22</v>
      </c>
      <c r="D3106" s="8">
        <v>19192</v>
      </c>
      <c r="E3106" s="7" t="s">
        <v>50</v>
      </c>
    </row>
    <row r="3107" spans="2:5" x14ac:dyDescent="0.25">
      <c r="B3107" s="6">
        <v>40298</v>
      </c>
      <c r="C3107" s="9">
        <v>22</v>
      </c>
      <c r="D3107" s="10">
        <v>19192</v>
      </c>
      <c r="E3107" s="9" t="s">
        <v>136</v>
      </c>
    </row>
    <row r="3108" spans="2:5" x14ac:dyDescent="0.25">
      <c r="B3108" s="5">
        <v>40298</v>
      </c>
      <c r="C3108" s="7">
        <v>22</v>
      </c>
      <c r="D3108" s="8">
        <v>18615</v>
      </c>
      <c r="E3108" s="7" t="s">
        <v>35</v>
      </c>
    </row>
    <row r="3109" spans="2:5" x14ac:dyDescent="0.25">
      <c r="B3109" s="6">
        <v>40298</v>
      </c>
      <c r="C3109" s="9">
        <v>22</v>
      </c>
      <c r="D3109" s="10">
        <v>18615</v>
      </c>
      <c r="E3109" s="9" t="s">
        <v>155</v>
      </c>
    </row>
    <row r="3110" spans="2:5" x14ac:dyDescent="0.25">
      <c r="B3110" s="5">
        <v>40298</v>
      </c>
      <c r="C3110" s="7">
        <v>23</v>
      </c>
      <c r="D3110" s="8">
        <v>23599</v>
      </c>
      <c r="E3110" s="7" t="s">
        <v>89</v>
      </c>
    </row>
    <row r="3111" spans="2:5" x14ac:dyDescent="0.25">
      <c r="B3111" s="6">
        <v>40298</v>
      </c>
      <c r="C3111" s="9">
        <v>24</v>
      </c>
      <c r="D3111" s="10">
        <v>28586</v>
      </c>
      <c r="E3111" s="9" t="s">
        <v>56</v>
      </c>
    </row>
    <row r="3112" spans="2:5" x14ac:dyDescent="0.25">
      <c r="B3112" s="5">
        <v>40298</v>
      </c>
      <c r="C3112" s="7">
        <v>24</v>
      </c>
      <c r="D3112" s="8">
        <v>27410</v>
      </c>
      <c r="E3112" s="7" t="s">
        <v>44</v>
      </c>
    </row>
    <row r="3113" spans="2:5" x14ac:dyDescent="0.25">
      <c r="B3113" s="6">
        <v>40299</v>
      </c>
      <c r="C3113" s="9">
        <v>21</v>
      </c>
      <c r="D3113" s="10">
        <v>21246</v>
      </c>
      <c r="E3113" s="9" t="s">
        <v>112</v>
      </c>
    </row>
    <row r="3114" spans="2:5" x14ac:dyDescent="0.25">
      <c r="B3114" s="5">
        <v>40299</v>
      </c>
      <c r="C3114" s="7">
        <v>21</v>
      </c>
      <c r="D3114" s="8">
        <v>20290</v>
      </c>
      <c r="E3114" s="7" t="s">
        <v>29</v>
      </c>
    </row>
    <row r="3115" spans="2:5" x14ac:dyDescent="0.25">
      <c r="B3115" s="6">
        <v>40301</v>
      </c>
      <c r="C3115" s="9">
        <v>18</v>
      </c>
      <c r="D3115" s="10">
        <v>13429</v>
      </c>
      <c r="E3115" s="9" t="s">
        <v>115</v>
      </c>
    </row>
    <row r="3116" spans="2:5" x14ac:dyDescent="0.25">
      <c r="B3116" s="5">
        <v>40301</v>
      </c>
      <c r="C3116" s="7">
        <v>19</v>
      </c>
      <c r="D3116" s="8">
        <v>13429</v>
      </c>
      <c r="E3116" s="7" t="s">
        <v>92</v>
      </c>
    </row>
    <row r="3117" spans="2:5" x14ac:dyDescent="0.25">
      <c r="B3117" s="6">
        <v>40301</v>
      </c>
      <c r="C3117" s="9">
        <v>19</v>
      </c>
      <c r="D3117" s="10">
        <v>13323</v>
      </c>
      <c r="E3117" s="9" t="s">
        <v>95</v>
      </c>
    </row>
    <row r="3118" spans="2:5" x14ac:dyDescent="0.25">
      <c r="B3118" s="5">
        <v>40301</v>
      </c>
      <c r="C3118" s="7">
        <v>19</v>
      </c>
      <c r="D3118" s="8">
        <v>13323</v>
      </c>
      <c r="E3118" s="7" t="s">
        <v>59</v>
      </c>
    </row>
    <row r="3119" spans="2:5" x14ac:dyDescent="0.25">
      <c r="B3119" s="6">
        <v>40301</v>
      </c>
      <c r="C3119" s="9">
        <v>19</v>
      </c>
      <c r="D3119" s="10">
        <v>13323</v>
      </c>
      <c r="E3119" s="9" t="s">
        <v>121</v>
      </c>
    </row>
    <row r="3120" spans="2:5" x14ac:dyDescent="0.25">
      <c r="B3120" s="5">
        <v>40301</v>
      </c>
      <c r="C3120" s="7">
        <v>19</v>
      </c>
      <c r="D3120" s="8">
        <v>13323</v>
      </c>
      <c r="E3120" s="7" t="s">
        <v>47</v>
      </c>
    </row>
    <row r="3121" spans="2:5" x14ac:dyDescent="0.25">
      <c r="B3121" s="6">
        <v>40301</v>
      </c>
      <c r="C3121" s="9">
        <v>20</v>
      </c>
      <c r="D3121" s="10">
        <v>13323</v>
      </c>
      <c r="E3121" s="9" t="s">
        <v>95</v>
      </c>
    </row>
    <row r="3122" spans="2:5" x14ac:dyDescent="0.25">
      <c r="B3122" s="5">
        <v>40301</v>
      </c>
      <c r="C3122" s="7">
        <v>20</v>
      </c>
      <c r="D3122" s="8">
        <v>13323</v>
      </c>
      <c r="E3122" s="7" t="s">
        <v>136</v>
      </c>
    </row>
    <row r="3123" spans="2:5" x14ac:dyDescent="0.25">
      <c r="B3123" s="6">
        <v>40301</v>
      </c>
      <c r="C3123" s="9">
        <v>20</v>
      </c>
      <c r="D3123" s="10">
        <v>13323</v>
      </c>
      <c r="E3123" s="9" t="s">
        <v>89</v>
      </c>
    </row>
    <row r="3124" spans="2:5" x14ac:dyDescent="0.25">
      <c r="B3124" s="5">
        <v>40301</v>
      </c>
      <c r="C3124" s="7">
        <v>20</v>
      </c>
      <c r="D3124" s="8">
        <v>13323</v>
      </c>
      <c r="E3124" s="7" t="s">
        <v>38</v>
      </c>
    </row>
    <row r="3125" spans="2:5" x14ac:dyDescent="0.25">
      <c r="B3125" s="6">
        <v>40301</v>
      </c>
      <c r="C3125" s="9">
        <v>20</v>
      </c>
      <c r="D3125" s="10">
        <v>13323</v>
      </c>
      <c r="E3125" s="9" t="s">
        <v>115</v>
      </c>
    </row>
    <row r="3126" spans="2:5" x14ac:dyDescent="0.25">
      <c r="B3126" s="5">
        <v>40301</v>
      </c>
      <c r="C3126" s="7">
        <v>20</v>
      </c>
      <c r="D3126" s="8">
        <v>13338</v>
      </c>
      <c r="E3126" s="7" t="s">
        <v>112</v>
      </c>
    </row>
    <row r="3127" spans="2:5" x14ac:dyDescent="0.25">
      <c r="B3127" s="6">
        <v>40301</v>
      </c>
      <c r="C3127" s="9">
        <v>20</v>
      </c>
      <c r="D3127" s="10">
        <v>13338</v>
      </c>
      <c r="E3127" s="9" t="s">
        <v>71</v>
      </c>
    </row>
    <row r="3128" spans="2:5" x14ac:dyDescent="0.25">
      <c r="B3128" s="5">
        <v>40301</v>
      </c>
      <c r="C3128" s="7">
        <v>21</v>
      </c>
      <c r="D3128" s="8">
        <v>13112</v>
      </c>
      <c r="E3128" s="7" t="s">
        <v>136</v>
      </c>
    </row>
    <row r="3129" spans="2:5" x14ac:dyDescent="0.25">
      <c r="B3129" s="6">
        <v>40301</v>
      </c>
      <c r="C3129" s="9">
        <v>21</v>
      </c>
      <c r="D3129" s="10">
        <v>13066</v>
      </c>
      <c r="E3129" s="9" t="s">
        <v>80</v>
      </c>
    </row>
    <row r="3130" spans="2:5" x14ac:dyDescent="0.25">
      <c r="B3130" s="5">
        <v>40301</v>
      </c>
      <c r="C3130" s="7">
        <v>21</v>
      </c>
      <c r="D3130" s="8">
        <v>13051</v>
      </c>
      <c r="E3130" s="7" t="s">
        <v>133</v>
      </c>
    </row>
    <row r="3131" spans="2:5" x14ac:dyDescent="0.25">
      <c r="B3131" s="6">
        <v>40301</v>
      </c>
      <c r="C3131" s="9">
        <v>21</v>
      </c>
      <c r="D3131" s="10">
        <v>12172</v>
      </c>
      <c r="E3131" s="9" t="s">
        <v>118</v>
      </c>
    </row>
    <row r="3132" spans="2:5" x14ac:dyDescent="0.25">
      <c r="B3132" s="5">
        <v>40301</v>
      </c>
      <c r="C3132" s="7">
        <v>21</v>
      </c>
      <c r="D3132" s="8">
        <v>11532</v>
      </c>
      <c r="E3132" s="7" t="s">
        <v>83</v>
      </c>
    </row>
    <row r="3133" spans="2:5" x14ac:dyDescent="0.25">
      <c r="B3133" s="6">
        <v>40301</v>
      </c>
      <c r="C3133" s="9">
        <v>21</v>
      </c>
      <c r="D3133" s="10">
        <v>10893</v>
      </c>
      <c r="E3133" s="9" t="s">
        <v>53</v>
      </c>
    </row>
    <row r="3134" spans="2:5" x14ac:dyDescent="0.25">
      <c r="B3134" s="5">
        <v>40301</v>
      </c>
      <c r="C3134" s="7">
        <v>21</v>
      </c>
      <c r="D3134" s="8">
        <v>10893</v>
      </c>
      <c r="E3134" s="7" t="s">
        <v>109</v>
      </c>
    </row>
    <row r="3135" spans="2:5" x14ac:dyDescent="0.25">
      <c r="B3135" s="6">
        <v>40301</v>
      </c>
      <c r="C3135" s="9">
        <v>21</v>
      </c>
      <c r="D3135" s="10">
        <v>10893</v>
      </c>
      <c r="E3135" s="9" t="s">
        <v>155</v>
      </c>
    </row>
    <row r="3136" spans="2:5" x14ac:dyDescent="0.25">
      <c r="B3136" s="5">
        <v>40302</v>
      </c>
      <c r="C3136" s="7">
        <v>19</v>
      </c>
      <c r="D3136" s="8">
        <v>9091</v>
      </c>
      <c r="E3136" s="7" t="s">
        <v>77</v>
      </c>
    </row>
    <row r="3137" spans="2:5" x14ac:dyDescent="0.25">
      <c r="B3137" s="6">
        <v>40302</v>
      </c>
      <c r="C3137" s="9">
        <v>20</v>
      </c>
      <c r="D3137" s="10">
        <v>13646</v>
      </c>
      <c r="E3137" s="9" t="s">
        <v>152</v>
      </c>
    </row>
    <row r="3138" spans="2:5" x14ac:dyDescent="0.25">
      <c r="B3138" s="5">
        <v>40302</v>
      </c>
      <c r="C3138" s="7">
        <v>20</v>
      </c>
      <c r="D3138" s="8">
        <v>23729</v>
      </c>
      <c r="E3138" s="7" t="s">
        <v>104</v>
      </c>
    </row>
    <row r="3139" spans="2:5" x14ac:dyDescent="0.25">
      <c r="B3139" s="6">
        <v>40302</v>
      </c>
      <c r="C3139" s="9">
        <v>20</v>
      </c>
      <c r="D3139" s="10">
        <v>23744</v>
      </c>
      <c r="E3139" s="9" t="s">
        <v>148</v>
      </c>
    </row>
    <row r="3140" spans="2:5" x14ac:dyDescent="0.25">
      <c r="B3140" s="5">
        <v>40302</v>
      </c>
      <c r="C3140" s="7">
        <v>20</v>
      </c>
      <c r="D3140" s="8">
        <v>23404</v>
      </c>
      <c r="E3140" s="7" t="s">
        <v>35</v>
      </c>
    </row>
    <row r="3141" spans="2:5" x14ac:dyDescent="0.25">
      <c r="B3141" s="6">
        <v>40302</v>
      </c>
      <c r="C3141" s="9">
        <v>21</v>
      </c>
      <c r="D3141" s="10">
        <v>23064</v>
      </c>
      <c r="E3141" s="9" t="s">
        <v>59</v>
      </c>
    </row>
    <row r="3142" spans="2:5" x14ac:dyDescent="0.25">
      <c r="B3142" s="5">
        <v>40302</v>
      </c>
      <c r="C3142" s="7">
        <v>21</v>
      </c>
      <c r="D3142" s="8">
        <v>22644</v>
      </c>
      <c r="E3142" s="7" t="s">
        <v>133</v>
      </c>
    </row>
    <row r="3143" spans="2:5" x14ac:dyDescent="0.25">
      <c r="B3143" s="6">
        <v>40302</v>
      </c>
      <c r="C3143" s="9">
        <v>21</v>
      </c>
      <c r="D3143" s="10">
        <v>22644</v>
      </c>
      <c r="E3143" s="9" t="s">
        <v>68</v>
      </c>
    </row>
    <row r="3144" spans="2:5" x14ac:dyDescent="0.25">
      <c r="B3144" s="5">
        <v>40302</v>
      </c>
      <c r="C3144" s="7">
        <v>21</v>
      </c>
      <c r="D3144" s="8">
        <v>22644</v>
      </c>
      <c r="E3144" s="7" t="s">
        <v>53</v>
      </c>
    </row>
    <row r="3145" spans="2:5" x14ac:dyDescent="0.25">
      <c r="B3145" s="6">
        <v>40302</v>
      </c>
      <c r="C3145" s="9">
        <v>22</v>
      </c>
      <c r="D3145" s="10">
        <v>22644</v>
      </c>
      <c r="E3145" s="9" t="s">
        <v>68</v>
      </c>
    </row>
    <row r="3146" spans="2:5" x14ac:dyDescent="0.25">
      <c r="B3146" s="5">
        <v>40302</v>
      </c>
      <c r="C3146" s="7">
        <v>22</v>
      </c>
      <c r="D3146" s="8">
        <v>22644</v>
      </c>
      <c r="E3146" s="7" t="s">
        <v>136</v>
      </c>
    </row>
    <row r="3147" spans="2:5" x14ac:dyDescent="0.25">
      <c r="B3147" s="6">
        <v>40302</v>
      </c>
      <c r="C3147" s="9">
        <v>22</v>
      </c>
      <c r="D3147" s="10">
        <v>22659</v>
      </c>
      <c r="E3147" s="9" t="s">
        <v>136</v>
      </c>
    </row>
    <row r="3148" spans="2:5" x14ac:dyDescent="0.25">
      <c r="B3148" s="5">
        <v>40302</v>
      </c>
      <c r="C3148" s="7">
        <v>22</v>
      </c>
      <c r="D3148" s="8">
        <v>22416</v>
      </c>
      <c r="E3148" s="7" t="s">
        <v>71</v>
      </c>
    </row>
    <row r="3149" spans="2:5" x14ac:dyDescent="0.25">
      <c r="B3149" s="6">
        <v>40302</v>
      </c>
      <c r="C3149" s="9">
        <v>22</v>
      </c>
      <c r="D3149" s="10">
        <v>22129</v>
      </c>
      <c r="E3149" s="9" t="s">
        <v>44</v>
      </c>
    </row>
    <row r="3150" spans="2:5" x14ac:dyDescent="0.25">
      <c r="B3150" s="5">
        <v>40302</v>
      </c>
      <c r="C3150" s="7">
        <v>23</v>
      </c>
      <c r="D3150" s="8">
        <v>22000</v>
      </c>
      <c r="E3150" s="7" t="s">
        <v>98</v>
      </c>
    </row>
    <row r="3151" spans="2:5" x14ac:dyDescent="0.25">
      <c r="B3151" s="6">
        <v>40302</v>
      </c>
      <c r="C3151" s="9">
        <v>23</v>
      </c>
      <c r="D3151" s="10">
        <v>22000</v>
      </c>
      <c r="E3151" s="9" t="s">
        <v>74</v>
      </c>
    </row>
    <row r="3152" spans="2:5" x14ac:dyDescent="0.25">
      <c r="B3152" s="5">
        <v>40302</v>
      </c>
      <c r="C3152" s="7">
        <v>23</v>
      </c>
      <c r="D3152" s="8">
        <v>22000</v>
      </c>
      <c r="E3152" s="7" t="s">
        <v>112</v>
      </c>
    </row>
    <row r="3153" spans="2:5" x14ac:dyDescent="0.25">
      <c r="B3153" s="6">
        <v>40302</v>
      </c>
      <c r="C3153" s="9">
        <v>23</v>
      </c>
      <c r="D3153" s="10">
        <v>22000</v>
      </c>
      <c r="E3153" s="9" t="s">
        <v>152</v>
      </c>
    </row>
    <row r="3154" spans="2:5" x14ac:dyDescent="0.25">
      <c r="B3154" s="5">
        <v>40302</v>
      </c>
      <c r="C3154" s="7">
        <v>23</v>
      </c>
      <c r="D3154" s="8">
        <v>21827</v>
      </c>
      <c r="E3154" s="7" t="s">
        <v>115</v>
      </c>
    </row>
    <row r="3155" spans="2:5" x14ac:dyDescent="0.25">
      <c r="B3155" s="6">
        <v>40302</v>
      </c>
      <c r="C3155" s="9">
        <v>23</v>
      </c>
      <c r="D3155" s="10">
        <v>21726</v>
      </c>
      <c r="E3155" s="9" t="s">
        <v>109</v>
      </c>
    </row>
    <row r="3156" spans="2:5" x14ac:dyDescent="0.25">
      <c r="B3156" s="5">
        <v>40302</v>
      </c>
      <c r="C3156" s="7">
        <v>23</v>
      </c>
      <c r="D3156" s="8">
        <v>21173</v>
      </c>
      <c r="E3156" s="7" t="s">
        <v>44</v>
      </c>
    </row>
    <row r="3157" spans="2:5" x14ac:dyDescent="0.25">
      <c r="B3157" s="6">
        <v>40302</v>
      </c>
      <c r="C3157" s="9">
        <v>23</v>
      </c>
      <c r="D3157" s="10">
        <v>21173</v>
      </c>
      <c r="E3157" s="9" t="s">
        <v>95</v>
      </c>
    </row>
    <row r="3158" spans="2:5" x14ac:dyDescent="0.25">
      <c r="B3158" s="5">
        <v>40302</v>
      </c>
      <c r="C3158" s="7">
        <v>23</v>
      </c>
      <c r="D3158" s="8">
        <v>21173</v>
      </c>
      <c r="E3158" s="7" t="s">
        <v>41</v>
      </c>
    </row>
    <row r="3159" spans="2:5" x14ac:dyDescent="0.25">
      <c r="B3159" s="6">
        <v>40303</v>
      </c>
      <c r="C3159" s="9">
        <v>20</v>
      </c>
      <c r="D3159" s="10">
        <v>19192</v>
      </c>
      <c r="E3159" s="9" t="s">
        <v>26</v>
      </c>
    </row>
    <row r="3160" spans="2:5" x14ac:dyDescent="0.25">
      <c r="B3160" s="5">
        <v>40303</v>
      </c>
      <c r="C3160" s="7">
        <v>20</v>
      </c>
      <c r="D3160" s="8">
        <v>19192</v>
      </c>
      <c r="E3160" s="7" t="s">
        <v>29</v>
      </c>
    </row>
    <row r="3161" spans="2:5" x14ac:dyDescent="0.25">
      <c r="B3161" s="6">
        <v>40303</v>
      </c>
      <c r="C3161" s="9">
        <v>20</v>
      </c>
      <c r="D3161" s="10">
        <v>19192</v>
      </c>
      <c r="E3161" s="9" t="s">
        <v>101</v>
      </c>
    </row>
    <row r="3162" spans="2:5" x14ac:dyDescent="0.25">
      <c r="B3162" s="5">
        <v>40303</v>
      </c>
      <c r="C3162" s="7">
        <v>20</v>
      </c>
      <c r="D3162" s="8">
        <v>19192</v>
      </c>
      <c r="E3162" s="7" t="s">
        <v>121</v>
      </c>
    </row>
    <row r="3163" spans="2:5" x14ac:dyDescent="0.25">
      <c r="B3163" s="6">
        <v>40303</v>
      </c>
      <c r="C3163" s="9">
        <v>20</v>
      </c>
      <c r="D3163" s="10">
        <v>19192</v>
      </c>
      <c r="E3163" s="9" t="s">
        <v>101</v>
      </c>
    </row>
    <row r="3164" spans="2:5" x14ac:dyDescent="0.25">
      <c r="B3164" s="5">
        <v>40303</v>
      </c>
      <c r="C3164" s="7">
        <v>20</v>
      </c>
      <c r="D3164" s="8">
        <v>19192</v>
      </c>
      <c r="E3164" s="7" t="s">
        <v>121</v>
      </c>
    </row>
    <row r="3165" spans="2:5" x14ac:dyDescent="0.25">
      <c r="B3165" s="6">
        <v>40304</v>
      </c>
      <c r="C3165" s="9">
        <v>20</v>
      </c>
      <c r="D3165" s="10">
        <v>15028</v>
      </c>
      <c r="E3165" s="9" t="s">
        <v>136</v>
      </c>
    </row>
    <row r="3166" spans="2:5" x14ac:dyDescent="0.25">
      <c r="B3166" s="5">
        <v>40304</v>
      </c>
      <c r="C3166" s="7">
        <v>20</v>
      </c>
      <c r="D3166" s="8">
        <v>15028</v>
      </c>
      <c r="E3166" s="7" t="s">
        <v>115</v>
      </c>
    </row>
    <row r="3167" spans="2:5" x14ac:dyDescent="0.25">
      <c r="B3167" s="6">
        <v>40304</v>
      </c>
      <c r="C3167" s="9">
        <v>20</v>
      </c>
      <c r="D3167" s="10">
        <v>14936</v>
      </c>
      <c r="E3167" s="9" t="s">
        <v>89</v>
      </c>
    </row>
    <row r="3168" spans="2:5" x14ac:dyDescent="0.25">
      <c r="B3168" s="5">
        <v>40304</v>
      </c>
      <c r="C3168" s="7">
        <v>20</v>
      </c>
      <c r="D3168" s="8">
        <v>14646</v>
      </c>
      <c r="E3168" s="7" t="s">
        <v>74</v>
      </c>
    </row>
    <row r="3169" spans="2:5" x14ac:dyDescent="0.25">
      <c r="B3169" s="6">
        <v>40304</v>
      </c>
      <c r="C3169" s="9">
        <v>22</v>
      </c>
      <c r="D3169" s="10">
        <v>13414</v>
      </c>
      <c r="E3169" s="9" t="s">
        <v>35</v>
      </c>
    </row>
    <row r="3170" spans="2:5" x14ac:dyDescent="0.25">
      <c r="B3170" s="5">
        <v>40304</v>
      </c>
      <c r="C3170" s="7">
        <v>22</v>
      </c>
      <c r="D3170" s="8">
        <v>13217</v>
      </c>
      <c r="E3170" s="7" t="s">
        <v>50</v>
      </c>
    </row>
    <row r="3171" spans="2:5" x14ac:dyDescent="0.25">
      <c r="B3171" s="6">
        <v>40304</v>
      </c>
      <c r="C3171" s="9">
        <v>22</v>
      </c>
      <c r="D3171" s="10">
        <v>12507</v>
      </c>
      <c r="E3171" s="9" t="s">
        <v>74</v>
      </c>
    </row>
    <row r="3172" spans="2:5" x14ac:dyDescent="0.25">
      <c r="B3172" s="5">
        <v>40304</v>
      </c>
      <c r="C3172" s="7">
        <v>22</v>
      </c>
      <c r="D3172" s="8">
        <v>12462</v>
      </c>
      <c r="E3172" s="7" t="s">
        <v>127</v>
      </c>
    </row>
    <row r="3173" spans="2:5" x14ac:dyDescent="0.25">
      <c r="B3173" s="6">
        <v>40304</v>
      </c>
      <c r="C3173" s="9">
        <v>22</v>
      </c>
      <c r="D3173" s="10">
        <v>12107</v>
      </c>
      <c r="E3173" s="9" t="s">
        <v>41</v>
      </c>
    </row>
    <row r="3174" spans="2:5" x14ac:dyDescent="0.25">
      <c r="B3174" s="5">
        <v>40304</v>
      </c>
      <c r="C3174" s="7">
        <v>22</v>
      </c>
      <c r="D3174" s="8">
        <v>11667</v>
      </c>
      <c r="E3174" s="7" t="s">
        <v>145</v>
      </c>
    </row>
    <row r="3175" spans="2:5" x14ac:dyDescent="0.25">
      <c r="B3175" s="6">
        <v>40304</v>
      </c>
      <c r="C3175" s="9">
        <v>23</v>
      </c>
      <c r="D3175" s="10">
        <v>11175</v>
      </c>
      <c r="E3175" s="9" t="s">
        <v>77</v>
      </c>
    </row>
    <row r="3176" spans="2:5" x14ac:dyDescent="0.25">
      <c r="B3176" s="5">
        <v>40304</v>
      </c>
      <c r="C3176" s="7">
        <v>23</v>
      </c>
      <c r="D3176" s="8">
        <v>11175</v>
      </c>
      <c r="E3176" s="7" t="s">
        <v>74</v>
      </c>
    </row>
    <row r="3177" spans="2:5" x14ac:dyDescent="0.25">
      <c r="B3177" s="6">
        <v>40304</v>
      </c>
      <c r="C3177" s="9">
        <v>23</v>
      </c>
      <c r="D3177" s="10">
        <v>10967</v>
      </c>
      <c r="E3177" s="9" t="s">
        <v>59</v>
      </c>
    </row>
    <row r="3178" spans="2:5" x14ac:dyDescent="0.25">
      <c r="B3178" s="5">
        <v>40304</v>
      </c>
      <c r="C3178" s="7">
        <v>23</v>
      </c>
      <c r="D3178" s="8">
        <v>10967</v>
      </c>
      <c r="E3178" s="7" t="s">
        <v>23</v>
      </c>
    </row>
    <row r="3179" spans="2:5" x14ac:dyDescent="0.25">
      <c r="B3179" s="6">
        <v>40304</v>
      </c>
      <c r="C3179" s="9">
        <v>23</v>
      </c>
      <c r="D3179" s="10">
        <v>10967</v>
      </c>
      <c r="E3179" s="9" t="s">
        <v>92</v>
      </c>
    </row>
    <row r="3180" spans="2:5" x14ac:dyDescent="0.25">
      <c r="B3180" s="5">
        <v>40305</v>
      </c>
      <c r="C3180" s="7">
        <v>19</v>
      </c>
      <c r="D3180" s="8">
        <v>5801</v>
      </c>
      <c r="E3180" s="7" t="s">
        <v>29</v>
      </c>
    </row>
    <row r="3181" spans="2:5" x14ac:dyDescent="0.25">
      <c r="B3181" s="6">
        <v>40305</v>
      </c>
      <c r="C3181" s="9">
        <v>19</v>
      </c>
      <c r="D3181" s="10">
        <v>5814</v>
      </c>
      <c r="E3181" s="9" t="s">
        <v>95</v>
      </c>
    </row>
    <row r="3182" spans="2:5" x14ac:dyDescent="0.25">
      <c r="B3182" s="5">
        <v>40305</v>
      </c>
      <c r="C3182" s="7">
        <v>19</v>
      </c>
      <c r="D3182" s="8">
        <v>5736</v>
      </c>
      <c r="E3182" s="7" t="s">
        <v>158</v>
      </c>
    </row>
    <row r="3183" spans="2:5" x14ac:dyDescent="0.25">
      <c r="B3183" s="6">
        <v>40305</v>
      </c>
      <c r="C3183" s="9">
        <v>19</v>
      </c>
      <c r="D3183" s="10">
        <v>5645</v>
      </c>
      <c r="E3183" s="9" t="s">
        <v>89</v>
      </c>
    </row>
    <row r="3184" spans="2:5" x14ac:dyDescent="0.25">
      <c r="B3184" s="5">
        <v>40305</v>
      </c>
      <c r="C3184" s="7">
        <v>20</v>
      </c>
      <c r="D3184" s="8">
        <v>5427</v>
      </c>
      <c r="E3184" s="7" t="s">
        <v>32</v>
      </c>
    </row>
    <row r="3185" spans="2:5" x14ac:dyDescent="0.25">
      <c r="B3185" s="6">
        <v>40305</v>
      </c>
      <c r="C3185" s="9">
        <v>20</v>
      </c>
      <c r="D3185" s="10">
        <v>5019</v>
      </c>
      <c r="E3185" s="9" t="s">
        <v>150</v>
      </c>
    </row>
    <row r="3186" spans="2:5" x14ac:dyDescent="0.25">
      <c r="B3186" s="5">
        <v>40305</v>
      </c>
      <c r="C3186" s="7">
        <v>20</v>
      </c>
      <c r="D3186" s="8">
        <v>5032</v>
      </c>
      <c r="E3186" s="7" t="s">
        <v>50</v>
      </c>
    </row>
    <row r="3187" spans="2:5" x14ac:dyDescent="0.25">
      <c r="B3187" s="6">
        <v>40305</v>
      </c>
      <c r="C3187" s="9">
        <v>23</v>
      </c>
      <c r="D3187" s="10">
        <v>17769</v>
      </c>
      <c r="E3187" s="9" t="s">
        <v>127</v>
      </c>
    </row>
    <row r="3188" spans="2:5" x14ac:dyDescent="0.25">
      <c r="B3188" s="5">
        <v>40305</v>
      </c>
      <c r="C3188" s="7">
        <v>24</v>
      </c>
      <c r="D3188" s="8">
        <v>19889</v>
      </c>
      <c r="E3188" s="7" t="s">
        <v>80</v>
      </c>
    </row>
    <row r="3189" spans="2:5" x14ac:dyDescent="0.25">
      <c r="B3189" s="6">
        <v>40305</v>
      </c>
      <c r="C3189" s="9">
        <v>24</v>
      </c>
      <c r="D3189" s="10">
        <v>19501</v>
      </c>
      <c r="E3189" s="9" t="s">
        <v>50</v>
      </c>
    </row>
    <row r="3190" spans="2:5" x14ac:dyDescent="0.25">
      <c r="B3190" s="5">
        <v>40305</v>
      </c>
      <c r="C3190" s="7">
        <v>24</v>
      </c>
      <c r="D3190" s="8">
        <v>19022</v>
      </c>
      <c r="E3190" s="7" t="s">
        <v>92</v>
      </c>
    </row>
    <row r="3191" spans="2:5" x14ac:dyDescent="0.25">
      <c r="B3191" s="6">
        <v>40305</v>
      </c>
      <c r="C3191" s="9">
        <v>24</v>
      </c>
      <c r="D3191" s="10">
        <v>18072</v>
      </c>
      <c r="E3191" s="9" t="s">
        <v>101</v>
      </c>
    </row>
    <row r="3192" spans="2:5" x14ac:dyDescent="0.25">
      <c r="B3192" s="5">
        <v>40308</v>
      </c>
      <c r="C3192" s="7">
        <v>18</v>
      </c>
      <c r="D3192" s="8">
        <v>14676</v>
      </c>
      <c r="E3192" s="7" t="s">
        <v>38</v>
      </c>
    </row>
    <row r="3193" spans="2:5" x14ac:dyDescent="0.25">
      <c r="B3193" s="6">
        <v>40308</v>
      </c>
      <c r="C3193" s="9">
        <v>18</v>
      </c>
      <c r="D3193" s="10">
        <v>14676</v>
      </c>
      <c r="E3193" s="9" t="s">
        <v>59</v>
      </c>
    </row>
    <row r="3194" spans="2:5" x14ac:dyDescent="0.25">
      <c r="B3194" s="5">
        <v>40308</v>
      </c>
      <c r="C3194" s="7">
        <v>18</v>
      </c>
      <c r="D3194" s="8">
        <v>14676</v>
      </c>
      <c r="E3194" s="7" t="s">
        <v>136</v>
      </c>
    </row>
    <row r="3195" spans="2:5" x14ac:dyDescent="0.25">
      <c r="B3195" s="6">
        <v>40308</v>
      </c>
      <c r="C3195" s="9">
        <v>18</v>
      </c>
      <c r="D3195" s="10">
        <v>14113</v>
      </c>
      <c r="E3195" s="9" t="s">
        <v>148</v>
      </c>
    </row>
    <row r="3196" spans="2:5" x14ac:dyDescent="0.25">
      <c r="B3196" s="5">
        <v>40308</v>
      </c>
      <c r="C3196" s="7">
        <v>18</v>
      </c>
      <c r="D3196" s="8">
        <v>14113</v>
      </c>
      <c r="E3196" s="7" t="s">
        <v>80</v>
      </c>
    </row>
    <row r="3197" spans="2:5" x14ac:dyDescent="0.25">
      <c r="B3197" s="6">
        <v>40308</v>
      </c>
      <c r="C3197" s="9">
        <v>18</v>
      </c>
      <c r="D3197" s="10">
        <v>14113</v>
      </c>
      <c r="E3197" s="9" t="s">
        <v>107</v>
      </c>
    </row>
    <row r="3198" spans="2:5" x14ac:dyDescent="0.25">
      <c r="B3198" s="5">
        <v>40308</v>
      </c>
      <c r="C3198" s="7">
        <v>18</v>
      </c>
      <c r="D3198" s="8">
        <v>14113</v>
      </c>
      <c r="E3198" s="7" t="s">
        <v>127</v>
      </c>
    </row>
    <row r="3199" spans="2:5" x14ac:dyDescent="0.25">
      <c r="B3199" s="6">
        <v>40308</v>
      </c>
      <c r="C3199" s="9">
        <v>18</v>
      </c>
      <c r="D3199" s="10">
        <v>14113</v>
      </c>
      <c r="E3199" s="9" t="s">
        <v>23</v>
      </c>
    </row>
    <row r="3200" spans="2:5" x14ac:dyDescent="0.25">
      <c r="B3200" s="5">
        <v>40308</v>
      </c>
      <c r="C3200" s="7">
        <v>18</v>
      </c>
      <c r="D3200" s="8">
        <v>14113</v>
      </c>
      <c r="E3200" s="7" t="s">
        <v>50</v>
      </c>
    </row>
    <row r="3201" spans="2:5" x14ac:dyDescent="0.25">
      <c r="B3201" s="6">
        <v>40308</v>
      </c>
      <c r="C3201" s="9">
        <v>18</v>
      </c>
      <c r="D3201" s="10">
        <v>14113</v>
      </c>
      <c r="E3201" s="9" t="s">
        <v>44</v>
      </c>
    </row>
    <row r="3202" spans="2:5" x14ac:dyDescent="0.25">
      <c r="B3202" s="5">
        <v>40308</v>
      </c>
      <c r="C3202" s="7">
        <v>18</v>
      </c>
      <c r="D3202" s="8">
        <v>13761</v>
      </c>
      <c r="E3202" s="7" t="s">
        <v>77</v>
      </c>
    </row>
    <row r="3203" spans="2:5" x14ac:dyDescent="0.25">
      <c r="B3203" s="6">
        <v>40308</v>
      </c>
      <c r="C3203" s="9">
        <v>19</v>
      </c>
      <c r="D3203" s="10">
        <v>13761</v>
      </c>
      <c r="E3203" s="9" t="s">
        <v>50</v>
      </c>
    </row>
    <row r="3204" spans="2:5" x14ac:dyDescent="0.25">
      <c r="B3204" s="5">
        <v>40308</v>
      </c>
      <c r="C3204" s="7">
        <v>19</v>
      </c>
      <c r="D3204" s="8">
        <v>13761</v>
      </c>
      <c r="E3204" s="7" t="s">
        <v>115</v>
      </c>
    </row>
    <row r="3205" spans="2:5" x14ac:dyDescent="0.25">
      <c r="B3205" s="6">
        <v>40308</v>
      </c>
      <c r="C3205" s="9">
        <v>19</v>
      </c>
      <c r="D3205" s="10">
        <v>13761</v>
      </c>
      <c r="E3205" s="9" t="s">
        <v>109</v>
      </c>
    </row>
    <row r="3206" spans="2:5" x14ac:dyDescent="0.25">
      <c r="B3206" s="5">
        <v>40308</v>
      </c>
      <c r="C3206" s="7">
        <v>19</v>
      </c>
      <c r="D3206" s="8">
        <v>13761</v>
      </c>
      <c r="E3206" s="7" t="s">
        <v>26</v>
      </c>
    </row>
    <row r="3207" spans="2:5" x14ac:dyDescent="0.25">
      <c r="B3207" s="6">
        <v>40308</v>
      </c>
      <c r="C3207" s="9">
        <v>19</v>
      </c>
      <c r="D3207" s="10">
        <v>13761</v>
      </c>
      <c r="E3207" s="9" t="s">
        <v>155</v>
      </c>
    </row>
    <row r="3208" spans="2:5" x14ac:dyDescent="0.25">
      <c r="B3208" s="5">
        <v>40308</v>
      </c>
      <c r="C3208" s="7">
        <v>19</v>
      </c>
      <c r="D3208" s="8">
        <v>13761</v>
      </c>
      <c r="E3208" s="7" t="s">
        <v>53</v>
      </c>
    </row>
    <row r="3209" spans="2:5" x14ac:dyDescent="0.25">
      <c r="B3209" s="6">
        <v>40309</v>
      </c>
      <c r="C3209" s="9">
        <v>16</v>
      </c>
      <c r="D3209" s="10">
        <v>12477</v>
      </c>
      <c r="E3209" s="9" t="s">
        <v>47</v>
      </c>
    </row>
    <row r="3210" spans="2:5" x14ac:dyDescent="0.25">
      <c r="B3210" s="5">
        <v>40309</v>
      </c>
      <c r="C3210" s="7">
        <v>16</v>
      </c>
      <c r="D3210" s="8">
        <v>12477</v>
      </c>
      <c r="E3210" s="7" t="s">
        <v>77</v>
      </c>
    </row>
    <row r="3211" spans="2:5" x14ac:dyDescent="0.25">
      <c r="B3211" s="6">
        <v>40309</v>
      </c>
      <c r="C3211" s="9">
        <v>16</v>
      </c>
      <c r="D3211" s="10">
        <v>12042</v>
      </c>
      <c r="E3211" s="9" t="s">
        <v>32</v>
      </c>
    </row>
    <row r="3212" spans="2:5" x14ac:dyDescent="0.25">
      <c r="B3212" s="5">
        <v>40309</v>
      </c>
      <c r="C3212" s="7">
        <v>16</v>
      </c>
      <c r="D3212" s="8">
        <v>12042</v>
      </c>
      <c r="E3212" s="7" t="s">
        <v>98</v>
      </c>
    </row>
    <row r="3213" spans="2:5" x14ac:dyDescent="0.25">
      <c r="B3213" s="6">
        <v>40309</v>
      </c>
      <c r="C3213" s="9">
        <v>18</v>
      </c>
      <c r="D3213" s="10">
        <v>25312</v>
      </c>
      <c r="E3213" s="9" t="s">
        <v>142</v>
      </c>
    </row>
    <row r="3214" spans="2:5" x14ac:dyDescent="0.25">
      <c r="B3214" s="5">
        <v>40310</v>
      </c>
      <c r="C3214" s="7">
        <v>16</v>
      </c>
      <c r="D3214" s="8">
        <v>22202</v>
      </c>
      <c r="E3214" s="7" t="s">
        <v>133</v>
      </c>
    </row>
    <row r="3215" spans="2:5" x14ac:dyDescent="0.25">
      <c r="B3215" s="6">
        <v>40310</v>
      </c>
      <c r="C3215" s="9">
        <v>16</v>
      </c>
      <c r="D3215" s="10">
        <v>22202</v>
      </c>
      <c r="E3215" s="9" t="s">
        <v>136</v>
      </c>
    </row>
    <row r="3216" spans="2:5" x14ac:dyDescent="0.25">
      <c r="B3216" s="5">
        <v>40310</v>
      </c>
      <c r="C3216" s="7">
        <v>17</v>
      </c>
      <c r="D3216" s="8">
        <v>21378</v>
      </c>
      <c r="E3216" s="7" t="s">
        <v>118</v>
      </c>
    </row>
    <row r="3217" spans="2:5" x14ac:dyDescent="0.25">
      <c r="B3217" s="6">
        <v>40310</v>
      </c>
      <c r="C3217" s="9">
        <v>17</v>
      </c>
      <c r="D3217" s="10">
        <v>21378</v>
      </c>
      <c r="E3217" s="9" t="s">
        <v>80</v>
      </c>
    </row>
    <row r="3218" spans="2:5" x14ac:dyDescent="0.25">
      <c r="B3218" s="5">
        <v>40310</v>
      </c>
      <c r="C3218" s="7">
        <v>17</v>
      </c>
      <c r="D3218" s="8">
        <v>20983</v>
      </c>
      <c r="E3218" s="7" t="s">
        <v>74</v>
      </c>
    </row>
    <row r="3219" spans="2:5" x14ac:dyDescent="0.25">
      <c r="B3219" s="6">
        <v>40310</v>
      </c>
      <c r="C3219" s="9">
        <v>17</v>
      </c>
      <c r="D3219" s="10">
        <v>20556</v>
      </c>
      <c r="E3219" s="9" t="s">
        <v>23</v>
      </c>
    </row>
    <row r="3220" spans="2:5" x14ac:dyDescent="0.25">
      <c r="B3220" s="5">
        <v>40310</v>
      </c>
      <c r="C3220" s="7">
        <v>17</v>
      </c>
      <c r="D3220" s="8">
        <v>20364</v>
      </c>
      <c r="E3220" s="7" t="s">
        <v>150</v>
      </c>
    </row>
    <row r="3221" spans="2:5" x14ac:dyDescent="0.25">
      <c r="B3221" s="6">
        <v>40310</v>
      </c>
      <c r="C3221" s="9">
        <v>17</v>
      </c>
      <c r="D3221" s="10">
        <v>20112</v>
      </c>
      <c r="E3221" s="9" t="s">
        <v>148</v>
      </c>
    </row>
    <row r="3222" spans="2:5" x14ac:dyDescent="0.25">
      <c r="B3222" s="5">
        <v>40310</v>
      </c>
      <c r="C3222" s="7">
        <v>17</v>
      </c>
      <c r="D3222" s="8">
        <v>20112</v>
      </c>
      <c r="E3222" s="7" t="s">
        <v>65</v>
      </c>
    </row>
    <row r="3223" spans="2:5" x14ac:dyDescent="0.25">
      <c r="B3223" s="6">
        <v>40310</v>
      </c>
      <c r="C3223" s="9">
        <v>17</v>
      </c>
      <c r="D3223" s="10">
        <v>19800</v>
      </c>
      <c r="E3223" s="9" t="s">
        <v>68</v>
      </c>
    </row>
    <row r="3224" spans="2:5" x14ac:dyDescent="0.25">
      <c r="B3224" s="5">
        <v>40310</v>
      </c>
      <c r="C3224" s="7">
        <v>18</v>
      </c>
      <c r="D3224" s="8">
        <v>19241</v>
      </c>
      <c r="E3224" s="7" t="s">
        <v>139</v>
      </c>
    </row>
    <row r="3225" spans="2:5" x14ac:dyDescent="0.25">
      <c r="B3225" s="6">
        <v>40310</v>
      </c>
      <c r="C3225" s="9">
        <v>18</v>
      </c>
      <c r="D3225" s="10">
        <v>19241</v>
      </c>
      <c r="E3225" s="9" t="s">
        <v>121</v>
      </c>
    </row>
    <row r="3226" spans="2:5" x14ac:dyDescent="0.25">
      <c r="B3226" s="5">
        <v>40310</v>
      </c>
      <c r="C3226" s="7">
        <v>18</v>
      </c>
      <c r="D3226" s="8">
        <v>18962</v>
      </c>
      <c r="E3226" s="7" t="s">
        <v>95</v>
      </c>
    </row>
    <row r="3227" spans="2:5" x14ac:dyDescent="0.25">
      <c r="B3227" s="6">
        <v>40310</v>
      </c>
      <c r="C3227" s="9">
        <v>18</v>
      </c>
      <c r="D3227" s="10">
        <v>18962</v>
      </c>
      <c r="E3227" s="9" t="s">
        <v>98</v>
      </c>
    </row>
    <row r="3228" spans="2:5" x14ac:dyDescent="0.25">
      <c r="B3228" s="5">
        <v>40310</v>
      </c>
      <c r="C3228" s="7">
        <v>18</v>
      </c>
      <c r="D3228" s="8">
        <v>18977</v>
      </c>
      <c r="E3228" s="7" t="s">
        <v>83</v>
      </c>
    </row>
    <row r="3229" spans="2:5" x14ac:dyDescent="0.25">
      <c r="B3229" s="6">
        <v>40310</v>
      </c>
      <c r="C3229" s="9">
        <v>18</v>
      </c>
      <c r="D3229" s="10">
        <v>18962</v>
      </c>
      <c r="E3229" s="9" t="s">
        <v>50</v>
      </c>
    </row>
    <row r="3230" spans="2:5" x14ac:dyDescent="0.25">
      <c r="B3230" s="5">
        <v>40310</v>
      </c>
      <c r="C3230" s="7">
        <v>18</v>
      </c>
      <c r="D3230" s="8">
        <v>18585</v>
      </c>
      <c r="E3230" s="7" t="s">
        <v>44</v>
      </c>
    </row>
    <row r="3231" spans="2:5" x14ac:dyDescent="0.25">
      <c r="B3231" s="6">
        <v>40310</v>
      </c>
      <c r="C3231" s="9">
        <v>18</v>
      </c>
      <c r="D3231" s="10">
        <v>18253</v>
      </c>
      <c r="E3231" s="9" t="s">
        <v>92</v>
      </c>
    </row>
    <row r="3232" spans="2:5" x14ac:dyDescent="0.25">
      <c r="B3232" s="5">
        <v>40310</v>
      </c>
      <c r="C3232" s="7">
        <v>18</v>
      </c>
      <c r="D3232" s="8">
        <v>18253</v>
      </c>
      <c r="E3232" s="7" t="s">
        <v>32</v>
      </c>
    </row>
    <row r="3233" spans="2:5" x14ac:dyDescent="0.25">
      <c r="B3233" s="6">
        <v>40310</v>
      </c>
      <c r="C3233" s="9">
        <v>18</v>
      </c>
      <c r="D3233" s="10">
        <v>18253</v>
      </c>
      <c r="E3233" s="9" t="s">
        <v>150</v>
      </c>
    </row>
    <row r="3234" spans="2:5" x14ac:dyDescent="0.25">
      <c r="B3234" s="5">
        <v>40310</v>
      </c>
      <c r="C3234" s="7">
        <v>18</v>
      </c>
      <c r="D3234" s="8">
        <v>18253</v>
      </c>
      <c r="E3234" s="7" t="s">
        <v>115</v>
      </c>
    </row>
    <row r="3235" spans="2:5" x14ac:dyDescent="0.25">
      <c r="B3235" s="6">
        <v>40310</v>
      </c>
      <c r="C3235" s="9">
        <v>18</v>
      </c>
      <c r="D3235" s="10">
        <v>18253</v>
      </c>
      <c r="E3235" s="9" t="s">
        <v>152</v>
      </c>
    </row>
    <row r="3236" spans="2:5" x14ac:dyDescent="0.25">
      <c r="B3236" s="5">
        <v>40311</v>
      </c>
      <c r="C3236" s="7">
        <v>15</v>
      </c>
      <c r="D3236" s="8">
        <v>14113</v>
      </c>
      <c r="E3236" s="7" t="s">
        <v>59</v>
      </c>
    </row>
    <row r="3237" spans="2:5" x14ac:dyDescent="0.25">
      <c r="B3237" s="6">
        <v>40311</v>
      </c>
      <c r="C3237" s="9">
        <v>15</v>
      </c>
      <c r="D3237" s="10">
        <v>14113</v>
      </c>
      <c r="E3237" s="9" t="s">
        <v>98</v>
      </c>
    </row>
    <row r="3238" spans="2:5" x14ac:dyDescent="0.25">
      <c r="B3238" s="5">
        <v>40311</v>
      </c>
      <c r="C3238" s="7">
        <v>15</v>
      </c>
      <c r="D3238" s="8">
        <v>13217</v>
      </c>
      <c r="E3238" s="7" t="s">
        <v>74</v>
      </c>
    </row>
    <row r="3239" spans="2:5" x14ac:dyDescent="0.25">
      <c r="B3239" s="6">
        <v>40312</v>
      </c>
      <c r="C3239" s="9">
        <v>15</v>
      </c>
      <c r="D3239" s="10">
        <v>23034</v>
      </c>
      <c r="E3239" s="9" t="s">
        <v>152</v>
      </c>
    </row>
    <row r="3240" spans="2:5" x14ac:dyDescent="0.25">
      <c r="B3240" s="5">
        <v>40312</v>
      </c>
      <c r="C3240" s="7">
        <v>15</v>
      </c>
      <c r="D3240" s="8">
        <v>23034</v>
      </c>
      <c r="E3240" s="7" t="s">
        <v>109</v>
      </c>
    </row>
    <row r="3241" spans="2:5" x14ac:dyDescent="0.25">
      <c r="B3241" s="6">
        <v>40312</v>
      </c>
      <c r="C3241" s="9">
        <v>15</v>
      </c>
      <c r="D3241" s="10">
        <v>23034</v>
      </c>
      <c r="E3241" s="9" t="s">
        <v>104</v>
      </c>
    </row>
    <row r="3242" spans="2:5" x14ac:dyDescent="0.25">
      <c r="B3242" s="5">
        <v>40312</v>
      </c>
      <c r="C3242" s="7">
        <v>16</v>
      </c>
      <c r="D3242" s="8">
        <v>22459</v>
      </c>
      <c r="E3242" s="7" t="s">
        <v>32</v>
      </c>
    </row>
    <row r="3243" spans="2:5" x14ac:dyDescent="0.25">
      <c r="B3243" s="6">
        <v>40312</v>
      </c>
      <c r="C3243" s="9">
        <v>16</v>
      </c>
      <c r="D3243" s="10">
        <v>22459</v>
      </c>
      <c r="E3243" s="9" t="s">
        <v>32</v>
      </c>
    </row>
    <row r="3244" spans="2:5" x14ac:dyDescent="0.25">
      <c r="B3244" s="5">
        <v>40312</v>
      </c>
      <c r="C3244" s="7">
        <v>17</v>
      </c>
      <c r="D3244" s="8">
        <v>20998</v>
      </c>
      <c r="E3244" s="7" t="s">
        <v>44</v>
      </c>
    </row>
    <row r="3245" spans="2:5" x14ac:dyDescent="0.25">
      <c r="B3245" s="6">
        <v>40312</v>
      </c>
      <c r="C3245" s="9">
        <v>18</v>
      </c>
      <c r="D3245" s="10">
        <v>20260</v>
      </c>
      <c r="E3245" s="9" t="s">
        <v>121</v>
      </c>
    </row>
    <row r="3246" spans="2:5" x14ac:dyDescent="0.25">
      <c r="B3246" s="5">
        <v>40312</v>
      </c>
      <c r="C3246" s="7">
        <v>18</v>
      </c>
      <c r="D3246" s="8">
        <v>20156</v>
      </c>
      <c r="E3246" s="7" t="s">
        <v>150</v>
      </c>
    </row>
    <row r="3247" spans="2:5" x14ac:dyDescent="0.25">
      <c r="B3247" s="6">
        <v>40315</v>
      </c>
      <c r="C3247" s="9">
        <v>18</v>
      </c>
      <c r="D3247" s="10">
        <v>18223</v>
      </c>
      <c r="E3247" s="9" t="s">
        <v>26</v>
      </c>
    </row>
    <row r="3248" spans="2:5" x14ac:dyDescent="0.25">
      <c r="B3248" s="5">
        <v>40315</v>
      </c>
      <c r="C3248" s="7">
        <v>18</v>
      </c>
      <c r="D3248" s="8">
        <v>18223</v>
      </c>
      <c r="E3248" s="7" t="s">
        <v>115</v>
      </c>
    </row>
    <row r="3249" spans="2:5" x14ac:dyDescent="0.25">
      <c r="B3249" s="6">
        <v>40315</v>
      </c>
      <c r="C3249" s="9">
        <v>18</v>
      </c>
      <c r="D3249" s="10">
        <v>18223</v>
      </c>
      <c r="E3249" s="9" t="s">
        <v>150</v>
      </c>
    </row>
    <row r="3250" spans="2:5" x14ac:dyDescent="0.25">
      <c r="B3250" s="5">
        <v>40315</v>
      </c>
      <c r="C3250" s="7">
        <v>18</v>
      </c>
      <c r="D3250" s="8">
        <v>18223</v>
      </c>
      <c r="E3250" s="7" t="s">
        <v>50</v>
      </c>
    </row>
    <row r="3251" spans="2:5" x14ac:dyDescent="0.25">
      <c r="B3251" s="6">
        <v>40315</v>
      </c>
      <c r="C3251" s="9">
        <v>18</v>
      </c>
      <c r="D3251" s="10">
        <v>18223</v>
      </c>
      <c r="E3251" s="9" t="s">
        <v>115</v>
      </c>
    </row>
    <row r="3252" spans="2:5" x14ac:dyDescent="0.25">
      <c r="B3252" s="5">
        <v>40315</v>
      </c>
      <c r="C3252" s="7">
        <v>18</v>
      </c>
      <c r="D3252" s="8">
        <v>18223</v>
      </c>
      <c r="E3252" s="7" t="s">
        <v>23</v>
      </c>
    </row>
    <row r="3253" spans="2:5" x14ac:dyDescent="0.25">
      <c r="B3253" s="6">
        <v>40315</v>
      </c>
      <c r="C3253" s="9">
        <v>18</v>
      </c>
      <c r="D3253" s="10">
        <v>18223</v>
      </c>
      <c r="E3253" s="9" t="s">
        <v>155</v>
      </c>
    </row>
    <row r="3254" spans="2:5" x14ac:dyDescent="0.25">
      <c r="B3254" s="5">
        <v>40315</v>
      </c>
      <c r="C3254" s="7">
        <v>18</v>
      </c>
      <c r="D3254" s="8">
        <v>18223</v>
      </c>
      <c r="E3254" s="7" t="s">
        <v>92</v>
      </c>
    </row>
    <row r="3255" spans="2:5" x14ac:dyDescent="0.25">
      <c r="B3255" s="6">
        <v>40315</v>
      </c>
      <c r="C3255" s="9">
        <v>18</v>
      </c>
      <c r="D3255" s="10">
        <v>18223</v>
      </c>
      <c r="E3255" s="9" t="s">
        <v>118</v>
      </c>
    </row>
    <row r="3256" spans="2:5" x14ac:dyDescent="0.25">
      <c r="B3256" s="5">
        <v>40315</v>
      </c>
      <c r="C3256" s="7">
        <v>18</v>
      </c>
      <c r="D3256" s="8">
        <v>17704</v>
      </c>
      <c r="E3256" s="7" t="s">
        <v>68</v>
      </c>
    </row>
    <row r="3257" spans="2:5" x14ac:dyDescent="0.25">
      <c r="B3257" s="6">
        <v>40315</v>
      </c>
      <c r="C3257" s="9">
        <v>18</v>
      </c>
      <c r="D3257" s="10">
        <v>17704</v>
      </c>
      <c r="E3257" s="9" t="s">
        <v>95</v>
      </c>
    </row>
    <row r="3258" spans="2:5" x14ac:dyDescent="0.25">
      <c r="B3258" s="5">
        <v>40315</v>
      </c>
      <c r="C3258" s="7">
        <v>19</v>
      </c>
      <c r="D3258" s="8">
        <v>17704</v>
      </c>
      <c r="E3258" s="7" t="s">
        <v>98</v>
      </c>
    </row>
    <row r="3259" spans="2:5" x14ac:dyDescent="0.25">
      <c r="B3259" s="6">
        <v>40315</v>
      </c>
      <c r="C3259" s="9">
        <v>19</v>
      </c>
      <c r="D3259" s="10">
        <v>17704</v>
      </c>
      <c r="E3259" s="9" t="s">
        <v>86</v>
      </c>
    </row>
    <row r="3260" spans="2:5" x14ac:dyDescent="0.25">
      <c r="B3260" s="5">
        <v>40316</v>
      </c>
      <c r="C3260" s="7">
        <v>18</v>
      </c>
      <c r="D3260" s="8">
        <v>15089</v>
      </c>
      <c r="E3260" s="7" t="s">
        <v>155</v>
      </c>
    </row>
    <row r="3261" spans="2:5" x14ac:dyDescent="0.25">
      <c r="B3261" s="6">
        <v>40316</v>
      </c>
      <c r="C3261" s="9">
        <v>18</v>
      </c>
      <c r="D3261" s="10">
        <v>14936</v>
      </c>
      <c r="E3261" s="9" t="s">
        <v>71</v>
      </c>
    </row>
    <row r="3262" spans="2:5" x14ac:dyDescent="0.25">
      <c r="B3262" s="5">
        <v>40316</v>
      </c>
      <c r="C3262" s="7">
        <v>18</v>
      </c>
      <c r="D3262" s="8">
        <v>14676</v>
      </c>
      <c r="E3262" s="7" t="s">
        <v>107</v>
      </c>
    </row>
    <row r="3263" spans="2:5" x14ac:dyDescent="0.25">
      <c r="B3263" s="6">
        <v>40316</v>
      </c>
      <c r="C3263" s="9">
        <v>19</v>
      </c>
      <c r="D3263" s="10">
        <v>14692</v>
      </c>
      <c r="E3263" s="9" t="s">
        <v>74</v>
      </c>
    </row>
    <row r="3264" spans="2:5" x14ac:dyDescent="0.25">
      <c r="B3264" s="5">
        <v>40316</v>
      </c>
      <c r="C3264" s="7">
        <v>19</v>
      </c>
      <c r="D3264" s="8">
        <v>14692</v>
      </c>
      <c r="E3264" s="7" t="s">
        <v>158</v>
      </c>
    </row>
    <row r="3265" spans="2:5" x14ac:dyDescent="0.25">
      <c r="B3265" s="6">
        <v>40316</v>
      </c>
      <c r="C3265" s="9">
        <v>19</v>
      </c>
      <c r="D3265" s="10">
        <v>14098</v>
      </c>
      <c r="E3265" s="9" t="s">
        <v>139</v>
      </c>
    </row>
    <row r="3266" spans="2:5" x14ac:dyDescent="0.25">
      <c r="B3266" s="5">
        <v>40316</v>
      </c>
      <c r="C3266" s="7">
        <v>19</v>
      </c>
      <c r="D3266" s="8">
        <v>13901</v>
      </c>
      <c r="E3266" s="7" t="s">
        <v>150</v>
      </c>
    </row>
    <row r="3267" spans="2:5" x14ac:dyDescent="0.25">
      <c r="B3267" s="6">
        <v>40316</v>
      </c>
      <c r="C3267" s="9">
        <v>19</v>
      </c>
      <c r="D3267" s="10">
        <v>13901</v>
      </c>
      <c r="E3267" s="9" t="s">
        <v>98</v>
      </c>
    </row>
    <row r="3268" spans="2:5" x14ac:dyDescent="0.25">
      <c r="B3268" s="5">
        <v>40316</v>
      </c>
      <c r="C3268" s="7">
        <v>19</v>
      </c>
      <c r="D3268" s="8">
        <v>13338</v>
      </c>
      <c r="E3268" s="7" t="s">
        <v>35</v>
      </c>
    </row>
    <row r="3269" spans="2:5" x14ac:dyDescent="0.25">
      <c r="B3269" s="6">
        <v>40316</v>
      </c>
      <c r="C3269" s="9">
        <v>20</v>
      </c>
      <c r="D3269" s="10">
        <v>12432</v>
      </c>
      <c r="E3269" s="9" t="s">
        <v>121</v>
      </c>
    </row>
    <row r="3270" spans="2:5" x14ac:dyDescent="0.25">
      <c r="B3270" s="5">
        <v>40316</v>
      </c>
      <c r="C3270" s="7">
        <v>20</v>
      </c>
      <c r="D3270" s="8">
        <v>11936</v>
      </c>
      <c r="E3270" s="7" t="s">
        <v>98</v>
      </c>
    </row>
    <row r="3271" spans="2:5" x14ac:dyDescent="0.25">
      <c r="B3271" s="6">
        <v>40317</v>
      </c>
      <c r="C3271" s="9">
        <v>19</v>
      </c>
      <c r="D3271" s="10">
        <v>8823</v>
      </c>
      <c r="E3271" s="9" t="s">
        <v>38</v>
      </c>
    </row>
    <row r="3272" spans="2:5" x14ac:dyDescent="0.25">
      <c r="B3272" s="5">
        <v>40317</v>
      </c>
      <c r="C3272" s="7">
        <v>19</v>
      </c>
      <c r="D3272" s="8">
        <v>8608</v>
      </c>
      <c r="E3272" s="7" t="s">
        <v>47</v>
      </c>
    </row>
    <row r="3273" spans="2:5" x14ac:dyDescent="0.25">
      <c r="B3273" s="6">
        <v>40317</v>
      </c>
      <c r="C3273" s="9">
        <v>19</v>
      </c>
      <c r="D3273" s="10">
        <v>8409</v>
      </c>
      <c r="E3273" s="9" t="s">
        <v>92</v>
      </c>
    </row>
    <row r="3274" spans="2:5" x14ac:dyDescent="0.25">
      <c r="B3274" s="5">
        <v>40317</v>
      </c>
      <c r="C3274" s="7">
        <v>19</v>
      </c>
      <c r="D3274" s="8">
        <v>8071</v>
      </c>
      <c r="E3274" s="7" t="s">
        <v>86</v>
      </c>
    </row>
    <row r="3275" spans="2:5" x14ac:dyDescent="0.25">
      <c r="B3275" s="6">
        <v>40317</v>
      </c>
      <c r="C3275" s="9">
        <v>19</v>
      </c>
      <c r="D3275" s="10">
        <v>10112</v>
      </c>
      <c r="E3275" s="9" t="s">
        <v>71</v>
      </c>
    </row>
    <row r="3276" spans="2:5" x14ac:dyDescent="0.25">
      <c r="B3276" s="5">
        <v>40317</v>
      </c>
      <c r="C3276" s="7">
        <v>21</v>
      </c>
      <c r="D3276" s="8">
        <v>22730</v>
      </c>
      <c r="E3276" s="7" t="s">
        <v>148</v>
      </c>
    </row>
    <row r="3277" spans="2:5" x14ac:dyDescent="0.25">
      <c r="B3277" s="6">
        <v>40317</v>
      </c>
      <c r="C3277" s="9">
        <v>20</v>
      </c>
      <c r="D3277" s="10">
        <v>22402</v>
      </c>
      <c r="E3277" s="9" t="s">
        <v>83</v>
      </c>
    </row>
    <row r="3278" spans="2:5" x14ac:dyDescent="0.25">
      <c r="B3278" s="5">
        <v>40317</v>
      </c>
      <c r="C3278" s="7">
        <v>20</v>
      </c>
      <c r="D3278" s="8">
        <v>22000</v>
      </c>
      <c r="E3278" s="7" t="s">
        <v>101</v>
      </c>
    </row>
    <row r="3279" spans="2:5" x14ac:dyDescent="0.25">
      <c r="B3279" s="6">
        <v>40317</v>
      </c>
      <c r="C3279" s="9">
        <v>20</v>
      </c>
      <c r="D3279" s="10">
        <v>22000</v>
      </c>
      <c r="E3279" s="9" t="s">
        <v>59</v>
      </c>
    </row>
    <row r="3280" spans="2:5" x14ac:dyDescent="0.25">
      <c r="B3280" s="5">
        <v>40317</v>
      </c>
      <c r="C3280" s="7">
        <v>20</v>
      </c>
      <c r="D3280" s="8">
        <v>21986</v>
      </c>
      <c r="E3280" s="7" t="s">
        <v>155</v>
      </c>
    </row>
    <row r="3281" spans="2:5" x14ac:dyDescent="0.25">
      <c r="B3281" s="6">
        <v>40317</v>
      </c>
      <c r="C3281" s="9">
        <v>19</v>
      </c>
      <c r="D3281" s="10">
        <v>21986</v>
      </c>
      <c r="E3281" s="9" t="s">
        <v>38</v>
      </c>
    </row>
    <row r="3282" spans="2:5" x14ac:dyDescent="0.25">
      <c r="B3282" s="5">
        <v>40317</v>
      </c>
      <c r="C3282" s="7">
        <v>20</v>
      </c>
      <c r="D3282" s="8">
        <v>21530</v>
      </c>
      <c r="E3282" s="7" t="s">
        <v>136</v>
      </c>
    </row>
    <row r="3283" spans="2:5" x14ac:dyDescent="0.25">
      <c r="B3283" s="6">
        <v>40317</v>
      </c>
      <c r="C3283" s="9">
        <v>19</v>
      </c>
      <c r="D3283" s="10">
        <v>21530</v>
      </c>
      <c r="E3283" s="9" t="s">
        <v>150</v>
      </c>
    </row>
    <row r="3284" spans="2:5" x14ac:dyDescent="0.25">
      <c r="B3284" s="5">
        <v>40317</v>
      </c>
      <c r="C3284" s="7">
        <v>19</v>
      </c>
      <c r="D3284" s="8">
        <v>21530</v>
      </c>
      <c r="E3284" s="7" t="s">
        <v>29</v>
      </c>
    </row>
    <row r="3285" spans="2:5" x14ac:dyDescent="0.25">
      <c r="B3285" s="6">
        <v>40317</v>
      </c>
      <c r="C3285" s="9">
        <v>19</v>
      </c>
      <c r="D3285" s="10">
        <v>21261</v>
      </c>
      <c r="E3285" s="9" t="s">
        <v>98</v>
      </c>
    </row>
    <row r="3286" spans="2:5" x14ac:dyDescent="0.25">
      <c r="B3286" s="5">
        <v>40317</v>
      </c>
      <c r="C3286" s="7">
        <v>19</v>
      </c>
      <c r="D3286" s="8">
        <v>20924</v>
      </c>
      <c r="E3286" s="7" t="s">
        <v>109</v>
      </c>
    </row>
    <row r="3287" spans="2:5" x14ac:dyDescent="0.25">
      <c r="B3287" s="6">
        <v>40317</v>
      </c>
      <c r="C3287" s="9">
        <v>20</v>
      </c>
      <c r="D3287" s="10">
        <v>20498</v>
      </c>
      <c r="E3287" s="9" t="s">
        <v>158</v>
      </c>
    </row>
    <row r="3288" spans="2:5" x14ac:dyDescent="0.25">
      <c r="B3288" s="5">
        <v>40317</v>
      </c>
      <c r="C3288" s="7">
        <v>20</v>
      </c>
      <c r="D3288" s="8">
        <v>20498</v>
      </c>
      <c r="E3288" s="7" t="s">
        <v>68</v>
      </c>
    </row>
    <row r="3289" spans="2:5" x14ac:dyDescent="0.25">
      <c r="B3289" s="6">
        <v>40317</v>
      </c>
      <c r="C3289" s="9">
        <v>20</v>
      </c>
      <c r="D3289" s="10">
        <v>20245</v>
      </c>
      <c r="E3289" s="9" t="s">
        <v>23</v>
      </c>
    </row>
    <row r="3290" spans="2:5" x14ac:dyDescent="0.25">
      <c r="B3290" s="5">
        <v>40317</v>
      </c>
      <c r="C3290" s="7">
        <v>20</v>
      </c>
      <c r="D3290" s="8">
        <v>20245</v>
      </c>
      <c r="E3290" s="7" t="s">
        <v>107</v>
      </c>
    </row>
    <row r="3291" spans="2:5" x14ac:dyDescent="0.25">
      <c r="B3291" s="6">
        <v>40317</v>
      </c>
      <c r="C3291" s="9">
        <v>20</v>
      </c>
      <c r="D3291" s="10">
        <v>19352</v>
      </c>
      <c r="E3291" s="9" t="s">
        <v>86</v>
      </c>
    </row>
    <row r="3292" spans="2:5" x14ac:dyDescent="0.25">
      <c r="B3292" s="5">
        <v>40317</v>
      </c>
      <c r="C3292" s="7">
        <v>20</v>
      </c>
      <c r="D3292" s="8">
        <v>18646</v>
      </c>
      <c r="E3292" s="7" t="s">
        <v>127</v>
      </c>
    </row>
    <row r="3293" spans="2:5" x14ac:dyDescent="0.25">
      <c r="B3293" s="6">
        <v>40317</v>
      </c>
      <c r="C3293" s="9">
        <v>20</v>
      </c>
      <c r="D3293" s="10">
        <v>18283</v>
      </c>
      <c r="E3293" s="9" t="s">
        <v>35</v>
      </c>
    </row>
    <row r="3294" spans="2:5" x14ac:dyDescent="0.25">
      <c r="B3294" s="5">
        <v>40317</v>
      </c>
      <c r="C3294" s="7">
        <v>20</v>
      </c>
      <c r="D3294" s="8">
        <v>18208</v>
      </c>
      <c r="E3294" s="7" t="s">
        <v>74</v>
      </c>
    </row>
    <row r="3295" spans="2:5" x14ac:dyDescent="0.25">
      <c r="B3295" s="6">
        <v>40317</v>
      </c>
      <c r="C3295" s="9">
        <v>20</v>
      </c>
      <c r="D3295" s="10">
        <v>18208</v>
      </c>
      <c r="E3295" s="9" t="s">
        <v>98</v>
      </c>
    </row>
    <row r="3296" spans="2:5" x14ac:dyDescent="0.25">
      <c r="B3296" s="5">
        <v>40318</v>
      </c>
      <c r="C3296" s="7">
        <v>17</v>
      </c>
      <c r="D3296" s="8">
        <v>15897</v>
      </c>
      <c r="E3296" s="7" t="s">
        <v>65</v>
      </c>
    </row>
    <row r="3297" spans="2:5" x14ac:dyDescent="0.25">
      <c r="B3297" s="6">
        <v>40318</v>
      </c>
      <c r="C3297" s="9">
        <v>17</v>
      </c>
      <c r="D3297" s="10">
        <v>15455</v>
      </c>
      <c r="E3297" s="9" t="s">
        <v>86</v>
      </c>
    </row>
    <row r="3298" spans="2:5" x14ac:dyDescent="0.25">
      <c r="B3298" s="5">
        <v>40318</v>
      </c>
      <c r="C3298" s="7">
        <v>17</v>
      </c>
      <c r="D3298" s="8">
        <v>15455</v>
      </c>
      <c r="E3298" s="7" t="s">
        <v>29</v>
      </c>
    </row>
    <row r="3299" spans="2:5" x14ac:dyDescent="0.25">
      <c r="B3299" s="6">
        <v>40318</v>
      </c>
      <c r="C3299" s="9">
        <v>17</v>
      </c>
      <c r="D3299" s="10">
        <v>15455</v>
      </c>
      <c r="E3299" s="9" t="s">
        <v>53</v>
      </c>
    </row>
    <row r="3300" spans="2:5" x14ac:dyDescent="0.25">
      <c r="B3300" s="5">
        <v>40318</v>
      </c>
      <c r="C3300" s="7">
        <v>17</v>
      </c>
      <c r="D3300" s="8">
        <v>14753</v>
      </c>
      <c r="E3300" s="7" t="s">
        <v>50</v>
      </c>
    </row>
    <row r="3301" spans="2:5" x14ac:dyDescent="0.25">
      <c r="B3301" s="6">
        <v>40318</v>
      </c>
      <c r="C3301" s="9">
        <v>18</v>
      </c>
      <c r="D3301" s="10">
        <v>12075</v>
      </c>
      <c r="E3301" s="9" t="s">
        <v>101</v>
      </c>
    </row>
    <row r="3302" spans="2:5" x14ac:dyDescent="0.25">
      <c r="B3302" s="5">
        <v>40318</v>
      </c>
      <c r="C3302" s="7">
        <v>19</v>
      </c>
      <c r="D3302" s="8">
        <v>10606</v>
      </c>
      <c r="E3302" s="7" t="s">
        <v>77</v>
      </c>
    </row>
    <row r="3303" spans="2:5" x14ac:dyDescent="0.25">
      <c r="B3303" s="6">
        <v>40319</v>
      </c>
      <c r="C3303" s="9">
        <v>15</v>
      </c>
      <c r="D3303" s="10">
        <v>8409</v>
      </c>
      <c r="E3303" s="9" t="s">
        <v>109</v>
      </c>
    </row>
    <row r="3304" spans="2:5" x14ac:dyDescent="0.25">
      <c r="B3304" s="5">
        <v>40319</v>
      </c>
      <c r="C3304" s="7">
        <v>15</v>
      </c>
      <c r="D3304" s="8">
        <v>8409</v>
      </c>
      <c r="E3304" s="7" t="s">
        <v>127</v>
      </c>
    </row>
    <row r="3305" spans="2:5" x14ac:dyDescent="0.25">
      <c r="B3305" s="6">
        <v>40319</v>
      </c>
      <c r="C3305" s="9">
        <v>15</v>
      </c>
      <c r="D3305" s="10">
        <v>8318</v>
      </c>
      <c r="E3305" s="9" t="s">
        <v>112</v>
      </c>
    </row>
    <row r="3306" spans="2:5" x14ac:dyDescent="0.25">
      <c r="B3306" s="5">
        <v>40319</v>
      </c>
      <c r="C3306" s="7">
        <v>16</v>
      </c>
      <c r="D3306" s="8">
        <v>17420</v>
      </c>
      <c r="E3306" s="7" t="s">
        <v>127</v>
      </c>
    </row>
    <row r="3307" spans="2:5" x14ac:dyDescent="0.25">
      <c r="B3307" s="6">
        <v>40319</v>
      </c>
      <c r="C3307" s="9">
        <v>16</v>
      </c>
      <c r="D3307" s="10">
        <v>22101</v>
      </c>
      <c r="E3307" s="9" t="s">
        <v>95</v>
      </c>
    </row>
    <row r="3308" spans="2:5" x14ac:dyDescent="0.25">
      <c r="B3308" s="5">
        <v>40319</v>
      </c>
      <c r="C3308" s="7">
        <v>16</v>
      </c>
      <c r="D3308" s="8">
        <v>22101</v>
      </c>
      <c r="E3308" s="7" t="s">
        <v>150</v>
      </c>
    </row>
    <row r="3309" spans="2:5" x14ac:dyDescent="0.25">
      <c r="B3309" s="6">
        <v>40319</v>
      </c>
      <c r="C3309" s="9">
        <v>16</v>
      </c>
      <c r="D3309" s="10">
        <v>22101</v>
      </c>
      <c r="E3309" s="9" t="s">
        <v>95</v>
      </c>
    </row>
    <row r="3310" spans="2:5" x14ac:dyDescent="0.25">
      <c r="B3310" s="5">
        <v>40319</v>
      </c>
      <c r="C3310" s="7">
        <v>16</v>
      </c>
      <c r="D3310" s="8">
        <v>22101</v>
      </c>
      <c r="E3310" s="7" t="s">
        <v>107</v>
      </c>
    </row>
    <row r="3311" spans="2:5" x14ac:dyDescent="0.25">
      <c r="B3311" s="6">
        <v>40319</v>
      </c>
      <c r="C3311" s="9">
        <v>16</v>
      </c>
      <c r="D3311" s="10">
        <v>22101</v>
      </c>
      <c r="E3311" s="9" t="s">
        <v>92</v>
      </c>
    </row>
    <row r="3312" spans="2:5" x14ac:dyDescent="0.25">
      <c r="B3312" s="5">
        <v>40319</v>
      </c>
      <c r="C3312" s="7">
        <v>16</v>
      </c>
      <c r="D3312" s="8">
        <v>22101</v>
      </c>
      <c r="E3312" s="7" t="s">
        <v>62</v>
      </c>
    </row>
    <row r="3313" spans="2:5" x14ac:dyDescent="0.25">
      <c r="B3313" s="6">
        <v>40319</v>
      </c>
      <c r="C3313" s="9">
        <v>16</v>
      </c>
      <c r="D3313" s="10">
        <v>22101</v>
      </c>
      <c r="E3313" s="9" t="s">
        <v>95</v>
      </c>
    </row>
    <row r="3314" spans="2:5" x14ac:dyDescent="0.25">
      <c r="B3314" s="5">
        <v>40319</v>
      </c>
      <c r="C3314" s="7">
        <v>17</v>
      </c>
      <c r="D3314" s="8">
        <v>22101</v>
      </c>
      <c r="E3314" s="7" t="s">
        <v>152</v>
      </c>
    </row>
    <row r="3315" spans="2:5" x14ac:dyDescent="0.25">
      <c r="B3315" s="6">
        <v>40319</v>
      </c>
      <c r="C3315" s="9">
        <v>17</v>
      </c>
      <c r="D3315" s="10">
        <v>21770</v>
      </c>
      <c r="E3315" s="9" t="s">
        <v>158</v>
      </c>
    </row>
    <row r="3316" spans="2:5" x14ac:dyDescent="0.25">
      <c r="B3316" s="5">
        <v>40319</v>
      </c>
      <c r="C3316" s="7">
        <v>17</v>
      </c>
      <c r="D3316" s="8">
        <v>21770</v>
      </c>
      <c r="E3316" s="7" t="s">
        <v>38</v>
      </c>
    </row>
    <row r="3317" spans="2:5" x14ac:dyDescent="0.25">
      <c r="B3317" s="6">
        <v>40319</v>
      </c>
      <c r="C3317" s="9">
        <v>17</v>
      </c>
      <c r="D3317" s="10">
        <v>21784</v>
      </c>
      <c r="E3317" s="9" t="s">
        <v>155</v>
      </c>
    </row>
    <row r="3318" spans="2:5" x14ac:dyDescent="0.25">
      <c r="B3318" s="5">
        <v>40319</v>
      </c>
      <c r="C3318" s="7">
        <v>17</v>
      </c>
      <c r="D3318" s="8">
        <v>21770</v>
      </c>
      <c r="E3318" s="7" t="s">
        <v>112</v>
      </c>
    </row>
    <row r="3319" spans="2:5" x14ac:dyDescent="0.25">
      <c r="B3319" s="6">
        <v>40319</v>
      </c>
      <c r="C3319" s="9">
        <v>17</v>
      </c>
      <c r="D3319" s="10">
        <v>21770</v>
      </c>
      <c r="E3319" s="9" t="s">
        <v>59</v>
      </c>
    </row>
    <row r="3320" spans="2:5" x14ac:dyDescent="0.25">
      <c r="B3320" s="5">
        <v>40319</v>
      </c>
      <c r="C3320" s="7">
        <v>17</v>
      </c>
      <c r="D3320" s="8">
        <v>21770</v>
      </c>
      <c r="E3320" s="7" t="s">
        <v>152</v>
      </c>
    </row>
    <row r="3321" spans="2:5" x14ac:dyDescent="0.25">
      <c r="B3321" s="6">
        <v>40319</v>
      </c>
      <c r="C3321" s="9">
        <v>17</v>
      </c>
      <c r="D3321" s="10">
        <v>21784</v>
      </c>
      <c r="E3321" s="9" t="s">
        <v>121</v>
      </c>
    </row>
    <row r="3322" spans="2:5" x14ac:dyDescent="0.25">
      <c r="B3322" s="5">
        <v>40319</v>
      </c>
      <c r="C3322" s="7">
        <v>18</v>
      </c>
      <c r="D3322" s="8">
        <v>21784</v>
      </c>
      <c r="E3322" s="7" t="s">
        <v>23</v>
      </c>
    </row>
    <row r="3323" spans="2:5" x14ac:dyDescent="0.25">
      <c r="B3323" s="6">
        <v>40319</v>
      </c>
      <c r="C3323" s="9">
        <v>18</v>
      </c>
      <c r="D3323" s="10">
        <v>21784</v>
      </c>
      <c r="E3323" s="9" t="s">
        <v>101</v>
      </c>
    </row>
    <row r="3324" spans="2:5" x14ac:dyDescent="0.25">
      <c r="B3324" s="5">
        <v>40319</v>
      </c>
      <c r="C3324" s="7">
        <v>18</v>
      </c>
      <c r="D3324" s="8">
        <v>21784</v>
      </c>
      <c r="E3324" s="7" t="s">
        <v>136</v>
      </c>
    </row>
    <row r="3325" spans="2:5" x14ac:dyDescent="0.25">
      <c r="B3325" s="6">
        <v>40319</v>
      </c>
      <c r="C3325" s="9">
        <v>18</v>
      </c>
      <c r="D3325" s="10">
        <v>21784</v>
      </c>
      <c r="E3325" s="9" t="s">
        <v>92</v>
      </c>
    </row>
    <row r="3326" spans="2:5" x14ac:dyDescent="0.25">
      <c r="B3326" s="5">
        <v>40319</v>
      </c>
      <c r="C3326" s="7">
        <v>18</v>
      </c>
      <c r="D3326" s="8">
        <v>21784</v>
      </c>
      <c r="E3326" s="7" t="s">
        <v>101</v>
      </c>
    </row>
    <row r="3327" spans="2:5" x14ac:dyDescent="0.25">
      <c r="B3327" s="6">
        <v>40319</v>
      </c>
      <c r="C3327" s="9">
        <v>18</v>
      </c>
      <c r="D3327" s="10">
        <v>21668</v>
      </c>
      <c r="E3327" s="9" t="s">
        <v>38</v>
      </c>
    </row>
    <row r="3328" spans="2:5" x14ac:dyDescent="0.25">
      <c r="B3328" s="5">
        <v>40319</v>
      </c>
      <c r="C3328" s="7">
        <v>18</v>
      </c>
      <c r="D3328" s="8">
        <v>21129</v>
      </c>
      <c r="E3328" s="7" t="s">
        <v>142</v>
      </c>
    </row>
    <row r="3329" spans="2:5" x14ac:dyDescent="0.25">
      <c r="B3329" s="6">
        <v>40322</v>
      </c>
      <c r="C3329" s="9">
        <v>17</v>
      </c>
      <c r="D3329" s="10">
        <v>18507</v>
      </c>
      <c r="E3329" s="9" t="s">
        <v>74</v>
      </c>
    </row>
    <row r="3330" spans="2:5" x14ac:dyDescent="0.25">
      <c r="B3330" s="5">
        <v>40322</v>
      </c>
      <c r="C3330" s="7">
        <v>17</v>
      </c>
      <c r="D3330" s="8">
        <v>18507</v>
      </c>
      <c r="E3330" s="7" t="s">
        <v>101</v>
      </c>
    </row>
    <row r="3331" spans="2:5" x14ac:dyDescent="0.25">
      <c r="B3331" s="6">
        <v>40322</v>
      </c>
      <c r="C3331" s="9">
        <v>17</v>
      </c>
      <c r="D3331" s="10">
        <v>18507</v>
      </c>
      <c r="E3331" s="9" t="s">
        <v>158</v>
      </c>
    </row>
    <row r="3332" spans="2:5" x14ac:dyDescent="0.25">
      <c r="B3332" s="5">
        <v>40322</v>
      </c>
      <c r="C3332" s="7">
        <v>17</v>
      </c>
      <c r="D3332" s="8">
        <v>18507</v>
      </c>
      <c r="E3332" s="7" t="s">
        <v>130</v>
      </c>
    </row>
    <row r="3333" spans="2:5" x14ac:dyDescent="0.25">
      <c r="B3333" s="6">
        <v>40322</v>
      </c>
      <c r="C3333" s="9">
        <v>17</v>
      </c>
      <c r="D3333" s="10">
        <v>18507</v>
      </c>
      <c r="E3333" s="9" t="s">
        <v>112</v>
      </c>
    </row>
    <row r="3334" spans="2:5" x14ac:dyDescent="0.25">
      <c r="B3334" s="5">
        <v>40322</v>
      </c>
      <c r="C3334" s="7">
        <v>18</v>
      </c>
      <c r="D3334" s="8">
        <v>18507</v>
      </c>
      <c r="E3334" s="7" t="s">
        <v>68</v>
      </c>
    </row>
    <row r="3335" spans="2:5" x14ac:dyDescent="0.25">
      <c r="B3335" s="6">
        <v>40322</v>
      </c>
      <c r="C3335" s="9">
        <v>18</v>
      </c>
      <c r="D3335" s="10">
        <v>18524</v>
      </c>
      <c r="E3335" s="9" t="s">
        <v>150</v>
      </c>
    </row>
    <row r="3336" spans="2:5" x14ac:dyDescent="0.25">
      <c r="B3336" s="5">
        <v>40322</v>
      </c>
      <c r="C3336" s="7">
        <v>18</v>
      </c>
      <c r="D3336" s="8">
        <v>18329</v>
      </c>
      <c r="E3336" s="7" t="s">
        <v>41</v>
      </c>
    </row>
    <row r="3337" spans="2:5" x14ac:dyDescent="0.25">
      <c r="B3337" s="6">
        <v>40322</v>
      </c>
      <c r="C3337" s="9">
        <v>18</v>
      </c>
      <c r="D3337" s="10">
        <v>18329</v>
      </c>
      <c r="E3337" s="9" t="s">
        <v>115</v>
      </c>
    </row>
    <row r="3338" spans="2:5" x14ac:dyDescent="0.25">
      <c r="B3338" s="5">
        <v>40322</v>
      </c>
      <c r="C3338" s="7">
        <v>18</v>
      </c>
      <c r="D3338" s="8">
        <v>18329</v>
      </c>
      <c r="E3338" s="7" t="s">
        <v>121</v>
      </c>
    </row>
    <row r="3339" spans="2:5" x14ac:dyDescent="0.25">
      <c r="B3339" s="6">
        <v>40322</v>
      </c>
      <c r="C3339" s="9">
        <v>18</v>
      </c>
      <c r="D3339" s="10">
        <v>18329</v>
      </c>
      <c r="E3339" s="9" t="s">
        <v>127</v>
      </c>
    </row>
    <row r="3340" spans="2:5" x14ac:dyDescent="0.25">
      <c r="B3340" s="5">
        <v>40322</v>
      </c>
      <c r="C3340" s="7">
        <v>18</v>
      </c>
      <c r="D3340" s="8">
        <v>18329</v>
      </c>
      <c r="E3340" s="7" t="s">
        <v>59</v>
      </c>
    </row>
    <row r="3341" spans="2:5" x14ac:dyDescent="0.25">
      <c r="B3341" s="6">
        <v>40322</v>
      </c>
      <c r="C3341" s="9">
        <v>19</v>
      </c>
      <c r="D3341" s="10">
        <v>18329</v>
      </c>
      <c r="E3341" s="9" t="s">
        <v>150</v>
      </c>
    </row>
    <row r="3342" spans="2:5" x14ac:dyDescent="0.25">
      <c r="B3342" s="5">
        <v>40322</v>
      </c>
      <c r="C3342" s="7">
        <v>19</v>
      </c>
      <c r="D3342" s="8">
        <v>18329</v>
      </c>
      <c r="E3342" s="7" t="s">
        <v>112</v>
      </c>
    </row>
    <row r="3343" spans="2:5" x14ac:dyDescent="0.25">
      <c r="B3343" s="6">
        <v>40322</v>
      </c>
      <c r="C3343" s="9">
        <v>19</v>
      </c>
      <c r="D3343" s="10">
        <v>18329</v>
      </c>
      <c r="E3343" s="9" t="s">
        <v>68</v>
      </c>
    </row>
    <row r="3344" spans="2:5" x14ac:dyDescent="0.25">
      <c r="B3344" s="5">
        <v>40322</v>
      </c>
      <c r="C3344" s="7">
        <v>19</v>
      </c>
      <c r="D3344" s="8">
        <v>18329</v>
      </c>
      <c r="E3344" s="7" t="s">
        <v>133</v>
      </c>
    </row>
    <row r="3345" spans="2:5" x14ac:dyDescent="0.25">
      <c r="B3345" s="6">
        <v>40322</v>
      </c>
      <c r="C3345" s="9">
        <v>19</v>
      </c>
      <c r="D3345" s="10">
        <v>18329</v>
      </c>
      <c r="E3345" s="9" t="s">
        <v>89</v>
      </c>
    </row>
    <row r="3346" spans="2:5" x14ac:dyDescent="0.25">
      <c r="B3346" s="5">
        <v>40322</v>
      </c>
      <c r="C3346" s="7">
        <v>19</v>
      </c>
      <c r="D3346" s="8">
        <v>18314</v>
      </c>
      <c r="E3346" s="7" t="s">
        <v>38</v>
      </c>
    </row>
    <row r="3347" spans="2:5" x14ac:dyDescent="0.25">
      <c r="B3347" s="6">
        <v>40322</v>
      </c>
      <c r="C3347" s="9">
        <v>19</v>
      </c>
      <c r="D3347" s="10">
        <v>18238</v>
      </c>
      <c r="E3347" s="9" t="s">
        <v>89</v>
      </c>
    </row>
    <row r="3348" spans="2:5" x14ac:dyDescent="0.25">
      <c r="B3348" s="5">
        <v>40323</v>
      </c>
      <c r="C3348" s="7">
        <v>19</v>
      </c>
      <c r="D3348" s="8">
        <v>17465</v>
      </c>
      <c r="E3348" s="7" t="s">
        <v>127</v>
      </c>
    </row>
    <row r="3349" spans="2:5" x14ac:dyDescent="0.25">
      <c r="B3349" s="6">
        <v>40323</v>
      </c>
      <c r="C3349" s="9">
        <v>19</v>
      </c>
      <c r="D3349" s="10">
        <v>17465</v>
      </c>
      <c r="E3349" s="9" t="s">
        <v>23</v>
      </c>
    </row>
    <row r="3350" spans="2:5" x14ac:dyDescent="0.25">
      <c r="B3350" s="5">
        <v>40323</v>
      </c>
      <c r="C3350" s="7">
        <v>19</v>
      </c>
      <c r="D3350" s="8">
        <v>17465</v>
      </c>
      <c r="E3350" s="7" t="s">
        <v>65</v>
      </c>
    </row>
    <row r="3351" spans="2:5" x14ac:dyDescent="0.25">
      <c r="B3351" s="6">
        <v>40323</v>
      </c>
      <c r="C3351" s="9">
        <v>19</v>
      </c>
      <c r="D3351" s="10">
        <v>17465</v>
      </c>
      <c r="E3351" s="9" t="s">
        <v>104</v>
      </c>
    </row>
    <row r="3352" spans="2:5" x14ac:dyDescent="0.25">
      <c r="B3352" s="5">
        <v>40323</v>
      </c>
      <c r="C3352" s="7">
        <v>19</v>
      </c>
      <c r="D3352" s="8">
        <v>17070</v>
      </c>
      <c r="E3352" s="7" t="s">
        <v>124</v>
      </c>
    </row>
    <row r="3353" spans="2:5" x14ac:dyDescent="0.25">
      <c r="B3353" s="6">
        <v>40323</v>
      </c>
      <c r="C3353" s="9">
        <v>19</v>
      </c>
      <c r="D3353" s="10">
        <v>16994</v>
      </c>
      <c r="E3353" s="9" t="s">
        <v>121</v>
      </c>
    </row>
    <row r="3354" spans="2:5" x14ac:dyDescent="0.25">
      <c r="B3354" s="5">
        <v>40323</v>
      </c>
      <c r="C3354" s="7">
        <v>19</v>
      </c>
      <c r="D3354" s="8">
        <v>16690</v>
      </c>
      <c r="E3354" s="7" t="s">
        <v>107</v>
      </c>
    </row>
    <row r="3355" spans="2:5" x14ac:dyDescent="0.25">
      <c r="B3355" s="6">
        <v>40323</v>
      </c>
      <c r="C3355" s="9">
        <v>19</v>
      </c>
      <c r="D3355" s="10">
        <v>16324</v>
      </c>
      <c r="E3355" s="9" t="s">
        <v>107</v>
      </c>
    </row>
    <row r="3356" spans="2:5" x14ac:dyDescent="0.25">
      <c r="B3356" s="5">
        <v>40323</v>
      </c>
      <c r="C3356" s="7">
        <v>19</v>
      </c>
      <c r="D3356" s="8">
        <v>15607</v>
      </c>
      <c r="E3356" s="7" t="s">
        <v>139</v>
      </c>
    </row>
    <row r="3357" spans="2:5" x14ac:dyDescent="0.25">
      <c r="B3357" s="6">
        <v>40323</v>
      </c>
      <c r="C3357" s="9">
        <v>19</v>
      </c>
      <c r="D3357" s="10">
        <v>15312</v>
      </c>
      <c r="E3357" s="9" t="s">
        <v>68</v>
      </c>
    </row>
    <row r="3358" spans="2:5" x14ac:dyDescent="0.25">
      <c r="B3358" s="5">
        <v>40323</v>
      </c>
      <c r="C3358" s="7">
        <v>19</v>
      </c>
      <c r="D3358" s="8">
        <v>14486</v>
      </c>
      <c r="E3358" s="7" t="s">
        <v>77</v>
      </c>
    </row>
    <row r="3359" spans="2:5" x14ac:dyDescent="0.25">
      <c r="B3359" s="6">
        <v>40323</v>
      </c>
      <c r="C3359" s="9">
        <v>19</v>
      </c>
      <c r="D3359" s="10">
        <v>14486</v>
      </c>
      <c r="E3359" s="9" t="s">
        <v>112</v>
      </c>
    </row>
    <row r="3360" spans="2:5" x14ac:dyDescent="0.25">
      <c r="B3360" s="5">
        <v>40323</v>
      </c>
      <c r="C3360" s="7">
        <v>20</v>
      </c>
      <c r="D3360" s="8">
        <v>14219</v>
      </c>
      <c r="E3360" s="7" t="s">
        <v>56</v>
      </c>
    </row>
    <row r="3361" spans="2:5" x14ac:dyDescent="0.25">
      <c r="B3361" s="6">
        <v>40323</v>
      </c>
      <c r="C3361" s="9">
        <v>20</v>
      </c>
      <c r="D3361" s="10">
        <v>14219</v>
      </c>
      <c r="E3361" s="9" t="s">
        <v>115</v>
      </c>
    </row>
    <row r="3362" spans="2:5" x14ac:dyDescent="0.25">
      <c r="B3362" s="5">
        <v>40323</v>
      </c>
      <c r="C3362" s="7">
        <v>20</v>
      </c>
      <c r="D3362" s="8">
        <v>13551</v>
      </c>
      <c r="E3362" s="7" t="s">
        <v>148</v>
      </c>
    </row>
    <row r="3363" spans="2:5" x14ac:dyDescent="0.25">
      <c r="B3363" s="6">
        <v>40324</v>
      </c>
      <c r="C3363" s="9">
        <v>19</v>
      </c>
      <c r="D3363" s="10">
        <v>11026</v>
      </c>
      <c r="E3363" s="9" t="s">
        <v>74</v>
      </c>
    </row>
    <row r="3364" spans="2:5" x14ac:dyDescent="0.25">
      <c r="B3364" s="5">
        <v>40324</v>
      </c>
      <c r="C3364" s="7">
        <v>19</v>
      </c>
      <c r="D3364" s="8">
        <v>11026</v>
      </c>
      <c r="E3364" s="7" t="s">
        <v>35</v>
      </c>
    </row>
    <row r="3365" spans="2:5" x14ac:dyDescent="0.25">
      <c r="B3365" s="6">
        <v>40324</v>
      </c>
      <c r="C3365" s="9">
        <v>19</v>
      </c>
      <c r="D3365" s="10">
        <v>11026</v>
      </c>
      <c r="E3365" s="9" t="s">
        <v>118</v>
      </c>
    </row>
    <row r="3366" spans="2:5" x14ac:dyDescent="0.25">
      <c r="B3366" s="5">
        <v>40324</v>
      </c>
      <c r="C3366" s="7">
        <v>19</v>
      </c>
      <c r="D3366" s="8">
        <v>11026</v>
      </c>
      <c r="E3366" s="7" t="s">
        <v>71</v>
      </c>
    </row>
    <row r="3367" spans="2:5" x14ac:dyDescent="0.25">
      <c r="B3367" s="6">
        <v>40324</v>
      </c>
      <c r="C3367" s="9">
        <v>19</v>
      </c>
      <c r="D3367" s="10">
        <v>11026</v>
      </c>
      <c r="E3367" s="9" t="s">
        <v>115</v>
      </c>
    </row>
    <row r="3368" spans="2:5" x14ac:dyDescent="0.25">
      <c r="B3368" s="5">
        <v>40324</v>
      </c>
      <c r="C3368" s="7">
        <v>20</v>
      </c>
      <c r="D3368" s="8">
        <v>11026</v>
      </c>
      <c r="E3368" s="7" t="s">
        <v>112</v>
      </c>
    </row>
    <row r="3369" spans="2:5" x14ac:dyDescent="0.25">
      <c r="B3369" s="6">
        <v>40324</v>
      </c>
      <c r="C3369" s="9">
        <v>20</v>
      </c>
      <c r="D3369" s="10">
        <v>10272</v>
      </c>
      <c r="E3369" s="9" t="s">
        <v>121</v>
      </c>
    </row>
    <row r="3370" spans="2:5" x14ac:dyDescent="0.25">
      <c r="B3370" s="5">
        <v>40324</v>
      </c>
      <c r="C3370" s="7">
        <v>20</v>
      </c>
      <c r="D3370" s="8">
        <v>10126</v>
      </c>
      <c r="E3370" s="7" t="s">
        <v>29</v>
      </c>
    </row>
    <row r="3371" spans="2:5" x14ac:dyDescent="0.25">
      <c r="B3371" s="6">
        <v>40324</v>
      </c>
      <c r="C3371" s="9">
        <v>20</v>
      </c>
      <c r="D3371" s="10">
        <v>9412</v>
      </c>
      <c r="E3371" s="9" t="s">
        <v>32</v>
      </c>
    </row>
    <row r="3372" spans="2:5" x14ac:dyDescent="0.25">
      <c r="B3372" s="5">
        <v>40324</v>
      </c>
      <c r="C3372" s="7">
        <v>24</v>
      </c>
      <c r="D3372" s="8">
        <v>21697</v>
      </c>
      <c r="E3372" s="7" t="s">
        <v>115</v>
      </c>
    </row>
    <row r="3373" spans="2:5" x14ac:dyDescent="0.25">
      <c r="B3373" s="6">
        <v>40324</v>
      </c>
      <c r="C3373" s="9">
        <v>24</v>
      </c>
      <c r="D3373" s="10">
        <v>24012</v>
      </c>
      <c r="E3373" s="9" t="s">
        <v>109</v>
      </c>
    </row>
    <row r="3374" spans="2:5" x14ac:dyDescent="0.25">
      <c r="B3374" s="5">
        <v>40324</v>
      </c>
      <c r="C3374" s="7">
        <v>24</v>
      </c>
      <c r="D3374" s="8">
        <v>23529</v>
      </c>
      <c r="E3374" s="7" t="s">
        <v>118</v>
      </c>
    </row>
    <row r="3375" spans="2:5" x14ac:dyDescent="0.25">
      <c r="B3375" s="6">
        <v>40324</v>
      </c>
      <c r="C3375" s="9">
        <v>25</v>
      </c>
      <c r="D3375" s="10">
        <v>22573</v>
      </c>
      <c r="E3375" s="9" t="s">
        <v>145</v>
      </c>
    </row>
    <row r="3376" spans="2:5" x14ac:dyDescent="0.25">
      <c r="B3376" s="5">
        <v>40324</v>
      </c>
      <c r="C3376" s="7">
        <v>25</v>
      </c>
      <c r="D3376" s="8">
        <v>22342</v>
      </c>
      <c r="E3376" s="7" t="s">
        <v>26</v>
      </c>
    </row>
    <row r="3377" spans="2:5" x14ac:dyDescent="0.25">
      <c r="B3377" s="6">
        <v>40324</v>
      </c>
      <c r="C3377" s="9">
        <v>25</v>
      </c>
      <c r="D3377" s="10">
        <v>22342</v>
      </c>
      <c r="E3377" s="9" t="s">
        <v>107</v>
      </c>
    </row>
    <row r="3378" spans="2:5" x14ac:dyDescent="0.25">
      <c r="B3378" s="5">
        <v>40324</v>
      </c>
      <c r="C3378" s="7">
        <v>25</v>
      </c>
      <c r="D3378" s="8">
        <v>22342</v>
      </c>
      <c r="E3378" s="7" t="s">
        <v>115</v>
      </c>
    </row>
    <row r="3379" spans="2:5" x14ac:dyDescent="0.25">
      <c r="B3379" s="6">
        <v>40324</v>
      </c>
      <c r="C3379" s="9">
        <v>25</v>
      </c>
      <c r="D3379" s="10">
        <v>22072</v>
      </c>
      <c r="E3379" s="9" t="s">
        <v>23</v>
      </c>
    </row>
    <row r="3380" spans="2:5" x14ac:dyDescent="0.25">
      <c r="B3380" s="5">
        <v>40324</v>
      </c>
      <c r="C3380" s="7">
        <v>25</v>
      </c>
      <c r="D3380" s="8">
        <v>22072</v>
      </c>
      <c r="E3380" s="7" t="s">
        <v>139</v>
      </c>
    </row>
    <row r="3381" spans="2:5" x14ac:dyDescent="0.25">
      <c r="B3381" s="6">
        <v>40324</v>
      </c>
      <c r="C3381" s="9">
        <v>25</v>
      </c>
      <c r="D3381" s="10">
        <v>22072</v>
      </c>
      <c r="E3381" s="9" t="s">
        <v>74</v>
      </c>
    </row>
    <row r="3382" spans="2:5" x14ac:dyDescent="0.25">
      <c r="B3382" s="5">
        <v>40324</v>
      </c>
      <c r="C3382" s="7">
        <v>25</v>
      </c>
      <c r="D3382" s="8">
        <v>22072</v>
      </c>
      <c r="E3382" s="7" t="s">
        <v>115</v>
      </c>
    </row>
    <row r="3383" spans="2:5" x14ac:dyDescent="0.25">
      <c r="B3383" s="6">
        <v>40324</v>
      </c>
      <c r="C3383" s="9">
        <v>25</v>
      </c>
      <c r="D3383" s="10">
        <v>22072</v>
      </c>
      <c r="E3383" s="9" t="s">
        <v>139</v>
      </c>
    </row>
    <row r="3384" spans="2:5" x14ac:dyDescent="0.25">
      <c r="B3384" s="5">
        <v>40324</v>
      </c>
      <c r="C3384" s="7">
        <v>25</v>
      </c>
      <c r="D3384" s="8">
        <v>22072</v>
      </c>
      <c r="E3384" s="7" t="s">
        <v>65</v>
      </c>
    </row>
    <row r="3385" spans="2:5" x14ac:dyDescent="0.25">
      <c r="B3385" s="6">
        <v>40324</v>
      </c>
      <c r="C3385" s="9">
        <v>24</v>
      </c>
      <c r="D3385" s="10">
        <v>22072</v>
      </c>
      <c r="E3385" s="9" t="s">
        <v>95</v>
      </c>
    </row>
    <row r="3386" spans="2:5" x14ac:dyDescent="0.25">
      <c r="B3386" s="5">
        <v>40324</v>
      </c>
      <c r="C3386" s="7">
        <v>24</v>
      </c>
      <c r="D3386" s="8">
        <v>21928</v>
      </c>
      <c r="E3386" s="7" t="s">
        <v>32</v>
      </c>
    </row>
    <row r="3387" spans="2:5" x14ac:dyDescent="0.25">
      <c r="B3387" s="6">
        <v>40325</v>
      </c>
      <c r="C3387" s="9">
        <v>19</v>
      </c>
      <c r="D3387" s="10">
        <v>17936</v>
      </c>
      <c r="E3387" s="9" t="s">
        <v>133</v>
      </c>
    </row>
    <row r="3388" spans="2:5" x14ac:dyDescent="0.25">
      <c r="B3388" s="5">
        <v>40325</v>
      </c>
      <c r="C3388" s="7">
        <v>20</v>
      </c>
      <c r="D3388" s="8">
        <v>16931</v>
      </c>
      <c r="E3388" s="7" t="s">
        <v>155</v>
      </c>
    </row>
    <row r="3389" spans="2:5" x14ac:dyDescent="0.25">
      <c r="B3389" s="6">
        <v>40325</v>
      </c>
      <c r="C3389" s="9">
        <v>20</v>
      </c>
      <c r="D3389" s="10">
        <v>16816</v>
      </c>
      <c r="E3389" s="9" t="s">
        <v>107</v>
      </c>
    </row>
    <row r="3390" spans="2:5" x14ac:dyDescent="0.25">
      <c r="B3390" s="5">
        <v>40325</v>
      </c>
      <c r="C3390" s="7">
        <v>21</v>
      </c>
      <c r="D3390" s="8">
        <v>15866</v>
      </c>
      <c r="E3390" s="7" t="s">
        <v>104</v>
      </c>
    </row>
    <row r="3391" spans="2:5" x14ac:dyDescent="0.25">
      <c r="B3391" s="6">
        <v>40325</v>
      </c>
      <c r="C3391" s="9">
        <v>21</v>
      </c>
      <c r="D3391" s="10">
        <v>15362</v>
      </c>
      <c r="E3391" s="9" t="s">
        <v>29</v>
      </c>
    </row>
    <row r="3392" spans="2:5" x14ac:dyDescent="0.25">
      <c r="B3392" s="5">
        <v>40325</v>
      </c>
      <c r="C3392" s="7">
        <v>21</v>
      </c>
      <c r="D3392" s="8">
        <v>15028</v>
      </c>
      <c r="E3392" s="7" t="s">
        <v>133</v>
      </c>
    </row>
    <row r="3393" spans="2:5" x14ac:dyDescent="0.25">
      <c r="B3393" s="6">
        <v>40325</v>
      </c>
      <c r="C3393" s="9">
        <v>21</v>
      </c>
      <c r="D3393" s="10">
        <v>14982</v>
      </c>
      <c r="E3393" s="9" t="s">
        <v>65</v>
      </c>
    </row>
    <row r="3394" spans="2:5" x14ac:dyDescent="0.25">
      <c r="B3394" s="5">
        <v>40325</v>
      </c>
      <c r="C3394" s="7">
        <v>22</v>
      </c>
      <c r="D3394" s="8">
        <v>18238</v>
      </c>
      <c r="E3394" s="7" t="s">
        <v>133</v>
      </c>
    </row>
    <row r="3395" spans="2:5" x14ac:dyDescent="0.25">
      <c r="B3395" s="6">
        <v>40325</v>
      </c>
      <c r="C3395" s="9">
        <v>22</v>
      </c>
      <c r="D3395" s="10">
        <v>23729</v>
      </c>
      <c r="E3395" s="9" t="s">
        <v>38</v>
      </c>
    </row>
    <row r="3396" spans="2:5" x14ac:dyDescent="0.25">
      <c r="B3396" s="5">
        <v>40325</v>
      </c>
      <c r="C3396" s="7">
        <v>22</v>
      </c>
      <c r="D3396" s="8">
        <v>23460</v>
      </c>
      <c r="E3396" s="7" t="s">
        <v>150</v>
      </c>
    </row>
    <row r="3397" spans="2:5" x14ac:dyDescent="0.25">
      <c r="B3397" s="6">
        <v>40325</v>
      </c>
      <c r="C3397" s="9">
        <v>22</v>
      </c>
      <c r="D3397" s="10">
        <v>22772</v>
      </c>
      <c r="E3397" s="9" t="s">
        <v>26</v>
      </c>
    </row>
    <row r="3398" spans="2:5" x14ac:dyDescent="0.25">
      <c r="B3398" s="5">
        <v>40325</v>
      </c>
      <c r="C3398" s="7">
        <v>22</v>
      </c>
      <c r="D3398" s="8">
        <v>22772</v>
      </c>
      <c r="E3398" s="7" t="s">
        <v>23</v>
      </c>
    </row>
    <row r="3399" spans="2:5" x14ac:dyDescent="0.25">
      <c r="B3399" s="6">
        <v>40325</v>
      </c>
      <c r="C3399" s="9">
        <v>22</v>
      </c>
      <c r="D3399" s="10">
        <v>22616</v>
      </c>
      <c r="E3399" s="9" t="s">
        <v>155</v>
      </c>
    </row>
    <row r="3400" spans="2:5" x14ac:dyDescent="0.25">
      <c r="B3400" s="5">
        <v>40325</v>
      </c>
      <c r="C3400" s="7">
        <v>21</v>
      </c>
      <c r="D3400" s="8">
        <v>22616</v>
      </c>
      <c r="E3400" s="7" t="s">
        <v>152</v>
      </c>
    </row>
    <row r="3401" spans="2:5" x14ac:dyDescent="0.25">
      <c r="B3401" s="6">
        <v>40325</v>
      </c>
      <c r="C3401" s="9">
        <v>21</v>
      </c>
      <c r="D3401" s="10">
        <v>22616</v>
      </c>
      <c r="E3401" s="9" t="s">
        <v>133</v>
      </c>
    </row>
    <row r="3402" spans="2:5" x14ac:dyDescent="0.25">
      <c r="B3402" s="5">
        <v>40325</v>
      </c>
      <c r="C3402" s="7">
        <v>21</v>
      </c>
      <c r="D3402" s="8">
        <v>22616</v>
      </c>
      <c r="E3402" s="7" t="s">
        <v>121</v>
      </c>
    </row>
    <row r="3403" spans="2:5" x14ac:dyDescent="0.25">
      <c r="B3403" s="6">
        <v>40325</v>
      </c>
      <c r="C3403" s="9">
        <v>22</v>
      </c>
      <c r="D3403" s="10">
        <v>22616</v>
      </c>
      <c r="E3403" s="9" t="s">
        <v>44</v>
      </c>
    </row>
    <row r="3404" spans="2:5" x14ac:dyDescent="0.25">
      <c r="B3404" s="5">
        <v>40326</v>
      </c>
      <c r="C3404" s="7">
        <v>17</v>
      </c>
      <c r="D3404" s="8">
        <v>18570</v>
      </c>
      <c r="E3404" s="7" t="s">
        <v>130</v>
      </c>
    </row>
    <row r="3405" spans="2:5" x14ac:dyDescent="0.25">
      <c r="B3405" s="6">
        <v>40326</v>
      </c>
      <c r="C3405" s="9">
        <v>19</v>
      </c>
      <c r="D3405" s="10">
        <v>17222</v>
      </c>
      <c r="E3405" s="9" t="s">
        <v>142</v>
      </c>
    </row>
    <row r="3406" spans="2:5" x14ac:dyDescent="0.25">
      <c r="B3406" s="5">
        <v>40326</v>
      </c>
      <c r="C3406" s="7">
        <v>19</v>
      </c>
      <c r="D3406" s="8">
        <v>17176</v>
      </c>
      <c r="E3406" s="7" t="s">
        <v>77</v>
      </c>
    </row>
    <row r="3407" spans="2:5" x14ac:dyDescent="0.25">
      <c r="B3407" s="6">
        <v>40326</v>
      </c>
      <c r="C3407" s="9">
        <v>20</v>
      </c>
      <c r="D3407" s="10">
        <v>16461</v>
      </c>
      <c r="E3407" s="9" t="s">
        <v>127</v>
      </c>
    </row>
    <row r="3408" spans="2:5" x14ac:dyDescent="0.25">
      <c r="B3408" s="5">
        <v>40326</v>
      </c>
      <c r="C3408" s="7">
        <v>20</v>
      </c>
      <c r="D3408" s="8">
        <v>16105</v>
      </c>
      <c r="E3408" s="7" t="s">
        <v>155</v>
      </c>
    </row>
    <row r="3409" spans="2:5" x14ac:dyDescent="0.25">
      <c r="B3409" s="6">
        <v>40329</v>
      </c>
      <c r="C3409" s="9">
        <v>18</v>
      </c>
      <c r="D3409" s="10">
        <v>18087</v>
      </c>
      <c r="E3409" s="9" t="s">
        <v>44</v>
      </c>
    </row>
    <row r="3410" spans="2:5" x14ac:dyDescent="0.25">
      <c r="B3410" s="5">
        <v>40329</v>
      </c>
      <c r="C3410" s="7">
        <v>18</v>
      </c>
      <c r="D3410" s="8">
        <v>18087</v>
      </c>
      <c r="E3410" s="7" t="s">
        <v>80</v>
      </c>
    </row>
    <row r="3411" spans="2:5" x14ac:dyDescent="0.25">
      <c r="B3411" s="6">
        <v>40329</v>
      </c>
      <c r="C3411" s="9">
        <v>19</v>
      </c>
      <c r="D3411" s="10">
        <v>18102</v>
      </c>
      <c r="E3411" s="9" t="s">
        <v>23</v>
      </c>
    </row>
    <row r="3412" spans="2:5" x14ac:dyDescent="0.25">
      <c r="B3412" s="5">
        <v>40329</v>
      </c>
      <c r="C3412" s="7">
        <v>19</v>
      </c>
      <c r="D3412" s="8">
        <v>18087</v>
      </c>
      <c r="E3412" s="7" t="s">
        <v>38</v>
      </c>
    </row>
    <row r="3413" spans="2:5" x14ac:dyDescent="0.25">
      <c r="B3413" s="6">
        <v>40329</v>
      </c>
      <c r="C3413" s="9">
        <v>19</v>
      </c>
      <c r="D3413" s="10">
        <v>18087</v>
      </c>
      <c r="E3413" s="9" t="s">
        <v>89</v>
      </c>
    </row>
    <row r="3414" spans="2:5" x14ac:dyDescent="0.25">
      <c r="B3414" s="5">
        <v>40329</v>
      </c>
      <c r="C3414" s="7">
        <v>19</v>
      </c>
      <c r="D3414" s="8">
        <v>18087</v>
      </c>
      <c r="E3414" s="7" t="s">
        <v>118</v>
      </c>
    </row>
    <row r="3415" spans="2:5" x14ac:dyDescent="0.25">
      <c r="B3415" s="6">
        <v>40329</v>
      </c>
      <c r="C3415" s="9">
        <v>19</v>
      </c>
      <c r="D3415" s="10">
        <v>17769</v>
      </c>
      <c r="E3415" s="9" t="s">
        <v>71</v>
      </c>
    </row>
    <row r="3416" spans="2:5" x14ac:dyDescent="0.25">
      <c r="B3416" s="5">
        <v>40329</v>
      </c>
      <c r="C3416" s="7">
        <v>19</v>
      </c>
      <c r="D3416" s="8">
        <v>17622</v>
      </c>
      <c r="E3416" s="7" t="s">
        <v>56</v>
      </c>
    </row>
    <row r="3417" spans="2:5" x14ac:dyDescent="0.25">
      <c r="B3417" s="6">
        <v>40329</v>
      </c>
      <c r="C3417" s="9">
        <v>19</v>
      </c>
      <c r="D3417" s="10">
        <v>17622</v>
      </c>
      <c r="E3417" s="9" t="s">
        <v>59</v>
      </c>
    </row>
    <row r="3418" spans="2:5" x14ac:dyDescent="0.25">
      <c r="B3418" s="5">
        <v>40329</v>
      </c>
      <c r="C3418" s="7">
        <v>19</v>
      </c>
      <c r="D3418" s="8">
        <v>17622</v>
      </c>
      <c r="E3418" s="7" t="s">
        <v>77</v>
      </c>
    </row>
    <row r="3419" spans="2:5" x14ac:dyDescent="0.25">
      <c r="B3419" s="6">
        <v>40329</v>
      </c>
      <c r="C3419" s="9">
        <v>19</v>
      </c>
      <c r="D3419" s="10">
        <v>17622</v>
      </c>
      <c r="E3419" s="9" t="s">
        <v>65</v>
      </c>
    </row>
    <row r="3420" spans="2:5" x14ac:dyDescent="0.25">
      <c r="B3420" s="5">
        <v>40329</v>
      </c>
      <c r="C3420" s="7">
        <v>19</v>
      </c>
      <c r="D3420" s="8">
        <v>17622</v>
      </c>
      <c r="E3420" s="7" t="s">
        <v>29</v>
      </c>
    </row>
    <row r="3421" spans="2:5" x14ac:dyDescent="0.25">
      <c r="B3421" s="6">
        <v>40329</v>
      </c>
      <c r="C3421" s="9">
        <v>19</v>
      </c>
      <c r="D3421" s="10">
        <v>17622</v>
      </c>
      <c r="E3421" s="9" t="s">
        <v>62</v>
      </c>
    </row>
    <row r="3422" spans="2:5" x14ac:dyDescent="0.25">
      <c r="B3422" s="5">
        <v>40329</v>
      </c>
      <c r="C3422" s="7">
        <v>19</v>
      </c>
      <c r="D3422" s="8">
        <v>17622</v>
      </c>
      <c r="E3422" s="7" t="s">
        <v>152</v>
      </c>
    </row>
    <row r="3423" spans="2:5" x14ac:dyDescent="0.25">
      <c r="B3423" s="6">
        <v>40329</v>
      </c>
      <c r="C3423" s="9">
        <v>19</v>
      </c>
      <c r="D3423" s="10">
        <v>17622</v>
      </c>
      <c r="E3423" s="9" t="s">
        <v>77</v>
      </c>
    </row>
    <row r="3424" spans="2:5" x14ac:dyDescent="0.25">
      <c r="B3424" s="5">
        <v>40330</v>
      </c>
      <c r="C3424" s="7">
        <v>15</v>
      </c>
      <c r="D3424" s="8">
        <v>17222</v>
      </c>
      <c r="E3424" s="7" t="s">
        <v>139</v>
      </c>
    </row>
    <row r="3425" spans="2:5" x14ac:dyDescent="0.25">
      <c r="B3425" s="6">
        <v>40330</v>
      </c>
      <c r="C3425" s="9">
        <v>15</v>
      </c>
      <c r="D3425" s="10">
        <v>17070</v>
      </c>
      <c r="E3425" s="9" t="s">
        <v>107</v>
      </c>
    </row>
    <row r="3426" spans="2:5" x14ac:dyDescent="0.25">
      <c r="B3426" s="5">
        <v>40330</v>
      </c>
      <c r="C3426" s="7">
        <v>15</v>
      </c>
      <c r="D3426" s="8">
        <v>17055</v>
      </c>
      <c r="E3426" s="7" t="s">
        <v>98</v>
      </c>
    </row>
    <row r="3427" spans="2:5" x14ac:dyDescent="0.25">
      <c r="B3427" s="6">
        <v>40330</v>
      </c>
      <c r="C3427" s="9">
        <v>15</v>
      </c>
      <c r="D3427" s="10">
        <v>17055</v>
      </c>
      <c r="E3427" s="9" t="s">
        <v>121</v>
      </c>
    </row>
    <row r="3428" spans="2:5" x14ac:dyDescent="0.25">
      <c r="B3428" s="5">
        <v>40330</v>
      </c>
      <c r="C3428" s="7">
        <v>16</v>
      </c>
      <c r="D3428" s="8">
        <v>17055</v>
      </c>
      <c r="E3428" s="7" t="s">
        <v>130</v>
      </c>
    </row>
    <row r="3429" spans="2:5" x14ac:dyDescent="0.25">
      <c r="B3429" s="6">
        <v>40330</v>
      </c>
      <c r="C3429" s="9">
        <v>16</v>
      </c>
      <c r="D3429" s="10">
        <v>17055</v>
      </c>
      <c r="E3429" s="9" t="s">
        <v>65</v>
      </c>
    </row>
    <row r="3430" spans="2:5" x14ac:dyDescent="0.25">
      <c r="B3430" s="5">
        <v>40330</v>
      </c>
      <c r="C3430" s="7">
        <v>16</v>
      </c>
      <c r="D3430" s="8">
        <v>17055</v>
      </c>
      <c r="E3430" s="7" t="s">
        <v>127</v>
      </c>
    </row>
    <row r="3431" spans="2:5" x14ac:dyDescent="0.25">
      <c r="B3431" s="6">
        <v>40330</v>
      </c>
      <c r="C3431" s="9">
        <v>16</v>
      </c>
      <c r="D3431" s="10">
        <v>16832</v>
      </c>
      <c r="E3431" s="9" t="s">
        <v>41</v>
      </c>
    </row>
    <row r="3432" spans="2:5" x14ac:dyDescent="0.25">
      <c r="B3432" s="5">
        <v>40330</v>
      </c>
      <c r="C3432" s="7">
        <v>16</v>
      </c>
      <c r="D3432" s="8">
        <v>16832</v>
      </c>
      <c r="E3432" s="7" t="s">
        <v>38</v>
      </c>
    </row>
    <row r="3433" spans="2:5" x14ac:dyDescent="0.25">
      <c r="B3433" s="6">
        <v>40330</v>
      </c>
      <c r="C3433" s="9">
        <v>17</v>
      </c>
      <c r="D3433" s="10">
        <v>16832</v>
      </c>
      <c r="E3433" s="9" t="s">
        <v>152</v>
      </c>
    </row>
    <row r="3434" spans="2:5" x14ac:dyDescent="0.25">
      <c r="B3434" s="5">
        <v>40330</v>
      </c>
      <c r="C3434" s="7">
        <v>17</v>
      </c>
      <c r="D3434" s="8">
        <v>16355</v>
      </c>
      <c r="E3434" s="7" t="s">
        <v>152</v>
      </c>
    </row>
    <row r="3435" spans="2:5" x14ac:dyDescent="0.25">
      <c r="B3435" s="6">
        <v>40330</v>
      </c>
      <c r="C3435" s="9">
        <v>17</v>
      </c>
      <c r="D3435" s="10">
        <v>16355</v>
      </c>
      <c r="E3435" s="9" t="s">
        <v>86</v>
      </c>
    </row>
    <row r="3436" spans="2:5" x14ac:dyDescent="0.25">
      <c r="B3436" s="5">
        <v>40330</v>
      </c>
      <c r="C3436" s="7">
        <v>17</v>
      </c>
      <c r="D3436" s="8">
        <v>16355</v>
      </c>
      <c r="E3436" s="7" t="s">
        <v>145</v>
      </c>
    </row>
    <row r="3437" spans="2:5" x14ac:dyDescent="0.25">
      <c r="B3437" s="6">
        <v>40330</v>
      </c>
      <c r="C3437" s="9">
        <v>17</v>
      </c>
      <c r="D3437" s="10">
        <v>16355</v>
      </c>
      <c r="E3437" s="9" t="s">
        <v>83</v>
      </c>
    </row>
    <row r="3438" spans="2:5" x14ac:dyDescent="0.25">
      <c r="B3438" s="5">
        <v>40330</v>
      </c>
      <c r="C3438" s="7">
        <v>17</v>
      </c>
      <c r="D3438" s="8">
        <v>16056</v>
      </c>
      <c r="E3438" s="7" t="s">
        <v>152</v>
      </c>
    </row>
    <row r="3439" spans="2:5" x14ac:dyDescent="0.25">
      <c r="B3439" s="6">
        <v>40330</v>
      </c>
      <c r="C3439" s="9">
        <v>17</v>
      </c>
      <c r="D3439" s="10">
        <v>16056</v>
      </c>
      <c r="E3439" s="9" t="s">
        <v>118</v>
      </c>
    </row>
    <row r="3440" spans="2:5" x14ac:dyDescent="0.25">
      <c r="B3440" s="5">
        <v>40330</v>
      </c>
      <c r="C3440" s="7">
        <v>17</v>
      </c>
      <c r="D3440" s="8">
        <v>16056</v>
      </c>
      <c r="E3440" s="7" t="s">
        <v>53</v>
      </c>
    </row>
    <row r="3441" spans="2:5" x14ac:dyDescent="0.25">
      <c r="B3441" s="6">
        <v>40330</v>
      </c>
      <c r="C3441" s="9">
        <v>17</v>
      </c>
      <c r="D3441" s="10">
        <v>15577</v>
      </c>
      <c r="E3441" s="9" t="s">
        <v>44</v>
      </c>
    </row>
    <row r="3442" spans="2:5" x14ac:dyDescent="0.25">
      <c r="B3442" s="5">
        <v>40330</v>
      </c>
      <c r="C3442" s="7">
        <v>17</v>
      </c>
      <c r="D3442" s="8">
        <v>15577</v>
      </c>
      <c r="E3442" s="7" t="s">
        <v>23</v>
      </c>
    </row>
    <row r="3443" spans="2:5" x14ac:dyDescent="0.25">
      <c r="B3443" s="6">
        <v>40330</v>
      </c>
      <c r="C3443" s="9">
        <v>17</v>
      </c>
      <c r="D3443" s="10">
        <v>15180</v>
      </c>
      <c r="E3443" s="9" t="s">
        <v>53</v>
      </c>
    </row>
    <row r="3444" spans="2:5" x14ac:dyDescent="0.25">
      <c r="B3444" s="5">
        <v>40330</v>
      </c>
      <c r="C3444" s="7">
        <v>17</v>
      </c>
      <c r="D3444" s="8">
        <v>14814</v>
      </c>
      <c r="E3444" s="7" t="s">
        <v>133</v>
      </c>
    </row>
    <row r="3445" spans="2:5" x14ac:dyDescent="0.25">
      <c r="B3445" s="6">
        <v>40330</v>
      </c>
      <c r="C3445" s="9">
        <v>17</v>
      </c>
      <c r="D3445" s="10">
        <v>14814</v>
      </c>
      <c r="E3445" s="9" t="s">
        <v>109</v>
      </c>
    </row>
    <row r="3446" spans="2:5" x14ac:dyDescent="0.25">
      <c r="B3446" s="5">
        <v>40330</v>
      </c>
      <c r="C3446" s="7">
        <v>17</v>
      </c>
      <c r="D3446" s="8">
        <v>14814</v>
      </c>
      <c r="E3446" s="7" t="s">
        <v>112</v>
      </c>
    </row>
    <row r="3447" spans="2:5" x14ac:dyDescent="0.25">
      <c r="B3447" s="6">
        <v>40331</v>
      </c>
      <c r="C3447" s="9">
        <v>15</v>
      </c>
      <c r="D3447" s="10">
        <v>11547</v>
      </c>
      <c r="E3447" s="9" t="s">
        <v>98</v>
      </c>
    </row>
    <row r="3448" spans="2:5" x14ac:dyDescent="0.25">
      <c r="B3448" s="5">
        <v>40331</v>
      </c>
      <c r="C3448" s="7">
        <v>15</v>
      </c>
      <c r="D3448" s="8">
        <v>11547</v>
      </c>
      <c r="E3448" s="7" t="s">
        <v>142</v>
      </c>
    </row>
    <row r="3449" spans="2:5" x14ac:dyDescent="0.25">
      <c r="B3449" s="6">
        <v>40331</v>
      </c>
      <c r="C3449" s="9">
        <v>16</v>
      </c>
      <c r="D3449" s="10">
        <v>13429</v>
      </c>
      <c r="E3449" s="9" t="s">
        <v>74</v>
      </c>
    </row>
    <row r="3450" spans="2:5" x14ac:dyDescent="0.25">
      <c r="B3450" s="5">
        <v>40331</v>
      </c>
      <c r="C3450" s="7">
        <v>16</v>
      </c>
      <c r="D3450" s="8">
        <v>26504</v>
      </c>
      <c r="E3450" s="7" t="s">
        <v>148</v>
      </c>
    </row>
    <row r="3451" spans="2:5" x14ac:dyDescent="0.25">
      <c r="B3451" s="6">
        <v>40331</v>
      </c>
      <c r="C3451" s="9">
        <v>16</v>
      </c>
      <c r="D3451" s="10">
        <v>26531</v>
      </c>
      <c r="E3451" s="9" t="s">
        <v>59</v>
      </c>
    </row>
    <row r="3452" spans="2:5" x14ac:dyDescent="0.25">
      <c r="B3452" s="5">
        <v>40331</v>
      </c>
      <c r="C3452" s="7">
        <v>16</v>
      </c>
      <c r="D3452" s="8">
        <v>26451</v>
      </c>
      <c r="E3452" s="7" t="s">
        <v>62</v>
      </c>
    </row>
    <row r="3453" spans="2:5" x14ac:dyDescent="0.25">
      <c r="B3453" s="6">
        <v>40331</v>
      </c>
      <c r="C3453" s="9">
        <v>16</v>
      </c>
      <c r="D3453" s="10">
        <v>26397</v>
      </c>
      <c r="E3453" s="9" t="s">
        <v>101</v>
      </c>
    </row>
    <row r="3454" spans="2:5" x14ac:dyDescent="0.25">
      <c r="B3454" s="5">
        <v>40331</v>
      </c>
      <c r="C3454" s="7">
        <v>16</v>
      </c>
      <c r="D3454" s="8">
        <v>25931</v>
      </c>
      <c r="E3454" s="7" t="s">
        <v>148</v>
      </c>
    </row>
    <row r="3455" spans="2:5" x14ac:dyDescent="0.25">
      <c r="B3455" s="6">
        <v>40331</v>
      </c>
      <c r="C3455" s="9">
        <v>16</v>
      </c>
      <c r="D3455" s="10">
        <v>25795</v>
      </c>
      <c r="E3455" s="9" t="s">
        <v>74</v>
      </c>
    </row>
    <row r="3456" spans="2:5" x14ac:dyDescent="0.25">
      <c r="B3456" s="5">
        <v>40331</v>
      </c>
      <c r="C3456" s="7">
        <v>17</v>
      </c>
      <c r="D3456" s="8">
        <v>25312</v>
      </c>
      <c r="E3456" s="7" t="s">
        <v>118</v>
      </c>
    </row>
    <row r="3457" spans="2:5" x14ac:dyDescent="0.25">
      <c r="B3457" s="6">
        <v>40331</v>
      </c>
      <c r="C3457" s="9">
        <v>17</v>
      </c>
      <c r="D3457" s="10">
        <v>25312</v>
      </c>
      <c r="E3457" s="9" t="s">
        <v>71</v>
      </c>
    </row>
    <row r="3458" spans="2:5" x14ac:dyDescent="0.25">
      <c r="B3458" s="5">
        <v>40331</v>
      </c>
      <c r="C3458" s="7">
        <v>17</v>
      </c>
      <c r="D3458" s="8">
        <v>24837</v>
      </c>
      <c r="E3458" s="7" t="s">
        <v>29</v>
      </c>
    </row>
    <row r="3459" spans="2:5" x14ac:dyDescent="0.25">
      <c r="B3459" s="6">
        <v>40331</v>
      </c>
      <c r="C3459" s="9">
        <v>17</v>
      </c>
      <c r="D3459" s="10">
        <v>24837</v>
      </c>
      <c r="E3459" s="9" t="s">
        <v>112</v>
      </c>
    </row>
    <row r="3460" spans="2:5" x14ac:dyDescent="0.25">
      <c r="B3460" s="5">
        <v>40331</v>
      </c>
      <c r="C3460" s="7">
        <v>17</v>
      </c>
      <c r="D3460" s="8">
        <v>24837</v>
      </c>
      <c r="E3460" s="7" t="s">
        <v>80</v>
      </c>
    </row>
    <row r="3461" spans="2:5" x14ac:dyDescent="0.25">
      <c r="B3461" s="6">
        <v>40331</v>
      </c>
      <c r="C3461" s="9">
        <v>17</v>
      </c>
      <c r="D3461" s="10">
        <v>24484</v>
      </c>
      <c r="E3461" s="9" t="s">
        <v>44</v>
      </c>
    </row>
    <row r="3462" spans="2:5" x14ac:dyDescent="0.25">
      <c r="B3462" s="5">
        <v>40331</v>
      </c>
      <c r="C3462" s="7">
        <v>17</v>
      </c>
      <c r="D3462" s="8">
        <v>24204</v>
      </c>
      <c r="E3462" s="7" t="s">
        <v>150</v>
      </c>
    </row>
    <row r="3463" spans="2:5" x14ac:dyDescent="0.25">
      <c r="B3463" s="6">
        <v>40331</v>
      </c>
      <c r="C3463" s="9">
        <v>17</v>
      </c>
      <c r="D3463" s="10">
        <v>23834</v>
      </c>
      <c r="E3463" s="9" t="s">
        <v>133</v>
      </c>
    </row>
    <row r="3464" spans="2:5" x14ac:dyDescent="0.25">
      <c r="B3464" s="5">
        <v>40331</v>
      </c>
      <c r="C3464" s="7">
        <v>18</v>
      </c>
      <c r="D3464" s="8">
        <v>23251</v>
      </c>
      <c r="E3464" s="7" t="s">
        <v>158</v>
      </c>
    </row>
    <row r="3465" spans="2:5" x14ac:dyDescent="0.25">
      <c r="B3465" s="6">
        <v>40331</v>
      </c>
      <c r="C3465" s="9">
        <v>18</v>
      </c>
      <c r="D3465" s="10">
        <v>22445</v>
      </c>
      <c r="E3465" s="9" t="s">
        <v>32</v>
      </c>
    </row>
    <row r="3466" spans="2:5" x14ac:dyDescent="0.25">
      <c r="B3466" s="5">
        <v>40331</v>
      </c>
      <c r="C3466" s="7">
        <v>18</v>
      </c>
      <c r="D3466" s="8">
        <v>22187</v>
      </c>
      <c r="E3466" s="7" t="s">
        <v>95</v>
      </c>
    </row>
    <row r="3467" spans="2:5" x14ac:dyDescent="0.25">
      <c r="B3467" s="6">
        <v>40331</v>
      </c>
      <c r="C3467" s="9">
        <v>18</v>
      </c>
      <c r="D3467" s="10">
        <v>22187</v>
      </c>
      <c r="E3467" s="9" t="s">
        <v>62</v>
      </c>
    </row>
    <row r="3468" spans="2:5" x14ac:dyDescent="0.25">
      <c r="B3468" s="5">
        <v>40331</v>
      </c>
      <c r="C3468" s="7">
        <v>18</v>
      </c>
      <c r="D3468" s="8">
        <v>22187</v>
      </c>
      <c r="E3468" s="7" t="s">
        <v>112</v>
      </c>
    </row>
    <row r="3469" spans="2:5" x14ac:dyDescent="0.25">
      <c r="B3469" s="6">
        <v>40332</v>
      </c>
      <c r="C3469" s="9">
        <v>17</v>
      </c>
      <c r="D3469" s="10">
        <v>20424</v>
      </c>
      <c r="E3469" s="9" t="s">
        <v>77</v>
      </c>
    </row>
    <row r="3470" spans="2:5" x14ac:dyDescent="0.25">
      <c r="B3470" s="5">
        <v>40332</v>
      </c>
      <c r="C3470" s="7">
        <v>17</v>
      </c>
      <c r="D3470" s="8">
        <v>19830</v>
      </c>
      <c r="E3470" s="7" t="s">
        <v>29</v>
      </c>
    </row>
    <row r="3471" spans="2:5" x14ac:dyDescent="0.25">
      <c r="B3471" s="6">
        <v>40332</v>
      </c>
      <c r="C3471" s="9">
        <v>17</v>
      </c>
      <c r="D3471" s="10">
        <v>19830</v>
      </c>
      <c r="E3471" s="9" t="s">
        <v>65</v>
      </c>
    </row>
    <row r="3472" spans="2:5" x14ac:dyDescent="0.25">
      <c r="B3472" s="5">
        <v>40332</v>
      </c>
      <c r="C3472" s="7">
        <v>17</v>
      </c>
      <c r="D3472" s="8">
        <v>19382</v>
      </c>
      <c r="E3472" s="7" t="s">
        <v>68</v>
      </c>
    </row>
    <row r="3473" spans="2:5" x14ac:dyDescent="0.25">
      <c r="B3473" s="6">
        <v>40332</v>
      </c>
      <c r="C3473" s="9">
        <v>17</v>
      </c>
      <c r="D3473" s="10">
        <v>19397</v>
      </c>
      <c r="E3473" s="9" t="s">
        <v>118</v>
      </c>
    </row>
    <row r="3474" spans="2:5" x14ac:dyDescent="0.25">
      <c r="B3474" s="5">
        <v>40332</v>
      </c>
      <c r="C3474" s="7">
        <v>17</v>
      </c>
      <c r="D3474" s="8">
        <v>19397</v>
      </c>
      <c r="E3474" s="7" t="s">
        <v>121</v>
      </c>
    </row>
    <row r="3475" spans="2:5" x14ac:dyDescent="0.25">
      <c r="B3475" s="6">
        <v>40332</v>
      </c>
      <c r="C3475" s="9">
        <v>17</v>
      </c>
      <c r="D3475" s="10">
        <v>18917</v>
      </c>
      <c r="E3475" s="9" t="s">
        <v>23</v>
      </c>
    </row>
    <row r="3476" spans="2:5" x14ac:dyDescent="0.25">
      <c r="B3476" s="5">
        <v>40332</v>
      </c>
      <c r="C3476" s="7">
        <v>17</v>
      </c>
      <c r="D3476" s="8">
        <v>18932</v>
      </c>
      <c r="E3476" s="7" t="s">
        <v>26</v>
      </c>
    </row>
    <row r="3477" spans="2:5" x14ac:dyDescent="0.25">
      <c r="B3477" s="6">
        <v>40332</v>
      </c>
      <c r="C3477" s="9">
        <v>18</v>
      </c>
      <c r="D3477" s="10">
        <v>18932</v>
      </c>
      <c r="E3477" s="9" t="s">
        <v>139</v>
      </c>
    </row>
    <row r="3478" spans="2:5" x14ac:dyDescent="0.25">
      <c r="B3478" s="5">
        <v>40332</v>
      </c>
      <c r="C3478" s="7">
        <v>18</v>
      </c>
      <c r="D3478" s="8">
        <v>18932</v>
      </c>
      <c r="E3478" s="7" t="s">
        <v>150</v>
      </c>
    </row>
    <row r="3479" spans="2:5" x14ac:dyDescent="0.25">
      <c r="B3479" s="6">
        <v>40332</v>
      </c>
      <c r="C3479" s="9">
        <v>18</v>
      </c>
      <c r="D3479" s="10">
        <v>18932</v>
      </c>
      <c r="E3479" s="9" t="s">
        <v>35</v>
      </c>
    </row>
    <row r="3480" spans="2:5" x14ac:dyDescent="0.25">
      <c r="B3480" s="5">
        <v>40332</v>
      </c>
      <c r="C3480" s="7">
        <v>18</v>
      </c>
      <c r="D3480" s="8">
        <v>18932</v>
      </c>
      <c r="E3480" s="7" t="s">
        <v>32</v>
      </c>
    </row>
    <row r="3481" spans="2:5" x14ac:dyDescent="0.25">
      <c r="B3481" s="6">
        <v>40332</v>
      </c>
      <c r="C3481" s="9">
        <v>18</v>
      </c>
      <c r="D3481" s="10">
        <v>18932</v>
      </c>
      <c r="E3481" s="9" t="s">
        <v>121</v>
      </c>
    </row>
    <row r="3482" spans="2:5" x14ac:dyDescent="0.25">
      <c r="B3482" s="5">
        <v>40332</v>
      </c>
      <c r="C3482" s="7">
        <v>18</v>
      </c>
      <c r="D3482" s="8">
        <v>18932</v>
      </c>
      <c r="E3482" s="7" t="s">
        <v>53</v>
      </c>
    </row>
    <row r="3483" spans="2:5" x14ac:dyDescent="0.25">
      <c r="B3483" s="6">
        <v>40332</v>
      </c>
      <c r="C3483" s="9">
        <v>18</v>
      </c>
      <c r="D3483" s="10">
        <v>18932</v>
      </c>
      <c r="E3483" s="9" t="s">
        <v>50</v>
      </c>
    </row>
    <row r="3484" spans="2:5" x14ac:dyDescent="0.25">
      <c r="B3484" s="5">
        <v>40332</v>
      </c>
      <c r="C3484" s="7">
        <v>18</v>
      </c>
      <c r="D3484" s="8">
        <v>18932</v>
      </c>
      <c r="E3484" s="7" t="s">
        <v>41</v>
      </c>
    </row>
    <row r="3485" spans="2:5" x14ac:dyDescent="0.25">
      <c r="B3485" s="6">
        <v>40332</v>
      </c>
      <c r="C3485" s="9">
        <v>18</v>
      </c>
      <c r="D3485" s="10">
        <v>18691</v>
      </c>
      <c r="E3485" s="9" t="s">
        <v>148</v>
      </c>
    </row>
    <row r="3486" spans="2:5" x14ac:dyDescent="0.25">
      <c r="B3486" s="5">
        <v>40332</v>
      </c>
      <c r="C3486" s="7">
        <v>19</v>
      </c>
      <c r="D3486" s="8">
        <v>18691</v>
      </c>
      <c r="E3486" s="7" t="s">
        <v>155</v>
      </c>
    </row>
    <row r="3487" spans="2:5" x14ac:dyDescent="0.25">
      <c r="B3487" s="6">
        <v>40332</v>
      </c>
      <c r="C3487" s="9">
        <v>19</v>
      </c>
      <c r="D3487" s="10">
        <v>18691</v>
      </c>
      <c r="E3487" s="9" t="s">
        <v>158</v>
      </c>
    </row>
    <row r="3488" spans="2:5" x14ac:dyDescent="0.25">
      <c r="B3488" s="5">
        <v>40332</v>
      </c>
      <c r="C3488" s="7">
        <v>19</v>
      </c>
      <c r="D3488" s="8">
        <v>18691</v>
      </c>
      <c r="E3488" s="7" t="s">
        <v>65</v>
      </c>
    </row>
    <row r="3489" spans="2:5" x14ac:dyDescent="0.25">
      <c r="B3489" s="6">
        <v>40333</v>
      </c>
      <c r="C3489" s="9">
        <v>17</v>
      </c>
      <c r="D3489" s="10">
        <v>16072</v>
      </c>
      <c r="E3489" s="9" t="s">
        <v>121</v>
      </c>
    </row>
    <row r="3490" spans="2:5" x14ac:dyDescent="0.25">
      <c r="B3490" s="5">
        <v>40333</v>
      </c>
      <c r="C3490" s="7">
        <v>17</v>
      </c>
      <c r="D3490" s="8">
        <v>16072</v>
      </c>
      <c r="E3490" s="7" t="s">
        <v>41</v>
      </c>
    </row>
    <row r="3491" spans="2:5" x14ac:dyDescent="0.25">
      <c r="B3491" s="6">
        <v>40333</v>
      </c>
      <c r="C3491" s="9">
        <v>19</v>
      </c>
      <c r="D3491" s="10">
        <v>20866</v>
      </c>
      <c r="E3491" s="9" t="s">
        <v>83</v>
      </c>
    </row>
    <row r="3492" spans="2:5" x14ac:dyDescent="0.25">
      <c r="B3492" s="5">
        <v>40333</v>
      </c>
      <c r="C3492" s="7">
        <v>21</v>
      </c>
      <c r="D3492" s="8">
        <v>25612</v>
      </c>
      <c r="E3492" s="7" t="s">
        <v>65</v>
      </c>
    </row>
    <row r="3493" spans="2:5" x14ac:dyDescent="0.25">
      <c r="B3493" s="6">
        <v>40333</v>
      </c>
      <c r="C3493" s="9">
        <v>21</v>
      </c>
      <c r="D3493" s="10">
        <v>25273</v>
      </c>
      <c r="E3493" s="9" t="s">
        <v>148</v>
      </c>
    </row>
    <row r="3494" spans="2:5" x14ac:dyDescent="0.25">
      <c r="B3494" s="5">
        <v>40333</v>
      </c>
      <c r="C3494" s="7">
        <v>21</v>
      </c>
      <c r="D3494" s="8">
        <v>24996</v>
      </c>
      <c r="E3494" s="7" t="s">
        <v>29</v>
      </c>
    </row>
    <row r="3495" spans="2:5" x14ac:dyDescent="0.25">
      <c r="B3495" s="6">
        <v>40333</v>
      </c>
      <c r="C3495" s="9">
        <v>21</v>
      </c>
      <c r="D3495" s="10">
        <v>24970</v>
      </c>
      <c r="E3495" s="9" t="s">
        <v>101</v>
      </c>
    </row>
    <row r="3496" spans="2:5" x14ac:dyDescent="0.25">
      <c r="B3496" s="5">
        <v>40333</v>
      </c>
      <c r="C3496" s="7">
        <v>21</v>
      </c>
      <c r="D3496" s="8">
        <v>24382</v>
      </c>
      <c r="E3496" s="7" t="s">
        <v>107</v>
      </c>
    </row>
    <row r="3497" spans="2:5" x14ac:dyDescent="0.25">
      <c r="B3497" s="6">
        <v>40333</v>
      </c>
      <c r="C3497" s="9">
        <v>21</v>
      </c>
      <c r="D3497" s="10">
        <v>23957</v>
      </c>
      <c r="E3497" s="9" t="s">
        <v>86</v>
      </c>
    </row>
    <row r="3498" spans="2:5" x14ac:dyDescent="0.25">
      <c r="B3498" s="5">
        <v>40333</v>
      </c>
      <c r="C3498" s="7">
        <v>21</v>
      </c>
      <c r="D3498" s="8">
        <v>23957</v>
      </c>
      <c r="E3498" s="7" t="s">
        <v>124</v>
      </c>
    </row>
    <row r="3499" spans="2:5" x14ac:dyDescent="0.25">
      <c r="B3499" s="6">
        <v>40333</v>
      </c>
      <c r="C3499" s="9">
        <v>21</v>
      </c>
      <c r="D3499" s="10">
        <v>23957</v>
      </c>
      <c r="E3499" s="9" t="s">
        <v>77</v>
      </c>
    </row>
    <row r="3500" spans="2:5" x14ac:dyDescent="0.25">
      <c r="B3500" s="5">
        <v>40333</v>
      </c>
      <c r="C3500" s="7">
        <v>21</v>
      </c>
      <c r="D3500" s="8">
        <v>23669</v>
      </c>
      <c r="E3500" s="7" t="s">
        <v>139</v>
      </c>
    </row>
    <row r="3501" spans="2:5" x14ac:dyDescent="0.25">
      <c r="B3501" s="6">
        <v>40333</v>
      </c>
      <c r="C3501" s="9">
        <v>21</v>
      </c>
      <c r="D3501" s="10">
        <v>23138</v>
      </c>
      <c r="E3501" s="9" t="s">
        <v>89</v>
      </c>
    </row>
    <row r="3502" spans="2:5" x14ac:dyDescent="0.25">
      <c r="B3502" s="5">
        <v>40333</v>
      </c>
      <c r="C3502" s="7">
        <v>21</v>
      </c>
      <c r="D3502" s="8">
        <v>23138</v>
      </c>
      <c r="E3502" s="7" t="s">
        <v>47</v>
      </c>
    </row>
    <row r="3503" spans="2:5" x14ac:dyDescent="0.25">
      <c r="B3503" s="6">
        <v>40333</v>
      </c>
      <c r="C3503" s="9">
        <v>21</v>
      </c>
      <c r="D3503" s="10">
        <v>23138</v>
      </c>
      <c r="E3503" s="9" t="s">
        <v>118</v>
      </c>
    </row>
    <row r="3504" spans="2:5" x14ac:dyDescent="0.25">
      <c r="B3504" s="5">
        <v>40336</v>
      </c>
      <c r="C3504" s="7">
        <v>11</v>
      </c>
      <c r="D3504" s="8">
        <v>11175</v>
      </c>
      <c r="E3504" s="7" t="s">
        <v>150</v>
      </c>
    </row>
    <row r="3505" spans="2:5" x14ac:dyDescent="0.25">
      <c r="B3505" s="6">
        <v>40336</v>
      </c>
      <c r="C3505" s="9">
        <v>12</v>
      </c>
      <c r="D3505" s="10">
        <v>10759</v>
      </c>
      <c r="E3505" s="9" t="s">
        <v>71</v>
      </c>
    </row>
    <row r="3506" spans="2:5" x14ac:dyDescent="0.25">
      <c r="B3506" s="5">
        <v>40336</v>
      </c>
      <c r="C3506" s="7">
        <v>12</v>
      </c>
      <c r="D3506" s="8">
        <v>10759</v>
      </c>
      <c r="E3506" s="7" t="s">
        <v>101</v>
      </c>
    </row>
    <row r="3507" spans="2:5" x14ac:dyDescent="0.25">
      <c r="B3507" s="6">
        <v>40336</v>
      </c>
      <c r="C3507" s="9">
        <v>12</v>
      </c>
      <c r="D3507" s="10">
        <v>10759</v>
      </c>
      <c r="E3507" s="9" t="s">
        <v>29</v>
      </c>
    </row>
    <row r="3508" spans="2:5" x14ac:dyDescent="0.25">
      <c r="B3508" s="5">
        <v>40336</v>
      </c>
      <c r="C3508" s="7">
        <v>12</v>
      </c>
      <c r="D3508" s="8">
        <v>10759</v>
      </c>
      <c r="E3508" s="7" t="s">
        <v>77</v>
      </c>
    </row>
    <row r="3509" spans="2:5" x14ac:dyDescent="0.25">
      <c r="B3509" s="6">
        <v>40336</v>
      </c>
      <c r="C3509" s="9">
        <v>12</v>
      </c>
      <c r="D3509" s="10">
        <v>10759</v>
      </c>
      <c r="E3509" s="9" t="s">
        <v>26</v>
      </c>
    </row>
    <row r="3510" spans="2:5" x14ac:dyDescent="0.25">
      <c r="B3510" s="5">
        <v>40336</v>
      </c>
      <c r="C3510" s="7">
        <v>13</v>
      </c>
      <c r="D3510" s="8">
        <v>10759</v>
      </c>
      <c r="E3510" s="7" t="s">
        <v>142</v>
      </c>
    </row>
    <row r="3511" spans="2:5" x14ac:dyDescent="0.25">
      <c r="B3511" s="6">
        <v>40336</v>
      </c>
      <c r="C3511" s="9">
        <v>13</v>
      </c>
      <c r="D3511" s="10">
        <v>10759</v>
      </c>
      <c r="E3511" s="9" t="s">
        <v>41</v>
      </c>
    </row>
    <row r="3512" spans="2:5" x14ac:dyDescent="0.25">
      <c r="B3512" s="5">
        <v>40336</v>
      </c>
      <c r="C3512" s="7">
        <v>13</v>
      </c>
      <c r="D3512" s="8">
        <v>10759</v>
      </c>
      <c r="E3512" s="7" t="s">
        <v>142</v>
      </c>
    </row>
    <row r="3513" spans="2:5" x14ac:dyDescent="0.25">
      <c r="B3513" s="6">
        <v>40336</v>
      </c>
      <c r="C3513" s="9">
        <v>13</v>
      </c>
      <c r="D3513" s="10">
        <v>10759</v>
      </c>
      <c r="E3513" s="9" t="s">
        <v>145</v>
      </c>
    </row>
    <row r="3514" spans="2:5" x14ac:dyDescent="0.25">
      <c r="B3514" s="5">
        <v>40336</v>
      </c>
      <c r="C3514" s="7">
        <v>13</v>
      </c>
      <c r="D3514" s="8">
        <v>10774</v>
      </c>
      <c r="E3514" s="7" t="s">
        <v>65</v>
      </c>
    </row>
    <row r="3515" spans="2:5" x14ac:dyDescent="0.25">
      <c r="B3515" s="6">
        <v>40336</v>
      </c>
      <c r="C3515" s="9">
        <v>13</v>
      </c>
      <c r="D3515" s="10">
        <v>10774</v>
      </c>
      <c r="E3515" s="9" t="s">
        <v>41</v>
      </c>
    </row>
    <row r="3516" spans="2:5" x14ac:dyDescent="0.25">
      <c r="B3516" s="5">
        <v>40336</v>
      </c>
      <c r="C3516" s="7">
        <v>14</v>
      </c>
      <c r="D3516" s="8">
        <v>10590</v>
      </c>
      <c r="E3516" s="7" t="s">
        <v>80</v>
      </c>
    </row>
    <row r="3517" spans="2:5" x14ac:dyDescent="0.25">
      <c r="B3517" s="6">
        <v>40336</v>
      </c>
      <c r="C3517" s="9">
        <v>14</v>
      </c>
      <c r="D3517" s="10">
        <v>10590</v>
      </c>
      <c r="E3517" s="9" t="s">
        <v>107</v>
      </c>
    </row>
    <row r="3518" spans="2:5" x14ac:dyDescent="0.25">
      <c r="B3518" s="5">
        <v>40336</v>
      </c>
      <c r="C3518" s="7">
        <v>14</v>
      </c>
      <c r="D3518" s="8">
        <v>10479</v>
      </c>
      <c r="E3518" s="7" t="s">
        <v>62</v>
      </c>
    </row>
    <row r="3519" spans="2:5" x14ac:dyDescent="0.25">
      <c r="B3519" s="6">
        <v>40336</v>
      </c>
      <c r="C3519" s="9">
        <v>14</v>
      </c>
      <c r="D3519" s="10">
        <v>10479</v>
      </c>
      <c r="E3519" s="9" t="s">
        <v>50</v>
      </c>
    </row>
    <row r="3520" spans="2:5" x14ac:dyDescent="0.25">
      <c r="B3520" s="5">
        <v>40336</v>
      </c>
      <c r="C3520" s="7">
        <v>14</v>
      </c>
      <c r="D3520" s="8">
        <v>10479</v>
      </c>
      <c r="E3520" s="7" t="s">
        <v>133</v>
      </c>
    </row>
    <row r="3521" spans="2:5" x14ac:dyDescent="0.25">
      <c r="B3521" s="6">
        <v>40336</v>
      </c>
      <c r="C3521" s="9">
        <v>15</v>
      </c>
      <c r="D3521" s="10">
        <v>10479</v>
      </c>
      <c r="E3521" s="9" t="s">
        <v>47</v>
      </c>
    </row>
    <row r="3522" spans="2:5" x14ac:dyDescent="0.25">
      <c r="B3522" s="5">
        <v>40336</v>
      </c>
      <c r="C3522" s="7">
        <v>15</v>
      </c>
      <c r="D3522" s="8">
        <v>10495</v>
      </c>
      <c r="E3522" s="7" t="s">
        <v>50</v>
      </c>
    </row>
    <row r="3523" spans="2:5" x14ac:dyDescent="0.25">
      <c r="B3523" s="6">
        <v>40336</v>
      </c>
      <c r="C3523" s="9">
        <v>15</v>
      </c>
      <c r="D3523" s="10">
        <v>10390</v>
      </c>
      <c r="E3523" s="9" t="s">
        <v>139</v>
      </c>
    </row>
    <row r="3524" spans="2:5" x14ac:dyDescent="0.25">
      <c r="B3524" s="5">
        <v>40336</v>
      </c>
      <c r="C3524" s="7">
        <v>15</v>
      </c>
      <c r="D3524" s="8">
        <v>10126</v>
      </c>
      <c r="E3524" s="7" t="s">
        <v>150</v>
      </c>
    </row>
    <row r="3525" spans="2:5" x14ac:dyDescent="0.25">
      <c r="B3525" s="6">
        <v>40336</v>
      </c>
      <c r="C3525" s="9">
        <v>15</v>
      </c>
      <c r="D3525" s="10">
        <v>9980</v>
      </c>
      <c r="E3525" s="9" t="s">
        <v>41</v>
      </c>
    </row>
    <row r="3526" spans="2:5" x14ac:dyDescent="0.25">
      <c r="B3526" s="5">
        <v>40336</v>
      </c>
      <c r="C3526" s="7">
        <v>15</v>
      </c>
      <c r="D3526" s="8">
        <v>9980</v>
      </c>
      <c r="E3526" s="7" t="s">
        <v>152</v>
      </c>
    </row>
    <row r="3527" spans="2:5" x14ac:dyDescent="0.25">
      <c r="B3527" s="6">
        <v>40336</v>
      </c>
      <c r="C3527" s="9">
        <v>15</v>
      </c>
      <c r="D3527" s="10">
        <v>9980</v>
      </c>
      <c r="E3527" s="9" t="s">
        <v>59</v>
      </c>
    </row>
    <row r="3528" spans="2:5" x14ac:dyDescent="0.25">
      <c r="B3528" s="5">
        <v>40336</v>
      </c>
      <c r="C3528" s="7">
        <v>15</v>
      </c>
      <c r="D3528" s="8">
        <v>9980</v>
      </c>
      <c r="E3528" s="7" t="s">
        <v>95</v>
      </c>
    </row>
    <row r="3529" spans="2:5" x14ac:dyDescent="0.25">
      <c r="B3529" s="6">
        <v>40336</v>
      </c>
      <c r="C3529" s="9">
        <v>15</v>
      </c>
      <c r="D3529" s="10">
        <v>9980</v>
      </c>
      <c r="E3529" s="9" t="s">
        <v>89</v>
      </c>
    </row>
    <row r="3530" spans="2:5" x14ac:dyDescent="0.25">
      <c r="B3530" s="5">
        <v>40336</v>
      </c>
      <c r="C3530" s="7">
        <v>15</v>
      </c>
      <c r="D3530" s="8">
        <v>9980</v>
      </c>
      <c r="E3530" s="7" t="s">
        <v>32</v>
      </c>
    </row>
    <row r="3531" spans="2:5" x14ac:dyDescent="0.25">
      <c r="B3531" s="6">
        <v>40337</v>
      </c>
      <c r="C3531" s="9">
        <v>12</v>
      </c>
      <c r="D3531" s="10">
        <v>9844</v>
      </c>
      <c r="E3531" s="9" t="s">
        <v>130</v>
      </c>
    </row>
    <row r="3532" spans="2:5" x14ac:dyDescent="0.25">
      <c r="B3532" s="5">
        <v>40337</v>
      </c>
      <c r="C3532" s="7">
        <v>13</v>
      </c>
      <c r="D3532" s="8">
        <v>9311</v>
      </c>
      <c r="E3532" s="7" t="s">
        <v>121</v>
      </c>
    </row>
    <row r="3533" spans="2:5" x14ac:dyDescent="0.25">
      <c r="B3533" s="6">
        <v>40337</v>
      </c>
      <c r="C3533" s="9">
        <v>13</v>
      </c>
      <c r="D3533" s="10">
        <v>9060</v>
      </c>
      <c r="E3533" s="9" t="s">
        <v>136</v>
      </c>
    </row>
    <row r="3534" spans="2:5" x14ac:dyDescent="0.25">
      <c r="B3534" s="5">
        <v>40337</v>
      </c>
      <c r="C3534" s="7">
        <v>14</v>
      </c>
      <c r="D3534" s="8">
        <v>13551</v>
      </c>
      <c r="E3534" s="7" t="s">
        <v>23</v>
      </c>
    </row>
    <row r="3535" spans="2:5" x14ac:dyDescent="0.25">
      <c r="B3535" s="6">
        <v>40337</v>
      </c>
      <c r="C3535" s="9">
        <v>16</v>
      </c>
      <c r="D3535" s="10">
        <v>28701</v>
      </c>
      <c r="E3535" s="9" t="s">
        <v>152</v>
      </c>
    </row>
    <row r="3536" spans="2:5" x14ac:dyDescent="0.25">
      <c r="B3536" s="5">
        <v>40337</v>
      </c>
      <c r="C3536" s="7">
        <v>16</v>
      </c>
      <c r="D3536" s="8">
        <v>28711</v>
      </c>
      <c r="E3536" s="7" t="s">
        <v>95</v>
      </c>
    </row>
    <row r="3537" spans="2:5" x14ac:dyDescent="0.25">
      <c r="B3537" s="6">
        <v>40337</v>
      </c>
      <c r="C3537" s="9">
        <v>16</v>
      </c>
      <c r="D3537" s="10">
        <v>28384</v>
      </c>
      <c r="E3537" s="9" t="s">
        <v>109</v>
      </c>
    </row>
    <row r="3538" spans="2:5" x14ac:dyDescent="0.25">
      <c r="B3538" s="5">
        <v>40337</v>
      </c>
      <c r="C3538" s="7">
        <v>16</v>
      </c>
      <c r="D3538" s="8">
        <v>28384</v>
      </c>
      <c r="E3538" s="7" t="s">
        <v>44</v>
      </c>
    </row>
    <row r="3539" spans="2:5" x14ac:dyDescent="0.25">
      <c r="B3539" s="6">
        <v>40337</v>
      </c>
      <c r="C3539" s="9">
        <v>16</v>
      </c>
      <c r="D3539" s="10">
        <v>28124</v>
      </c>
      <c r="E3539" s="9" t="s">
        <v>124</v>
      </c>
    </row>
    <row r="3540" spans="2:5" x14ac:dyDescent="0.25">
      <c r="B3540" s="5">
        <v>40337</v>
      </c>
      <c r="C3540" s="7">
        <v>16</v>
      </c>
      <c r="D3540" s="8">
        <v>28124</v>
      </c>
      <c r="E3540" s="7" t="s">
        <v>86</v>
      </c>
    </row>
    <row r="3541" spans="2:5" x14ac:dyDescent="0.25">
      <c r="B3541" s="6">
        <v>40337</v>
      </c>
      <c r="C3541" s="9">
        <v>17</v>
      </c>
      <c r="D3541" s="10">
        <v>28124</v>
      </c>
      <c r="E3541" s="9" t="s">
        <v>107</v>
      </c>
    </row>
    <row r="3542" spans="2:5" x14ac:dyDescent="0.25">
      <c r="B3542" s="5">
        <v>40337</v>
      </c>
      <c r="C3542" s="7">
        <v>17</v>
      </c>
      <c r="D3542" s="8">
        <v>28124</v>
      </c>
      <c r="E3542" s="7" t="s">
        <v>29</v>
      </c>
    </row>
    <row r="3543" spans="2:5" x14ac:dyDescent="0.25">
      <c r="B3543" s="6">
        <v>40337</v>
      </c>
      <c r="C3543" s="9">
        <v>17</v>
      </c>
      <c r="D3543" s="10">
        <v>27823</v>
      </c>
      <c r="E3543" s="9" t="s">
        <v>127</v>
      </c>
    </row>
    <row r="3544" spans="2:5" x14ac:dyDescent="0.25">
      <c r="B3544" s="5">
        <v>40337</v>
      </c>
      <c r="C3544" s="7">
        <v>17</v>
      </c>
      <c r="D3544" s="8">
        <v>27363</v>
      </c>
      <c r="E3544" s="7" t="s">
        <v>41</v>
      </c>
    </row>
    <row r="3545" spans="2:5" x14ac:dyDescent="0.25">
      <c r="B3545" s="6">
        <v>40337</v>
      </c>
      <c r="C3545" s="9">
        <v>17</v>
      </c>
      <c r="D3545" s="10">
        <v>27316</v>
      </c>
      <c r="E3545" s="9" t="s">
        <v>104</v>
      </c>
    </row>
    <row r="3546" spans="2:5" x14ac:dyDescent="0.25">
      <c r="B3546" s="5">
        <v>40337</v>
      </c>
      <c r="C3546" s="7">
        <v>17</v>
      </c>
      <c r="D3546" s="8">
        <v>27316</v>
      </c>
      <c r="E3546" s="7" t="s">
        <v>53</v>
      </c>
    </row>
    <row r="3547" spans="2:5" x14ac:dyDescent="0.25">
      <c r="B3547" s="6">
        <v>40337</v>
      </c>
      <c r="C3547" s="9">
        <v>18</v>
      </c>
      <c r="D3547" s="10">
        <v>27316</v>
      </c>
      <c r="E3547" s="9" t="s">
        <v>136</v>
      </c>
    </row>
    <row r="3548" spans="2:5" x14ac:dyDescent="0.25">
      <c r="B3548" s="5">
        <v>40337</v>
      </c>
      <c r="C3548" s="7">
        <v>18</v>
      </c>
      <c r="D3548" s="8">
        <v>27316</v>
      </c>
      <c r="E3548" s="7" t="s">
        <v>44</v>
      </c>
    </row>
    <row r="3549" spans="2:5" x14ac:dyDescent="0.25">
      <c r="B3549" s="6">
        <v>40338</v>
      </c>
      <c r="C3549" s="9">
        <v>15</v>
      </c>
      <c r="D3549" s="10">
        <v>22871</v>
      </c>
      <c r="E3549" s="9" t="s">
        <v>23</v>
      </c>
    </row>
    <row r="3550" spans="2:5" x14ac:dyDescent="0.25">
      <c r="B3550" s="5">
        <v>40338</v>
      </c>
      <c r="C3550" s="7">
        <v>15</v>
      </c>
      <c r="D3550" s="8">
        <v>22871</v>
      </c>
      <c r="E3550" s="7" t="s">
        <v>74</v>
      </c>
    </row>
    <row r="3551" spans="2:5" x14ac:dyDescent="0.25">
      <c r="B3551" s="6">
        <v>40338</v>
      </c>
      <c r="C3551" s="9">
        <v>15</v>
      </c>
      <c r="D3551" s="10">
        <v>22559</v>
      </c>
      <c r="E3551" s="9" t="s">
        <v>89</v>
      </c>
    </row>
    <row r="3552" spans="2:5" x14ac:dyDescent="0.25">
      <c r="B3552" s="5">
        <v>40338</v>
      </c>
      <c r="C3552" s="7">
        <v>16</v>
      </c>
      <c r="D3552" s="8">
        <v>22559</v>
      </c>
      <c r="E3552" s="7" t="s">
        <v>121</v>
      </c>
    </row>
    <row r="3553" spans="2:5" x14ac:dyDescent="0.25">
      <c r="B3553" s="6">
        <v>40338</v>
      </c>
      <c r="C3553" s="9">
        <v>16</v>
      </c>
      <c r="D3553" s="10">
        <v>22187</v>
      </c>
      <c r="E3553" s="9" t="s">
        <v>62</v>
      </c>
    </row>
    <row r="3554" spans="2:5" x14ac:dyDescent="0.25">
      <c r="B3554" s="5">
        <v>40338</v>
      </c>
      <c r="C3554" s="7">
        <v>16</v>
      </c>
      <c r="D3554" s="8">
        <v>22187</v>
      </c>
      <c r="E3554" s="7" t="s">
        <v>53</v>
      </c>
    </row>
    <row r="3555" spans="2:5" x14ac:dyDescent="0.25">
      <c r="B3555" s="6">
        <v>40338</v>
      </c>
      <c r="C3555" s="9">
        <v>16</v>
      </c>
      <c r="D3555" s="10">
        <v>22187</v>
      </c>
      <c r="E3555" s="9" t="s">
        <v>101</v>
      </c>
    </row>
    <row r="3556" spans="2:5" x14ac:dyDescent="0.25">
      <c r="B3556" s="5">
        <v>40338</v>
      </c>
      <c r="C3556" s="7">
        <v>16</v>
      </c>
      <c r="D3556" s="8">
        <v>22187</v>
      </c>
      <c r="E3556" s="7" t="s">
        <v>62</v>
      </c>
    </row>
    <row r="3557" spans="2:5" x14ac:dyDescent="0.25">
      <c r="B3557" s="6">
        <v>40338</v>
      </c>
      <c r="C3557" s="9">
        <v>16</v>
      </c>
      <c r="D3557" s="10">
        <v>21856</v>
      </c>
      <c r="E3557" s="9" t="s">
        <v>104</v>
      </c>
    </row>
    <row r="3558" spans="2:5" x14ac:dyDescent="0.25">
      <c r="B3558" s="5">
        <v>40338</v>
      </c>
      <c r="C3558" s="7">
        <v>17</v>
      </c>
      <c r="D3558" s="8">
        <v>21856</v>
      </c>
      <c r="E3558" s="7" t="s">
        <v>136</v>
      </c>
    </row>
    <row r="3559" spans="2:5" x14ac:dyDescent="0.25">
      <c r="B3559" s="6">
        <v>40338</v>
      </c>
      <c r="C3559" s="9">
        <v>17</v>
      </c>
      <c r="D3559" s="10">
        <v>21770</v>
      </c>
      <c r="E3559" s="9" t="s">
        <v>124</v>
      </c>
    </row>
    <row r="3560" spans="2:5" x14ac:dyDescent="0.25">
      <c r="B3560" s="5">
        <v>40338</v>
      </c>
      <c r="C3560" s="7">
        <v>17</v>
      </c>
      <c r="D3560" s="8">
        <v>21654</v>
      </c>
      <c r="E3560" s="7" t="s">
        <v>139</v>
      </c>
    </row>
    <row r="3561" spans="2:5" x14ac:dyDescent="0.25">
      <c r="B3561" s="6">
        <v>40338</v>
      </c>
      <c r="C3561" s="9">
        <v>17</v>
      </c>
      <c r="D3561" s="10">
        <v>21654</v>
      </c>
      <c r="E3561" s="9" t="s">
        <v>41</v>
      </c>
    </row>
    <row r="3562" spans="2:5" x14ac:dyDescent="0.25">
      <c r="B3562" s="5">
        <v>40338</v>
      </c>
      <c r="C3562" s="7">
        <v>17</v>
      </c>
      <c r="D3562" s="8">
        <v>21407</v>
      </c>
      <c r="E3562" s="7" t="s">
        <v>121</v>
      </c>
    </row>
    <row r="3563" spans="2:5" x14ac:dyDescent="0.25">
      <c r="B3563" s="6">
        <v>40338</v>
      </c>
      <c r="C3563" s="9">
        <v>17</v>
      </c>
      <c r="D3563" s="10">
        <v>21041</v>
      </c>
      <c r="E3563" s="9" t="s">
        <v>118</v>
      </c>
    </row>
    <row r="3564" spans="2:5" x14ac:dyDescent="0.25">
      <c r="B3564" s="5">
        <v>40338</v>
      </c>
      <c r="C3564" s="7">
        <v>18</v>
      </c>
      <c r="D3564" s="8">
        <v>20818</v>
      </c>
      <c r="E3564" s="7" t="s">
        <v>38</v>
      </c>
    </row>
    <row r="3565" spans="2:5" x14ac:dyDescent="0.25">
      <c r="B3565" s="6">
        <v>40338</v>
      </c>
      <c r="C3565" s="9">
        <v>18</v>
      </c>
      <c r="D3565" s="10">
        <v>20586</v>
      </c>
      <c r="E3565" s="9" t="s">
        <v>158</v>
      </c>
    </row>
    <row r="3566" spans="2:5" x14ac:dyDescent="0.25">
      <c r="B3566" s="5">
        <v>40338</v>
      </c>
      <c r="C3566" s="7">
        <v>18</v>
      </c>
      <c r="D3566" s="8">
        <v>20305</v>
      </c>
      <c r="E3566" s="7" t="s">
        <v>23</v>
      </c>
    </row>
    <row r="3567" spans="2:5" x14ac:dyDescent="0.25">
      <c r="B3567" s="6">
        <v>40338</v>
      </c>
      <c r="C3567" s="9">
        <v>18</v>
      </c>
      <c r="D3567" s="10">
        <v>20156</v>
      </c>
      <c r="E3567" s="9" t="s">
        <v>118</v>
      </c>
    </row>
    <row r="3568" spans="2:5" x14ac:dyDescent="0.25">
      <c r="B3568" s="5">
        <v>40338</v>
      </c>
      <c r="C3568" s="7">
        <v>18</v>
      </c>
      <c r="D3568" s="8">
        <v>20156</v>
      </c>
      <c r="E3568" s="7" t="s">
        <v>74</v>
      </c>
    </row>
    <row r="3569" spans="2:5" x14ac:dyDescent="0.25">
      <c r="B3569" s="6">
        <v>40338</v>
      </c>
      <c r="C3569" s="9">
        <v>18</v>
      </c>
      <c r="D3569" s="10">
        <v>19112</v>
      </c>
      <c r="E3569" s="9" t="s">
        <v>150</v>
      </c>
    </row>
    <row r="3570" spans="2:5" x14ac:dyDescent="0.25">
      <c r="B3570" s="5">
        <v>40339</v>
      </c>
      <c r="C3570" s="7">
        <v>16</v>
      </c>
      <c r="D3570" s="8">
        <v>17622</v>
      </c>
      <c r="E3570" s="7" t="s">
        <v>32</v>
      </c>
    </row>
    <row r="3571" spans="2:5" x14ac:dyDescent="0.25">
      <c r="B3571" s="6">
        <v>40339</v>
      </c>
      <c r="C3571" s="9">
        <v>16</v>
      </c>
      <c r="D3571" s="10">
        <v>17070</v>
      </c>
      <c r="E3571" s="9" t="s">
        <v>133</v>
      </c>
    </row>
    <row r="3572" spans="2:5" x14ac:dyDescent="0.25">
      <c r="B3572" s="5">
        <v>40339</v>
      </c>
      <c r="C3572" s="7">
        <v>16</v>
      </c>
      <c r="D3572" s="8">
        <v>16522</v>
      </c>
      <c r="E3572" s="7" t="s">
        <v>115</v>
      </c>
    </row>
    <row r="3573" spans="2:5" x14ac:dyDescent="0.25">
      <c r="B3573" s="6">
        <v>40339</v>
      </c>
      <c r="C3573" s="9">
        <v>16</v>
      </c>
      <c r="D3573" s="10">
        <v>16522</v>
      </c>
      <c r="E3573" s="9" t="s">
        <v>71</v>
      </c>
    </row>
    <row r="3574" spans="2:5" x14ac:dyDescent="0.25">
      <c r="B3574" s="5">
        <v>40339</v>
      </c>
      <c r="C3574" s="7">
        <v>16</v>
      </c>
      <c r="D3574" s="8">
        <v>16522</v>
      </c>
      <c r="E3574" s="7" t="s">
        <v>104</v>
      </c>
    </row>
    <row r="3575" spans="2:5" x14ac:dyDescent="0.25">
      <c r="B3575" s="6">
        <v>40339</v>
      </c>
      <c r="C3575" s="9">
        <v>17</v>
      </c>
      <c r="D3575" s="10">
        <v>13081</v>
      </c>
      <c r="E3575" s="9" t="s">
        <v>56</v>
      </c>
    </row>
    <row r="3576" spans="2:5" x14ac:dyDescent="0.25">
      <c r="B3576" s="5">
        <v>40340</v>
      </c>
      <c r="C3576" s="7">
        <v>15</v>
      </c>
      <c r="D3576" s="8">
        <v>8333</v>
      </c>
      <c r="E3576" s="7" t="s">
        <v>35</v>
      </c>
    </row>
    <row r="3577" spans="2:5" x14ac:dyDescent="0.25">
      <c r="B3577" s="6">
        <v>40340</v>
      </c>
      <c r="C3577" s="9">
        <v>15</v>
      </c>
      <c r="D3577" s="10">
        <v>8333</v>
      </c>
      <c r="E3577" s="9" t="s">
        <v>98</v>
      </c>
    </row>
    <row r="3578" spans="2:5" x14ac:dyDescent="0.25">
      <c r="B3578" s="5">
        <v>40340</v>
      </c>
      <c r="C3578" s="7">
        <v>15</v>
      </c>
      <c r="D3578" s="8">
        <v>8001</v>
      </c>
      <c r="E3578" s="7" t="s">
        <v>136</v>
      </c>
    </row>
    <row r="3579" spans="2:5" x14ac:dyDescent="0.25">
      <c r="B3579" s="6">
        <v>40340</v>
      </c>
      <c r="C3579" s="9">
        <v>16</v>
      </c>
      <c r="D3579" s="10">
        <v>22326</v>
      </c>
      <c r="E3579" s="9" t="s">
        <v>104</v>
      </c>
    </row>
    <row r="3580" spans="2:5" x14ac:dyDescent="0.25">
      <c r="B3580" s="5">
        <v>40340</v>
      </c>
      <c r="C3580" s="7">
        <v>16</v>
      </c>
      <c r="D3580" s="8">
        <v>22129</v>
      </c>
      <c r="E3580" s="7" t="s">
        <v>136</v>
      </c>
    </row>
    <row r="3581" spans="2:5" x14ac:dyDescent="0.25">
      <c r="B3581" s="6">
        <v>40340</v>
      </c>
      <c r="C3581" s="9">
        <v>16</v>
      </c>
      <c r="D3581" s="10">
        <v>22129</v>
      </c>
      <c r="E3581" s="9" t="s">
        <v>133</v>
      </c>
    </row>
    <row r="3582" spans="2:5" x14ac:dyDescent="0.25">
      <c r="B3582" s="5">
        <v>40340</v>
      </c>
      <c r="C3582" s="7">
        <v>16</v>
      </c>
      <c r="D3582" s="8">
        <v>22129</v>
      </c>
      <c r="E3582" s="7" t="s">
        <v>158</v>
      </c>
    </row>
    <row r="3583" spans="2:5" x14ac:dyDescent="0.25">
      <c r="B3583" s="6">
        <v>40340</v>
      </c>
      <c r="C3583" s="9">
        <v>16</v>
      </c>
      <c r="D3583" s="10">
        <v>22129</v>
      </c>
      <c r="E3583" s="9" t="s">
        <v>71</v>
      </c>
    </row>
    <row r="3584" spans="2:5" x14ac:dyDescent="0.25">
      <c r="B3584" s="5">
        <v>40340</v>
      </c>
      <c r="C3584" s="7">
        <v>16</v>
      </c>
      <c r="D3584" s="8">
        <v>22129</v>
      </c>
      <c r="E3584" s="7" t="s">
        <v>109</v>
      </c>
    </row>
    <row r="3585" spans="2:5" x14ac:dyDescent="0.25">
      <c r="B3585" s="6">
        <v>40340</v>
      </c>
      <c r="C3585" s="9">
        <v>16</v>
      </c>
      <c r="D3585" s="10">
        <v>22129</v>
      </c>
      <c r="E3585" s="9" t="s">
        <v>77</v>
      </c>
    </row>
    <row r="3586" spans="2:5" x14ac:dyDescent="0.25">
      <c r="B3586" s="5">
        <v>40340</v>
      </c>
      <c r="C3586" s="7">
        <v>16</v>
      </c>
      <c r="D3586" s="8">
        <v>22058</v>
      </c>
      <c r="E3586" s="7" t="s">
        <v>47</v>
      </c>
    </row>
    <row r="3587" spans="2:5" x14ac:dyDescent="0.25">
      <c r="B3587" s="6">
        <v>40340</v>
      </c>
      <c r="C3587" s="9">
        <v>16</v>
      </c>
      <c r="D3587" s="10">
        <v>21392</v>
      </c>
      <c r="E3587" s="9" t="s">
        <v>74</v>
      </c>
    </row>
    <row r="3588" spans="2:5" x14ac:dyDescent="0.25">
      <c r="B3588" s="5">
        <v>40340</v>
      </c>
      <c r="C3588" s="7">
        <v>16</v>
      </c>
      <c r="D3588" s="8">
        <v>21392</v>
      </c>
      <c r="E3588" s="7" t="s">
        <v>83</v>
      </c>
    </row>
    <row r="3589" spans="2:5" x14ac:dyDescent="0.25">
      <c r="B3589" s="6">
        <v>40343</v>
      </c>
      <c r="C3589" s="9">
        <v>13</v>
      </c>
      <c r="D3589" s="10">
        <v>8823</v>
      </c>
      <c r="E3589" s="9" t="s">
        <v>150</v>
      </c>
    </row>
    <row r="3590" spans="2:5" x14ac:dyDescent="0.25">
      <c r="B3590" s="5">
        <v>40343</v>
      </c>
      <c r="C3590" s="7">
        <v>13</v>
      </c>
      <c r="D3590" s="8">
        <v>8823</v>
      </c>
      <c r="E3590" s="7" t="s">
        <v>53</v>
      </c>
    </row>
    <row r="3591" spans="2:5" x14ac:dyDescent="0.25">
      <c r="B3591" s="6">
        <v>40343</v>
      </c>
      <c r="C3591" s="9">
        <v>14</v>
      </c>
      <c r="D3591" s="10">
        <v>8823</v>
      </c>
      <c r="E3591" s="9" t="s">
        <v>74</v>
      </c>
    </row>
    <row r="3592" spans="2:5" x14ac:dyDescent="0.25">
      <c r="B3592" s="5">
        <v>40343</v>
      </c>
      <c r="C3592" s="7">
        <v>14</v>
      </c>
      <c r="D3592" s="8">
        <v>8823</v>
      </c>
      <c r="E3592" s="7" t="s">
        <v>86</v>
      </c>
    </row>
    <row r="3593" spans="2:5" x14ac:dyDescent="0.25">
      <c r="B3593" s="6">
        <v>40343</v>
      </c>
      <c r="C3593" s="9">
        <v>14</v>
      </c>
      <c r="D3593" s="10">
        <v>8823</v>
      </c>
      <c r="E3593" s="9" t="s">
        <v>89</v>
      </c>
    </row>
    <row r="3594" spans="2:5" x14ac:dyDescent="0.25">
      <c r="B3594" s="5">
        <v>40343</v>
      </c>
      <c r="C3594" s="7">
        <v>14</v>
      </c>
      <c r="D3594" s="8">
        <v>8823</v>
      </c>
      <c r="E3594" s="7" t="s">
        <v>71</v>
      </c>
    </row>
    <row r="3595" spans="2:5" x14ac:dyDescent="0.25">
      <c r="B3595" s="6">
        <v>40343</v>
      </c>
      <c r="C3595" s="9">
        <v>14</v>
      </c>
      <c r="D3595" s="10">
        <v>8823</v>
      </c>
      <c r="E3595" s="9" t="s">
        <v>136</v>
      </c>
    </row>
    <row r="3596" spans="2:5" x14ac:dyDescent="0.25">
      <c r="B3596" s="5">
        <v>40343</v>
      </c>
      <c r="C3596" s="7">
        <v>14</v>
      </c>
      <c r="D3596" s="8">
        <v>8823</v>
      </c>
      <c r="E3596" s="7" t="s">
        <v>139</v>
      </c>
    </row>
    <row r="3597" spans="2:5" x14ac:dyDescent="0.25">
      <c r="B3597" s="6">
        <v>40343</v>
      </c>
      <c r="C3597" s="9">
        <v>15</v>
      </c>
      <c r="D3597" s="10">
        <v>8723</v>
      </c>
      <c r="E3597" s="9" t="s">
        <v>77</v>
      </c>
    </row>
    <row r="3598" spans="2:5" x14ac:dyDescent="0.25">
      <c r="B3598" s="5">
        <v>40343</v>
      </c>
      <c r="C3598" s="7">
        <v>17</v>
      </c>
      <c r="D3598" s="8">
        <v>13293</v>
      </c>
      <c r="E3598" s="7" t="s">
        <v>136</v>
      </c>
    </row>
    <row r="3599" spans="2:5" x14ac:dyDescent="0.25">
      <c r="B3599" s="6">
        <v>40343</v>
      </c>
      <c r="C3599" s="9">
        <v>19</v>
      </c>
      <c r="D3599" s="10">
        <v>23446</v>
      </c>
      <c r="E3599" s="9" t="s">
        <v>150</v>
      </c>
    </row>
    <row r="3600" spans="2:5" x14ac:dyDescent="0.25">
      <c r="B3600" s="5">
        <v>40343</v>
      </c>
      <c r="C3600" s="7">
        <v>19</v>
      </c>
      <c r="D3600" s="8">
        <v>23446</v>
      </c>
      <c r="E3600" s="7" t="s">
        <v>32</v>
      </c>
    </row>
    <row r="3601" spans="2:5" x14ac:dyDescent="0.25">
      <c r="B3601" s="6">
        <v>40344</v>
      </c>
      <c r="C3601" s="9">
        <v>16</v>
      </c>
      <c r="D3601" s="10">
        <v>20542</v>
      </c>
      <c r="E3601" s="9" t="s">
        <v>127</v>
      </c>
    </row>
    <row r="3602" spans="2:5" x14ac:dyDescent="0.25">
      <c r="B3602" s="5">
        <v>40344</v>
      </c>
      <c r="C3602" s="7">
        <v>16</v>
      </c>
      <c r="D3602" s="8">
        <v>20542</v>
      </c>
      <c r="E3602" s="7" t="s">
        <v>26</v>
      </c>
    </row>
    <row r="3603" spans="2:5" x14ac:dyDescent="0.25">
      <c r="B3603" s="6">
        <v>40344</v>
      </c>
      <c r="C3603" s="9">
        <v>16</v>
      </c>
      <c r="D3603" s="10">
        <v>20498</v>
      </c>
      <c r="E3603" s="9" t="s">
        <v>65</v>
      </c>
    </row>
    <row r="3604" spans="2:5" x14ac:dyDescent="0.25">
      <c r="B3604" s="5">
        <v>40344</v>
      </c>
      <c r="C3604" s="7">
        <v>16</v>
      </c>
      <c r="D3604" s="8">
        <v>20275</v>
      </c>
      <c r="E3604" s="7" t="s">
        <v>35</v>
      </c>
    </row>
    <row r="3605" spans="2:5" x14ac:dyDescent="0.25">
      <c r="B3605" s="6">
        <v>40344</v>
      </c>
      <c r="C3605" s="9">
        <v>16</v>
      </c>
      <c r="D3605" s="10">
        <v>20275</v>
      </c>
      <c r="E3605" s="9" t="s">
        <v>65</v>
      </c>
    </row>
    <row r="3606" spans="2:5" x14ac:dyDescent="0.25">
      <c r="B3606" s="5">
        <v>40344</v>
      </c>
      <c r="C3606" s="7">
        <v>17</v>
      </c>
      <c r="D3606" s="8">
        <v>20290</v>
      </c>
      <c r="E3606" s="7" t="s">
        <v>136</v>
      </c>
    </row>
    <row r="3607" spans="2:5" x14ac:dyDescent="0.25">
      <c r="B3607" s="6">
        <v>40344</v>
      </c>
      <c r="C3607" s="9">
        <v>17</v>
      </c>
      <c r="D3607" s="10">
        <v>20290</v>
      </c>
      <c r="E3607" s="9" t="s">
        <v>133</v>
      </c>
    </row>
    <row r="3608" spans="2:5" x14ac:dyDescent="0.25">
      <c r="B3608" s="5">
        <v>40344</v>
      </c>
      <c r="C3608" s="7">
        <v>17</v>
      </c>
      <c r="D3608" s="8">
        <v>20290</v>
      </c>
      <c r="E3608" s="7" t="s">
        <v>150</v>
      </c>
    </row>
    <row r="3609" spans="2:5" x14ac:dyDescent="0.25">
      <c r="B3609" s="6">
        <v>40344</v>
      </c>
      <c r="C3609" s="9">
        <v>17</v>
      </c>
      <c r="D3609" s="10">
        <v>20290</v>
      </c>
      <c r="E3609" s="9" t="s">
        <v>127</v>
      </c>
    </row>
    <row r="3610" spans="2:5" x14ac:dyDescent="0.25">
      <c r="B3610" s="5">
        <v>40344</v>
      </c>
      <c r="C3610" s="7">
        <v>17</v>
      </c>
      <c r="D3610" s="8">
        <v>19815</v>
      </c>
      <c r="E3610" s="7" t="s">
        <v>59</v>
      </c>
    </row>
    <row r="3611" spans="2:5" x14ac:dyDescent="0.25">
      <c r="B3611" s="6">
        <v>40344</v>
      </c>
      <c r="C3611" s="9">
        <v>17</v>
      </c>
      <c r="D3611" s="10">
        <v>19651</v>
      </c>
      <c r="E3611" s="9" t="s">
        <v>41</v>
      </c>
    </row>
    <row r="3612" spans="2:5" x14ac:dyDescent="0.25">
      <c r="B3612" s="5">
        <v>40344</v>
      </c>
      <c r="C3612" s="7">
        <v>18</v>
      </c>
      <c r="D3612" s="8">
        <v>19441</v>
      </c>
      <c r="E3612" s="7" t="s">
        <v>127</v>
      </c>
    </row>
    <row r="3613" spans="2:5" x14ac:dyDescent="0.25">
      <c r="B3613" s="6">
        <v>40344</v>
      </c>
      <c r="C3613" s="9">
        <v>18</v>
      </c>
      <c r="D3613" s="10">
        <v>19441</v>
      </c>
      <c r="E3613" s="9" t="s">
        <v>142</v>
      </c>
    </row>
    <row r="3614" spans="2:5" x14ac:dyDescent="0.25">
      <c r="B3614" s="5">
        <v>40344</v>
      </c>
      <c r="C3614" s="7">
        <v>18</v>
      </c>
      <c r="D3614" s="8">
        <v>19441</v>
      </c>
      <c r="E3614" s="7" t="s">
        <v>150</v>
      </c>
    </row>
    <row r="3615" spans="2:5" x14ac:dyDescent="0.25">
      <c r="B3615" s="6">
        <v>40345</v>
      </c>
      <c r="C3615" s="9">
        <v>13</v>
      </c>
      <c r="D3615" s="10">
        <v>17738</v>
      </c>
      <c r="E3615" s="9" t="s">
        <v>124</v>
      </c>
    </row>
    <row r="3616" spans="2:5" x14ac:dyDescent="0.25">
      <c r="B3616" s="5">
        <v>40345</v>
      </c>
      <c r="C3616" s="7">
        <v>14</v>
      </c>
      <c r="D3616" s="8">
        <v>17252</v>
      </c>
      <c r="E3616" s="7" t="s">
        <v>74</v>
      </c>
    </row>
    <row r="3617" spans="2:5" x14ac:dyDescent="0.25">
      <c r="B3617" s="6">
        <v>40345</v>
      </c>
      <c r="C3617" s="9">
        <v>14</v>
      </c>
      <c r="D3617" s="10">
        <v>17252</v>
      </c>
      <c r="E3617" s="9" t="s">
        <v>121</v>
      </c>
    </row>
    <row r="3618" spans="2:5" x14ac:dyDescent="0.25">
      <c r="B3618" s="5">
        <v>40345</v>
      </c>
      <c r="C3618" s="7">
        <v>14</v>
      </c>
      <c r="D3618" s="8">
        <v>17252</v>
      </c>
      <c r="E3618" s="7" t="s">
        <v>107</v>
      </c>
    </row>
    <row r="3619" spans="2:5" x14ac:dyDescent="0.25">
      <c r="B3619" s="6">
        <v>40345</v>
      </c>
      <c r="C3619" s="9">
        <v>14</v>
      </c>
      <c r="D3619" s="10">
        <v>17252</v>
      </c>
      <c r="E3619" s="9" t="s">
        <v>95</v>
      </c>
    </row>
    <row r="3620" spans="2:5" x14ac:dyDescent="0.25">
      <c r="B3620" s="5">
        <v>40345</v>
      </c>
      <c r="C3620" s="7">
        <v>15</v>
      </c>
      <c r="D3620" s="8">
        <v>17252</v>
      </c>
      <c r="E3620" s="7" t="s">
        <v>101</v>
      </c>
    </row>
    <row r="3621" spans="2:5" x14ac:dyDescent="0.25">
      <c r="B3621" s="6">
        <v>40345</v>
      </c>
      <c r="C3621" s="9">
        <v>15</v>
      </c>
      <c r="D3621" s="10">
        <v>17040</v>
      </c>
      <c r="E3621" s="9" t="s">
        <v>98</v>
      </c>
    </row>
    <row r="3622" spans="2:5" x14ac:dyDescent="0.25">
      <c r="B3622" s="5">
        <v>40345</v>
      </c>
      <c r="C3622" s="7">
        <v>15</v>
      </c>
      <c r="D3622" s="8">
        <v>17025</v>
      </c>
      <c r="E3622" s="7" t="s">
        <v>83</v>
      </c>
    </row>
    <row r="3623" spans="2:5" x14ac:dyDescent="0.25">
      <c r="B3623" s="6">
        <v>40345</v>
      </c>
      <c r="C3623" s="9">
        <v>15</v>
      </c>
      <c r="D3623" s="10">
        <v>16659</v>
      </c>
      <c r="E3623" s="9" t="s">
        <v>47</v>
      </c>
    </row>
    <row r="3624" spans="2:5" x14ac:dyDescent="0.25">
      <c r="B3624" s="5">
        <v>40345</v>
      </c>
      <c r="C3624" s="7">
        <v>16</v>
      </c>
      <c r="D3624" s="8">
        <v>16431</v>
      </c>
      <c r="E3624" s="7" t="s">
        <v>127</v>
      </c>
    </row>
    <row r="3625" spans="2:5" x14ac:dyDescent="0.25">
      <c r="B3625" s="6">
        <v>40345</v>
      </c>
      <c r="C3625" s="9">
        <v>16</v>
      </c>
      <c r="D3625" s="10">
        <v>15882</v>
      </c>
      <c r="E3625" s="9" t="s">
        <v>109</v>
      </c>
    </row>
    <row r="3626" spans="2:5" x14ac:dyDescent="0.25">
      <c r="B3626" s="5">
        <v>40345</v>
      </c>
      <c r="C3626" s="7">
        <v>16</v>
      </c>
      <c r="D3626" s="8">
        <v>15882</v>
      </c>
      <c r="E3626" s="7" t="s">
        <v>133</v>
      </c>
    </row>
    <row r="3627" spans="2:5" x14ac:dyDescent="0.25">
      <c r="B3627" s="6">
        <v>40345</v>
      </c>
      <c r="C3627" s="9">
        <v>16</v>
      </c>
      <c r="D3627" s="10">
        <v>15882</v>
      </c>
      <c r="E3627" s="9" t="s">
        <v>107</v>
      </c>
    </row>
    <row r="3628" spans="2:5" x14ac:dyDescent="0.25">
      <c r="B3628" s="5">
        <v>40345</v>
      </c>
      <c r="C3628" s="7">
        <v>16</v>
      </c>
      <c r="D3628" s="8">
        <v>15882</v>
      </c>
      <c r="E3628" s="7" t="s">
        <v>145</v>
      </c>
    </row>
    <row r="3629" spans="2:5" x14ac:dyDescent="0.25">
      <c r="B3629" s="6">
        <v>40345</v>
      </c>
      <c r="C3629" s="9">
        <v>16</v>
      </c>
      <c r="D3629" s="10">
        <v>15882</v>
      </c>
      <c r="E3629" s="9" t="s">
        <v>83</v>
      </c>
    </row>
    <row r="3630" spans="2:5" x14ac:dyDescent="0.25">
      <c r="B3630" s="5">
        <v>40345</v>
      </c>
      <c r="C3630" s="7">
        <v>16</v>
      </c>
      <c r="D3630" s="8">
        <v>15180</v>
      </c>
      <c r="E3630" s="7" t="s">
        <v>77</v>
      </c>
    </row>
    <row r="3631" spans="2:5" x14ac:dyDescent="0.25">
      <c r="B3631" s="6">
        <v>40345</v>
      </c>
      <c r="C3631" s="9">
        <v>17</v>
      </c>
      <c r="D3631" s="10">
        <v>14372</v>
      </c>
      <c r="E3631" s="9" t="s">
        <v>139</v>
      </c>
    </row>
    <row r="3632" spans="2:5" x14ac:dyDescent="0.25">
      <c r="B3632" s="5">
        <v>40345</v>
      </c>
      <c r="C3632" s="7">
        <v>17</v>
      </c>
      <c r="D3632" s="8">
        <v>13761</v>
      </c>
      <c r="E3632" s="7" t="s">
        <v>65</v>
      </c>
    </row>
    <row r="3633" spans="2:5" x14ac:dyDescent="0.25">
      <c r="B3633" s="6">
        <v>40345</v>
      </c>
      <c r="C3633" s="9">
        <v>17</v>
      </c>
      <c r="D3633" s="10">
        <v>12973</v>
      </c>
      <c r="E3633" s="9" t="s">
        <v>50</v>
      </c>
    </row>
    <row r="3634" spans="2:5" x14ac:dyDescent="0.25">
      <c r="B3634" s="5">
        <v>40345</v>
      </c>
      <c r="C3634" s="7">
        <v>17</v>
      </c>
      <c r="D3634" s="8">
        <v>12779</v>
      </c>
      <c r="E3634" s="7" t="s">
        <v>50</v>
      </c>
    </row>
    <row r="3635" spans="2:5" x14ac:dyDescent="0.25">
      <c r="B3635" s="6">
        <v>40345</v>
      </c>
      <c r="C3635" s="9">
        <v>17</v>
      </c>
      <c r="D3635" s="10">
        <v>12779</v>
      </c>
      <c r="E3635" s="9" t="s">
        <v>142</v>
      </c>
    </row>
    <row r="3636" spans="2:5" x14ac:dyDescent="0.25">
      <c r="B3636" s="5">
        <v>40345</v>
      </c>
      <c r="C3636" s="7">
        <v>17</v>
      </c>
      <c r="D3636" s="8">
        <v>12613</v>
      </c>
      <c r="E3636" s="7" t="s">
        <v>145</v>
      </c>
    </row>
    <row r="3637" spans="2:5" x14ac:dyDescent="0.25">
      <c r="B3637" s="6">
        <v>40346</v>
      </c>
      <c r="C3637" s="9">
        <v>14</v>
      </c>
      <c r="D3637" s="10">
        <v>10082</v>
      </c>
      <c r="E3637" s="9" t="s">
        <v>101</v>
      </c>
    </row>
    <row r="3638" spans="2:5" x14ac:dyDescent="0.25">
      <c r="B3638" s="5">
        <v>40346</v>
      </c>
      <c r="C3638" s="7">
        <v>14</v>
      </c>
      <c r="D3638" s="8">
        <v>9441</v>
      </c>
      <c r="E3638" s="7" t="s">
        <v>62</v>
      </c>
    </row>
    <row r="3639" spans="2:5" x14ac:dyDescent="0.25">
      <c r="B3639" s="6">
        <v>40346</v>
      </c>
      <c r="C3639" s="9">
        <v>15</v>
      </c>
      <c r="D3639" s="10">
        <v>8780</v>
      </c>
      <c r="E3639" s="9" t="s">
        <v>101</v>
      </c>
    </row>
    <row r="3640" spans="2:5" x14ac:dyDescent="0.25">
      <c r="B3640" s="5">
        <v>40346</v>
      </c>
      <c r="C3640" s="7">
        <v>15</v>
      </c>
      <c r="D3640" s="8">
        <v>8156</v>
      </c>
      <c r="E3640" s="7" t="s">
        <v>139</v>
      </c>
    </row>
    <row r="3641" spans="2:5" x14ac:dyDescent="0.25">
      <c r="B3641" s="6">
        <v>40346</v>
      </c>
      <c r="C3641" s="9">
        <v>15</v>
      </c>
      <c r="D3641" s="10">
        <v>7589</v>
      </c>
      <c r="E3641" s="9" t="s">
        <v>152</v>
      </c>
    </row>
    <row r="3642" spans="2:5" x14ac:dyDescent="0.25">
      <c r="B3642" s="5">
        <v>40346</v>
      </c>
      <c r="C3642" s="7">
        <v>15</v>
      </c>
      <c r="D3642" s="8">
        <v>7402</v>
      </c>
      <c r="E3642" s="7" t="s">
        <v>53</v>
      </c>
    </row>
    <row r="3643" spans="2:5" x14ac:dyDescent="0.25">
      <c r="B3643" s="6">
        <v>40346</v>
      </c>
      <c r="C3643" s="9">
        <v>16</v>
      </c>
      <c r="D3643" s="10">
        <v>9951</v>
      </c>
      <c r="E3643" s="9" t="s">
        <v>65</v>
      </c>
    </row>
    <row r="3644" spans="2:5" x14ac:dyDescent="0.25">
      <c r="B3644" s="5">
        <v>40346</v>
      </c>
      <c r="C3644" s="7">
        <v>16</v>
      </c>
      <c r="D3644" s="8">
        <v>21770</v>
      </c>
      <c r="E3644" s="7" t="s">
        <v>124</v>
      </c>
    </row>
    <row r="3645" spans="2:5" x14ac:dyDescent="0.25">
      <c r="B3645" s="6">
        <v>40346</v>
      </c>
      <c r="C3645" s="9">
        <v>16</v>
      </c>
      <c r="D3645" s="10">
        <v>21784</v>
      </c>
      <c r="E3645" s="9" t="s">
        <v>50</v>
      </c>
    </row>
    <row r="3646" spans="2:5" x14ac:dyDescent="0.25">
      <c r="B3646" s="5">
        <v>40346</v>
      </c>
      <c r="C3646" s="7">
        <v>17</v>
      </c>
      <c r="D3646" s="8">
        <v>21452</v>
      </c>
      <c r="E3646" s="7" t="s">
        <v>29</v>
      </c>
    </row>
    <row r="3647" spans="2:5" x14ac:dyDescent="0.25">
      <c r="B3647" s="6">
        <v>40346</v>
      </c>
      <c r="C3647" s="9">
        <v>17</v>
      </c>
      <c r="D3647" s="10">
        <v>21436</v>
      </c>
      <c r="E3647" s="9" t="s">
        <v>56</v>
      </c>
    </row>
    <row r="3648" spans="2:5" x14ac:dyDescent="0.25">
      <c r="B3648" s="5">
        <v>40346</v>
      </c>
      <c r="C3648" s="7">
        <v>17</v>
      </c>
      <c r="D3648" s="8">
        <v>21188</v>
      </c>
      <c r="E3648" s="7" t="s">
        <v>109</v>
      </c>
    </row>
    <row r="3649" spans="2:5" x14ac:dyDescent="0.25">
      <c r="B3649" s="6">
        <v>40346</v>
      </c>
      <c r="C3649" s="9">
        <v>17</v>
      </c>
      <c r="D3649" s="10">
        <v>21188</v>
      </c>
      <c r="E3649" s="9" t="s">
        <v>158</v>
      </c>
    </row>
    <row r="3650" spans="2:5" x14ac:dyDescent="0.25">
      <c r="B3650" s="5">
        <v>40346</v>
      </c>
      <c r="C3650" s="7">
        <v>17</v>
      </c>
      <c r="D3650" s="8">
        <v>21188</v>
      </c>
      <c r="E3650" s="7" t="s">
        <v>23</v>
      </c>
    </row>
    <row r="3651" spans="2:5" x14ac:dyDescent="0.25">
      <c r="B3651" s="6">
        <v>40346</v>
      </c>
      <c r="C3651" s="9">
        <v>17</v>
      </c>
      <c r="D3651" s="10">
        <v>21188</v>
      </c>
      <c r="E3651" s="9" t="s">
        <v>145</v>
      </c>
    </row>
    <row r="3652" spans="2:5" x14ac:dyDescent="0.25">
      <c r="B3652" s="5">
        <v>40346</v>
      </c>
      <c r="C3652" s="7">
        <v>18</v>
      </c>
      <c r="D3652" s="8">
        <v>21188</v>
      </c>
      <c r="E3652" s="7" t="s">
        <v>124</v>
      </c>
    </row>
    <row r="3653" spans="2:5" x14ac:dyDescent="0.25">
      <c r="B3653" s="6">
        <v>40346</v>
      </c>
      <c r="C3653" s="9">
        <v>18</v>
      </c>
      <c r="D3653" s="10">
        <v>21188</v>
      </c>
      <c r="E3653" s="9" t="s">
        <v>121</v>
      </c>
    </row>
    <row r="3654" spans="2:5" x14ac:dyDescent="0.25">
      <c r="B3654" s="5">
        <v>40346</v>
      </c>
      <c r="C3654" s="7">
        <v>19</v>
      </c>
      <c r="D3654" s="8">
        <v>21158</v>
      </c>
      <c r="E3654" s="7" t="s">
        <v>127</v>
      </c>
    </row>
    <row r="3655" spans="2:5" x14ac:dyDescent="0.25">
      <c r="B3655" s="6">
        <v>40346</v>
      </c>
      <c r="C3655" s="9">
        <v>19</v>
      </c>
      <c r="D3655" s="10">
        <v>21158</v>
      </c>
      <c r="E3655" s="9" t="s">
        <v>53</v>
      </c>
    </row>
    <row r="3656" spans="2:5" x14ac:dyDescent="0.25">
      <c r="B3656" s="5">
        <v>40346</v>
      </c>
      <c r="C3656" s="7">
        <v>19</v>
      </c>
      <c r="D3656" s="8">
        <v>20924</v>
      </c>
      <c r="E3656" s="7" t="s">
        <v>104</v>
      </c>
    </row>
    <row r="3657" spans="2:5" x14ac:dyDescent="0.25">
      <c r="B3657" s="6">
        <v>40346</v>
      </c>
      <c r="C3657" s="9">
        <v>20</v>
      </c>
      <c r="D3657" s="10">
        <v>20924</v>
      </c>
      <c r="E3657" s="9" t="s">
        <v>47</v>
      </c>
    </row>
    <row r="3658" spans="2:5" x14ac:dyDescent="0.25">
      <c r="B3658" s="5">
        <v>40347</v>
      </c>
      <c r="C3658" s="7">
        <v>17</v>
      </c>
      <c r="D3658" s="8">
        <v>17875</v>
      </c>
      <c r="E3658" s="7" t="s">
        <v>29</v>
      </c>
    </row>
    <row r="3659" spans="2:5" x14ac:dyDescent="0.25">
      <c r="B3659" s="6">
        <v>40347</v>
      </c>
      <c r="C3659" s="9">
        <v>17</v>
      </c>
      <c r="D3659" s="10">
        <v>17845</v>
      </c>
      <c r="E3659" s="9" t="s">
        <v>41</v>
      </c>
    </row>
    <row r="3660" spans="2:5" x14ac:dyDescent="0.25">
      <c r="B3660" s="5">
        <v>40347</v>
      </c>
      <c r="C3660" s="7">
        <v>17</v>
      </c>
      <c r="D3660" s="8">
        <v>17845</v>
      </c>
      <c r="E3660" s="7" t="s">
        <v>89</v>
      </c>
    </row>
    <row r="3661" spans="2:5" x14ac:dyDescent="0.25">
      <c r="B3661" s="6">
        <v>40347</v>
      </c>
      <c r="C3661" s="9">
        <v>17</v>
      </c>
      <c r="D3661" s="10">
        <v>17845</v>
      </c>
      <c r="E3661" s="9" t="s">
        <v>23</v>
      </c>
    </row>
    <row r="3662" spans="2:5" x14ac:dyDescent="0.25">
      <c r="B3662" s="5">
        <v>40347</v>
      </c>
      <c r="C3662" s="7">
        <v>17</v>
      </c>
      <c r="D3662" s="8">
        <v>17845</v>
      </c>
      <c r="E3662" s="7" t="s">
        <v>68</v>
      </c>
    </row>
    <row r="3663" spans="2:5" x14ac:dyDescent="0.25">
      <c r="B3663" s="6">
        <v>40347</v>
      </c>
      <c r="C3663" s="9">
        <v>17</v>
      </c>
      <c r="D3663" s="10">
        <v>17845</v>
      </c>
      <c r="E3663" s="9" t="s">
        <v>62</v>
      </c>
    </row>
    <row r="3664" spans="2:5" x14ac:dyDescent="0.25">
      <c r="B3664" s="5">
        <v>40347</v>
      </c>
      <c r="C3664" s="7">
        <v>17</v>
      </c>
      <c r="D3664" s="8">
        <v>17511</v>
      </c>
      <c r="E3664" s="7" t="s">
        <v>26</v>
      </c>
    </row>
    <row r="3665" spans="2:5" x14ac:dyDescent="0.25">
      <c r="B3665" s="6">
        <v>40347</v>
      </c>
      <c r="C3665" s="9">
        <v>17</v>
      </c>
      <c r="D3665" s="10">
        <v>17511</v>
      </c>
      <c r="E3665" s="9" t="s">
        <v>133</v>
      </c>
    </row>
    <row r="3666" spans="2:5" x14ac:dyDescent="0.25">
      <c r="B3666" s="5">
        <v>40347</v>
      </c>
      <c r="C3666" s="7">
        <v>17</v>
      </c>
      <c r="D3666" s="8">
        <v>17511</v>
      </c>
      <c r="E3666" s="7" t="s">
        <v>115</v>
      </c>
    </row>
    <row r="3667" spans="2:5" x14ac:dyDescent="0.25">
      <c r="B3667" s="6">
        <v>40347</v>
      </c>
      <c r="C3667" s="9">
        <v>17</v>
      </c>
      <c r="D3667" s="10">
        <v>17511</v>
      </c>
      <c r="E3667" s="9" t="s">
        <v>68</v>
      </c>
    </row>
    <row r="3668" spans="2:5" x14ac:dyDescent="0.25">
      <c r="B3668" s="5">
        <v>40347</v>
      </c>
      <c r="C3668" s="7">
        <v>18</v>
      </c>
      <c r="D3668" s="8">
        <v>17389</v>
      </c>
      <c r="E3668" s="7" t="s">
        <v>150</v>
      </c>
    </row>
    <row r="3669" spans="2:5" x14ac:dyDescent="0.25">
      <c r="B3669" s="6">
        <v>40347</v>
      </c>
      <c r="C3669" s="9">
        <v>18</v>
      </c>
      <c r="D3669" s="10">
        <v>16568</v>
      </c>
      <c r="E3669" s="9" t="s">
        <v>101</v>
      </c>
    </row>
    <row r="3670" spans="2:5" x14ac:dyDescent="0.25">
      <c r="B3670" s="5">
        <v>40347</v>
      </c>
      <c r="C3670" s="7">
        <v>18</v>
      </c>
      <c r="D3670" s="8">
        <v>16263</v>
      </c>
      <c r="E3670" s="7" t="s">
        <v>158</v>
      </c>
    </row>
    <row r="3671" spans="2:5" x14ac:dyDescent="0.25">
      <c r="B3671" s="6">
        <v>40347</v>
      </c>
      <c r="C3671" s="9">
        <v>18</v>
      </c>
      <c r="D3671" s="10">
        <v>16263</v>
      </c>
      <c r="E3671" s="9" t="s">
        <v>139</v>
      </c>
    </row>
    <row r="3672" spans="2:5" x14ac:dyDescent="0.25">
      <c r="B3672" s="5">
        <v>40347</v>
      </c>
      <c r="C3672" s="7">
        <v>19</v>
      </c>
      <c r="D3672" s="8">
        <v>15958</v>
      </c>
      <c r="E3672" s="7" t="s">
        <v>41</v>
      </c>
    </row>
    <row r="3673" spans="2:5" x14ac:dyDescent="0.25">
      <c r="B3673" s="6">
        <v>40347</v>
      </c>
      <c r="C3673" s="9">
        <v>19</v>
      </c>
      <c r="D3673" s="10">
        <v>15775</v>
      </c>
      <c r="E3673" s="9" t="s">
        <v>115</v>
      </c>
    </row>
    <row r="3674" spans="2:5" x14ac:dyDescent="0.25">
      <c r="B3674" s="5">
        <v>40347</v>
      </c>
      <c r="C3674" s="7">
        <v>19</v>
      </c>
      <c r="D3674" s="8">
        <v>15775</v>
      </c>
      <c r="E3674" s="7" t="s">
        <v>121</v>
      </c>
    </row>
    <row r="3675" spans="2:5" x14ac:dyDescent="0.25">
      <c r="B3675" s="6">
        <v>40347</v>
      </c>
      <c r="C3675" s="9">
        <v>20</v>
      </c>
      <c r="D3675" s="10">
        <v>15790</v>
      </c>
      <c r="E3675" s="9" t="s">
        <v>112</v>
      </c>
    </row>
    <row r="3676" spans="2:5" x14ac:dyDescent="0.25">
      <c r="B3676" s="5">
        <v>40347</v>
      </c>
      <c r="C3676" s="7">
        <v>20</v>
      </c>
      <c r="D3676" s="8">
        <v>15328</v>
      </c>
      <c r="E3676" s="7" t="s">
        <v>89</v>
      </c>
    </row>
    <row r="3677" spans="2:5" x14ac:dyDescent="0.25">
      <c r="B3677" s="6">
        <v>40347</v>
      </c>
      <c r="C3677" s="9">
        <v>20</v>
      </c>
      <c r="D3677" s="10">
        <v>15328</v>
      </c>
      <c r="E3677" s="9" t="s">
        <v>133</v>
      </c>
    </row>
    <row r="3678" spans="2:5" x14ac:dyDescent="0.25">
      <c r="B3678" s="5">
        <v>40347</v>
      </c>
      <c r="C3678" s="7">
        <v>20</v>
      </c>
      <c r="D3678" s="8">
        <v>15089</v>
      </c>
      <c r="E3678" s="7" t="s">
        <v>38</v>
      </c>
    </row>
    <row r="3679" spans="2:5" x14ac:dyDescent="0.25">
      <c r="B3679" s="6">
        <v>40347</v>
      </c>
      <c r="C3679" s="9">
        <v>20</v>
      </c>
      <c r="D3679" s="10">
        <v>14890</v>
      </c>
      <c r="E3679" s="9" t="s">
        <v>62</v>
      </c>
    </row>
    <row r="3680" spans="2:5" x14ac:dyDescent="0.25">
      <c r="B3680" s="5">
        <v>40347</v>
      </c>
      <c r="C3680" s="7">
        <v>20</v>
      </c>
      <c r="D3680" s="8">
        <v>14890</v>
      </c>
      <c r="E3680" s="7" t="s">
        <v>150</v>
      </c>
    </row>
    <row r="3681" spans="2:5" x14ac:dyDescent="0.25">
      <c r="B3681" s="6">
        <v>40350</v>
      </c>
      <c r="C3681" s="9">
        <v>17</v>
      </c>
      <c r="D3681" s="10">
        <v>19606</v>
      </c>
      <c r="E3681" s="9" t="s">
        <v>59</v>
      </c>
    </row>
    <row r="3682" spans="2:5" x14ac:dyDescent="0.25">
      <c r="B3682" s="5">
        <v>40350</v>
      </c>
      <c r="C3682" s="7">
        <v>17</v>
      </c>
      <c r="D3682" s="8">
        <v>19606</v>
      </c>
      <c r="E3682" s="7" t="s">
        <v>65</v>
      </c>
    </row>
    <row r="3683" spans="2:5" x14ac:dyDescent="0.25">
      <c r="B3683" s="6">
        <v>40350</v>
      </c>
      <c r="C3683" s="9">
        <v>18</v>
      </c>
      <c r="D3683" s="10">
        <v>19606</v>
      </c>
      <c r="E3683" s="9" t="s">
        <v>150</v>
      </c>
    </row>
    <row r="3684" spans="2:5" x14ac:dyDescent="0.25">
      <c r="B3684" s="5">
        <v>40350</v>
      </c>
      <c r="C3684" s="7">
        <v>18</v>
      </c>
      <c r="D3684" s="8">
        <v>19606</v>
      </c>
      <c r="E3684" s="7" t="s">
        <v>29</v>
      </c>
    </row>
    <row r="3685" spans="2:5" x14ac:dyDescent="0.25">
      <c r="B3685" s="6">
        <v>40350</v>
      </c>
      <c r="C3685" s="9">
        <v>18</v>
      </c>
      <c r="D3685" s="10">
        <v>19606</v>
      </c>
      <c r="E3685" s="9" t="s">
        <v>112</v>
      </c>
    </row>
    <row r="3686" spans="2:5" x14ac:dyDescent="0.25">
      <c r="B3686" s="5">
        <v>40350</v>
      </c>
      <c r="C3686" s="7">
        <v>19</v>
      </c>
      <c r="D3686" s="8">
        <v>19621</v>
      </c>
      <c r="E3686" s="7" t="s">
        <v>107</v>
      </c>
    </row>
    <row r="3687" spans="2:5" x14ac:dyDescent="0.25">
      <c r="B3687" s="6">
        <v>40350</v>
      </c>
      <c r="C3687" s="9">
        <v>19</v>
      </c>
      <c r="D3687" s="10">
        <v>19621</v>
      </c>
      <c r="E3687" s="9" t="s">
        <v>62</v>
      </c>
    </row>
    <row r="3688" spans="2:5" x14ac:dyDescent="0.25">
      <c r="B3688" s="5">
        <v>40350</v>
      </c>
      <c r="C3688" s="7">
        <v>19</v>
      </c>
      <c r="D3688" s="8">
        <v>19621</v>
      </c>
      <c r="E3688" s="7" t="s">
        <v>127</v>
      </c>
    </row>
    <row r="3689" spans="2:5" x14ac:dyDescent="0.25">
      <c r="B3689" s="6">
        <v>40350</v>
      </c>
      <c r="C3689" s="9">
        <v>19</v>
      </c>
      <c r="D3689" s="10">
        <v>19621</v>
      </c>
      <c r="E3689" s="9" t="s">
        <v>83</v>
      </c>
    </row>
    <row r="3690" spans="2:5" x14ac:dyDescent="0.25">
      <c r="B3690" s="5">
        <v>40350</v>
      </c>
      <c r="C3690" s="7">
        <v>19</v>
      </c>
      <c r="D3690" s="8">
        <v>19621</v>
      </c>
      <c r="E3690" s="7" t="s">
        <v>83</v>
      </c>
    </row>
    <row r="3691" spans="2:5" x14ac:dyDescent="0.25">
      <c r="B3691" s="6">
        <v>40350</v>
      </c>
      <c r="C3691" s="9">
        <v>19</v>
      </c>
      <c r="D3691" s="10">
        <v>19621</v>
      </c>
      <c r="E3691" s="9" t="s">
        <v>50</v>
      </c>
    </row>
    <row r="3692" spans="2:5" x14ac:dyDescent="0.25">
      <c r="B3692" s="5">
        <v>40351</v>
      </c>
      <c r="C3692" s="7">
        <v>18</v>
      </c>
      <c r="D3692" s="8">
        <v>16644</v>
      </c>
      <c r="E3692" s="7" t="s">
        <v>118</v>
      </c>
    </row>
    <row r="3693" spans="2:5" x14ac:dyDescent="0.25">
      <c r="B3693" s="6">
        <v>40351</v>
      </c>
      <c r="C3693" s="9">
        <v>18</v>
      </c>
      <c r="D3693" s="10">
        <v>16553</v>
      </c>
      <c r="E3693" s="9" t="s">
        <v>44</v>
      </c>
    </row>
    <row r="3694" spans="2:5" x14ac:dyDescent="0.25">
      <c r="B3694" s="5">
        <v>40351</v>
      </c>
      <c r="C3694" s="7">
        <v>18</v>
      </c>
      <c r="D3694" s="8">
        <v>16385</v>
      </c>
      <c r="E3694" s="7" t="s">
        <v>56</v>
      </c>
    </row>
    <row r="3695" spans="2:5" x14ac:dyDescent="0.25">
      <c r="B3695" s="6">
        <v>40351</v>
      </c>
      <c r="C3695" s="9">
        <v>18</v>
      </c>
      <c r="D3695" s="10">
        <v>16072</v>
      </c>
      <c r="E3695" s="9" t="s">
        <v>107</v>
      </c>
    </row>
    <row r="3696" spans="2:5" x14ac:dyDescent="0.25">
      <c r="B3696" s="5">
        <v>40351</v>
      </c>
      <c r="C3696" s="7">
        <v>18</v>
      </c>
      <c r="D3696" s="8">
        <v>16072</v>
      </c>
      <c r="E3696" s="7" t="s">
        <v>121</v>
      </c>
    </row>
    <row r="3697" spans="2:5" x14ac:dyDescent="0.25">
      <c r="B3697" s="6">
        <v>40351</v>
      </c>
      <c r="C3697" s="9">
        <v>18</v>
      </c>
      <c r="D3697" s="10">
        <v>15653</v>
      </c>
      <c r="E3697" s="9" t="s">
        <v>150</v>
      </c>
    </row>
    <row r="3698" spans="2:5" x14ac:dyDescent="0.25">
      <c r="B3698" s="5">
        <v>40351</v>
      </c>
      <c r="C3698" s="7">
        <v>18</v>
      </c>
      <c r="D3698" s="8">
        <v>15409</v>
      </c>
      <c r="E3698" s="7" t="s">
        <v>142</v>
      </c>
    </row>
    <row r="3699" spans="2:5" x14ac:dyDescent="0.25">
      <c r="B3699" s="6">
        <v>40351</v>
      </c>
      <c r="C3699" s="9">
        <v>18</v>
      </c>
      <c r="D3699" s="10">
        <v>15296</v>
      </c>
      <c r="E3699" s="9" t="s">
        <v>109</v>
      </c>
    </row>
    <row r="3700" spans="2:5" x14ac:dyDescent="0.25">
      <c r="B3700" s="5">
        <v>40351</v>
      </c>
      <c r="C3700" s="7">
        <v>18</v>
      </c>
      <c r="D3700" s="8">
        <v>14814</v>
      </c>
      <c r="E3700" s="7" t="s">
        <v>86</v>
      </c>
    </row>
    <row r="3701" spans="2:5" x14ac:dyDescent="0.25">
      <c r="B3701" s="6">
        <v>40351</v>
      </c>
      <c r="C3701" s="9">
        <v>18</v>
      </c>
      <c r="D3701" s="10">
        <v>14814</v>
      </c>
      <c r="E3701" s="9" t="s">
        <v>101</v>
      </c>
    </row>
    <row r="3702" spans="2:5" x14ac:dyDescent="0.25">
      <c r="B3702" s="5">
        <v>40351</v>
      </c>
      <c r="C3702" s="7">
        <v>18</v>
      </c>
      <c r="D3702" s="8">
        <v>14814</v>
      </c>
      <c r="E3702" s="7" t="s">
        <v>145</v>
      </c>
    </row>
    <row r="3703" spans="2:5" x14ac:dyDescent="0.25">
      <c r="B3703" s="6">
        <v>40351</v>
      </c>
      <c r="C3703" s="9">
        <v>18</v>
      </c>
      <c r="D3703" s="10">
        <v>14552</v>
      </c>
      <c r="E3703" s="9" t="s">
        <v>133</v>
      </c>
    </row>
    <row r="3704" spans="2:5" x14ac:dyDescent="0.25">
      <c r="B3704" s="5">
        <v>40351</v>
      </c>
      <c r="C3704" s="7">
        <v>18</v>
      </c>
      <c r="D3704" s="8">
        <v>14470</v>
      </c>
      <c r="E3704" s="7" t="s">
        <v>101</v>
      </c>
    </row>
    <row r="3705" spans="2:5" x14ac:dyDescent="0.25">
      <c r="B3705" s="6">
        <v>40351</v>
      </c>
      <c r="C3705" s="9">
        <v>18</v>
      </c>
      <c r="D3705" s="10">
        <v>14470</v>
      </c>
      <c r="E3705" s="9" t="s">
        <v>130</v>
      </c>
    </row>
    <row r="3706" spans="2:5" x14ac:dyDescent="0.25">
      <c r="B3706" s="5">
        <v>40352</v>
      </c>
      <c r="C3706" s="7">
        <v>16</v>
      </c>
      <c r="D3706" s="8">
        <v>11727</v>
      </c>
      <c r="E3706" s="7" t="s">
        <v>150</v>
      </c>
    </row>
    <row r="3707" spans="2:5" x14ac:dyDescent="0.25">
      <c r="B3707" s="6">
        <v>40352</v>
      </c>
      <c r="C3707" s="9">
        <v>16</v>
      </c>
      <c r="D3707" s="10">
        <v>11426</v>
      </c>
      <c r="E3707" s="9" t="s">
        <v>86</v>
      </c>
    </row>
    <row r="3708" spans="2:5" x14ac:dyDescent="0.25">
      <c r="B3708" s="5">
        <v>40353</v>
      </c>
      <c r="C3708" s="7">
        <v>15</v>
      </c>
      <c r="D3708" s="8">
        <v>4061</v>
      </c>
      <c r="E3708" s="7" t="s">
        <v>130</v>
      </c>
    </row>
    <row r="3709" spans="2:5" x14ac:dyDescent="0.25">
      <c r="B3709" s="6">
        <v>40353</v>
      </c>
      <c r="C3709" s="9">
        <v>15</v>
      </c>
      <c r="D3709" s="10">
        <v>3884</v>
      </c>
      <c r="E3709" s="9" t="s">
        <v>44</v>
      </c>
    </row>
    <row r="3710" spans="2:5" x14ac:dyDescent="0.25">
      <c r="B3710" s="5">
        <v>40353</v>
      </c>
      <c r="C3710" s="7">
        <v>15</v>
      </c>
      <c r="D3710" s="8">
        <v>3801</v>
      </c>
      <c r="E3710" s="7" t="s">
        <v>89</v>
      </c>
    </row>
    <row r="3711" spans="2:5" x14ac:dyDescent="0.25">
      <c r="B3711" s="6">
        <v>40353</v>
      </c>
      <c r="C3711" s="9">
        <v>15</v>
      </c>
      <c r="D3711" s="10">
        <v>3755</v>
      </c>
      <c r="E3711" s="9" t="s">
        <v>38</v>
      </c>
    </row>
    <row r="3712" spans="2:5" x14ac:dyDescent="0.25">
      <c r="B3712" s="5">
        <v>40353</v>
      </c>
      <c r="C3712" s="7">
        <v>15</v>
      </c>
      <c r="D3712" s="8">
        <v>3767</v>
      </c>
      <c r="E3712" s="7" t="s">
        <v>112</v>
      </c>
    </row>
    <row r="3713" spans="2:5" x14ac:dyDescent="0.25">
      <c r="B3713" s="6">
        <v>40353</v>
      </c>
      <c r="C3713" s="9">
        <v>16</v>
      </c>
      <c r="D3713" s="10">
        <v>3767</v>
      </c>
      <c r="E3713" s="9" t="s">
        <v>155</v>
      </c>
    </row>
    <row r="3714" spans="2:5" x14ac:dyDescent="0.25">
      <c r="B3714" s="5">
        <v>40353</v>
      </c>
      <c r="C3714" s="7">
        <v>16</v>
      </c>
      <c r="D3714" s="8">
        <v>3767</v>
      </c>
      <c r="E3714" s="7" t="s">
        <v>118</v>
      </c>
    </row>
    <row r="3715" spans="2:5" x14ac:dyDescent="0.25">
      <c r="B3715" s="6">
        <v>40353</v>
      </c>
      <c r="C3715" s="9">
        <v>16</v>
      </c>
      <c r="D3715" s="10">
        <v>3767</v>
      </c>
      <c r="E3715" s="9" t="s">
        <v>101</v>
      </c>
    </row>
    <row r="3716" spans="2:5" x14ac:dyDescent="0.25">
      <c r="B3716" s="5">
        <v>40353</v>
      </c>
      <c r="C3716" s="7">
        <v>16</v>
      </c>
      <c r="D3716" s="8">
        <v>3767</v>
      </c>
      <c r="E3716" s="7" t="s">
        <v>139</v>
      </c>
    </row>
    <row r="3717" spans="2:5" x14ac:dyDescent="0.25">
      <c r="B3717" s="6">
        <v>40353</v>
      </c>
      <c r="C3717" s="9">
        <v>16</v>
      </c>
      <c r="D3717" s="10">
        <v>3767</v>
      </c>
      <c r="E3717" s="9" t="s">
        <v>32</v>
      </c>
    </row>
    <row r="3718" spans="2:5" x14ac:dyDescent="0.25">
      <c r="B3718" s="5">
        <v>40353</v>
      </c>
      <c r="C3718" s="7">
        <v>16</v>
      </c>
      <c r="D3718" s="8">
        <v>3743</v>
      </c>
      <c r="E3718" s="7" t="s">
        <v>89</v>
      </c>
    </row>
    <row r="3719" spans="2:5" x14ac:dyDescent="0.25">
      <c r="B3719" s="6">
        <v>40353</v>
      </c>
      <c r="C3719" s="9">
        <v>17</v>
      </c>
      <c r="D3719" s="10">
        <v>3353</v>
      </c>
      <c r="E3719" s="9" t="s">
        <v>59</v>
      </c>
    </row>
    <row r="3720" spans="2:5" x14ac:dyDescent="0.25">
      <c r="B3720" s="5">
        <v>40353</v>
      </c>
      <c r="C3720" s="7">
        <v>17</v>
      </c>
      <c r="D3720" s="8">
        <v>3025</v>
      </c>
      <c r="E3720" s="7" t="s">
        <v>86</v>
      </c>
    </row>
    <row r="3721" spans="2:5" x14ac:dyDescent="0.25">
      <c r="B3721" s="6">
        <v>40353</v>
      </c>
      <c r="C3721" s="9">
        <v>17</v>
      </c>
      <c r="D3721" s="10">
        <v>2887</v>
      </c>
      <c r="E3721" s="9" t="s">
        <v>127</v>
      </c>
    </row>
    <row r="3722" spans="2:5" x14ac:dyDescent="0.25">
      <c r="B3722" s="5">
        <v>40353</v>
      </c>
      <c r="C3722" s="7">
        <v>18</v>
      </c>
      <c r="D3722" s="8">
        <v>2855</v>
      </c>
      <c r="E3722" s="7" t="s">
        <v>104</v>
      </c>
    </row>
    <row r="3723" spans="2:5" x14ac:dyDescent="0.25">
      <c r="B3723" s="6">
        <v>40353</v>
      </c>
      <c r="C3723" s="9">
        <v>18</v>
      </c>
      <c r="D3723" s="10">
        <v>2801</v>
      </c>
      <c r="E3723" s="9" t="s">
        <v>104</v>
      </c>
    </row>
    <row r="3724" spans="2:5" x14ac:dyDescent="0.25">
      <c r="B3724" s="5">
        <v>40353</v>
      </c>
      <c r="C3724" s="7">
        <v>18</v>
      </c>
      <c r="D3724" s="8">
        <v>2715</v>
      </c>
      <c r="E3724" s="7" t="s">
        <v>35</v>
      </c>
    </row>
    <row r="3725" spans="2:5" x14ac:dyDescent="0.25">
      <c r="B3725" s="6">
        <v>40353</v>
      </c>
      <c r="C3725" s="9">
        <v>18</v>
      </c>
      <c r="D3725" s="10">
        <v>2715</v>
      </c>
      <c r="E3725" s="9" t="s">
        <v>41</v>
      </c>
    </row>
    <row r="3726" spans="2:5" x14ac:dyDescent="0.25">
      <c r="B3726" s="5">
        <v>40353</v>
      </c>
      <c r="C3726" s="7">
        <v>19</v>
      </c>
      <c r="D3726" s="8">
        <v>2715</v>
      </c>
      <c r="E3726" s="7" t="s">
        <v>65</v>
      </c>
    </row>
    <row r="3727" spans="2:5" x14ac:dyDescent="0.25">
      <c r="B3727" s="6">
        <v>40353</v>
      </c>
      <c r="C3727" s="9">
        <v>23</v>
      </c>
      <c r="D3727" s="10">
        <v>9013</v>
      </c>
      <c r="E3727" s="9" t="s">
        <v>118</v>
      </c>
    </row>
    <row r="3728" spans="2:5" x14ac:dyDescent="0.25">
      <c r="B3728" s="5">
        <v>40354</v>
      </c>
      <c r="C3728" s="7">
        <v>19</v>
      </c>
      <c r="D3728" s="8">
        <v>11547</v>
      </c>
      <c r="E3728" s="7" t="s">
        <v>38</v>
      </c>
    </row>
    <row r="3729" spans="2:5" x14ac:dyDescent="0.25">
      <c r="B3729" s="6">
        <v>40354</v>
      </c>
      <c r="C3729" s="9">
        <v>19</v>
      </c>
      <c r="D3729" s="10">
        <v>10982</v>
      </c>
      <c r="E3729" s="9" t="s">
        <v>62</v>
      </c>
    </row>
    <row r="3730" spans="2:5" x14ac:dyDescent="0.25">
      <c r="B3730" s="5">
        <v>40354</v>
      </c>
      <c r="C3730" s="7">
        <v>19</v>
      </c>
      <c r="D3730" s="8">
        <v>10982</v>
      </c>
      <c r="E3730" s="7" t="s">
        <v>101</v>
      </c>
    </row>
    <row r="3731" spans="2:5" x14ac:dyDescent="0.25">
      <c r="B3731" s="6">
        <v>40354</v>
      </c>
      <c r="C3731" s="9">
        <v>21</v>
      </c>
      <c r="D3731" s="10">
        <v>15500</v>
      </c>
      <c r="E3731" s="9" t="s">
        <v>136</v>
      </c>
    </row>
    <row r="3732" spans="2:5" x14ac:dyDescent="0.25">
      <c r="B3732" s="5">
        <v>40354</v>
      </c>
      <c r="C3732" s="7">
        <v>21</v>
      </c>
      <c r="D3732" s="8">
        <v>19936</v>
      </c>
      <c r="E3732" s="7" t="s">
        <v>74</v>
      </c>
    </row>
    <row r="3733" spans="2:5" x14ac:dyDescent="0.25">
      <c r="B3733" s="6">
        <v>40354</v>
      </c>
      <c r="C3733" s="9">
        <v>21</v>
      </c>
      <c r="D3733" s="10">
        <v>24690</v>
      </c>
      <c r="E3733" s="9" t="s">
        <v>142</v>
      </c>
    </row>
    <row r="3734" spans="2:5" x14ac:dyDescent="0.25">
      <c r="B3734" s="5">
        <v>40354</v>
      </c>
      <c r="C3734" s="7">
        <v>21</v>
      </c>
      <c r="D3734" s="8">
        <v>23875</v>
      </c>
      <c r="E3734" s="7" t="s">
        <v>62</v>
      </c>
    </row>
    <row r="3735" spans="2:5" x14ac:dyDescent="0.25">
      <c r="B3735" s="6">
        <v>40354</v>
      </c>
      <c r="C3735" s="9">
        <v>21</v>
      </c>
      <c r="D3735" s="10">
        <v>23138</v>
      </c>
      <c r="E3735" s="9" t="s">
        <v>112</v>
      </c>
    </row>
    <row r="3736" spans="2:5" x14ac:dyDescent="0.25">
      <c r="B3736" s="5">
        <v>40354</v>
      </c>
      <c r="C3736" s="7">
        <v>21</v>
      </c>
      <c r="D3736" s="8">
        <v>23138</v>
      </c>
      <c r="E3736" s="7" t="s">
        <v>142</v>
      </c>
    </row>
    <row r="3737" spans="2:5" x14ac:dyDescent="0.25">
      <c r="B3737" s="6">
        <v>40354</v>
      </c>
      <c r="C3737" s="9">
        <v>21</v>
      </c>
      <c r="D3737" s="10">
        <v>23138</v>
      </c>
      <c r="E3737" s="9" t="s">
        <v>136</v>
      </c>
    </row>
    <row r="3738" spans="2:5" x14ac:dyDescent="0.25">
      <c r="B3738" s="5">
        <v>40354</v>
      </c>
      <c r="C3738" s="7">
        <v>21</v>
      </c>
      <c r="D3738" s="8">
        <v>22927</v>
      </c>
      <c r="E3738" s="7" t="s">
        <v>101</v>
      </c>
    </row>
    <row r="3739" spans="2:5" x14ac:dyDescent="0.25">
      <c r="B3739" s="6">
        <v>40354</v>
      </c>
      <c r="C3739" s="9">
        <v>21</v>
      </c>
      <c r="D3739" s="10">
        <v>22927</v>
      </c>
      <c r="E3739" s="9" t="s">
        <v>133</v>
      </c>
    </row>
    <row r="3740" spans="2:5" x14ac:dyDescent="0.25">
      <c r="B3740" s="5">
        <v>40354</v>
      </c>
      <c r="C3740" s="7">
        <v>22</v>
      </c>
      <c r="D3740" s="8">
        <v>22927</v>
      </c>
      <c r="E3740" s="7" t="s">
        <v>101</v>
      </c>
    </row>
    <row r="3741" spans="2:5" x14ac:dyDescent="0.25">
      <c r="B3741" s="6">
        <v>40354</v>
      </c>
      <c r="C3741" s="9">
        <v>22</v>
      </c>
      <c r="D3741" s="10">
        <v>22927</v>
      </c>
      <c r="E3741" s="9" t="s">
        <v>107</v>
      </c>
    </row>
    <row r="3742" spans="2:5" x14ac:dyDescent="0.25">
      <c r="B3742" s="5">
        <v>40357</v>
      </c>
      <c r="C3742" s="7">
        <v>14</v>
      </c>
      <c r="D3742" s="8">
        <v>18932</v>
      </c>
      <c r="E3742" s="7" t="s">
        <v>127</v>
      </c>
    </row>
    <row r="3743" spans="2:5" x14ac:dyDescent="0.25">
      <c r="B3743" s="6">
        <v>40357</v>
      </c>
      <c r="C3743" s="9">
        <v>14</v>
      </c>
      <c r="D3743" s="10">
        <v>18932</v>
      </c>
      <c r="E3743" s="9" t="s">
        <v>127</v>
      </c>
    </row>
    <row r="3744" spans="2:5" x14ac:dyDescent="0.25">
      <c r="B3744" s="5">
        <v>40357</v>
      </c>
      <c r="C3744" s="7">
        <v>14</v>
      </c>
      <c r="D3744" s="8">
        <v>18932</v>
      </c>
      <c r="E3744" s="7" t="s">
        <v>44</v>
      </c>
    </row>
    <row r="3745" spans="2:5" x14ac:dyDescent="0.25">
      <c r="B3745" s="6">
        <v>40357</v>
      </c>
      <c r="C3745" s="9">
        <v>14</v>
      </c>
      <c r="D3745" s="10">
        <v>18932</v>
      </c>
      <c r="E3745" s="9" t="s">
        <v>92</v>
      </c>
    </row>
    <row r="3746" spans="2:5" x14ac:dyDescent="0.25">
      <c r="B3746" s="5">
        <v>40357</v>
      </c>
      <c r="C3746" s="7">
        <v>15</v>
      </c>
      <c r="D3746" s="8">
        <v>18932</v>
      </c>
      <c r="E3746" s="7" t="s">
        <v>71</v>
      </c>
    </row>
    <row r="3747" spans="2:5" x14ac:dyDescent="0.25">
      <c r="B3747" s="6">
        <v>40357</v>
      </c>
      <c r="C3747" s="9">
        <v>15</v>
      </c>
      <c r="D3747" s="10">
        <v>18887</v>
      </c>
      <c r="E3747" s="9" t="s">
        <v>112</v>
      </c>
    </row>
    <row r="3748" spans="2:5" x14ac:dyDescent="0.25">
      <c r="B3748" s="5">
        <v>40357</v>
      </c>
      <c r="C3748" s="7">
        <v>15</v>
      </c>
      <c r="D3748" s="8">
        <v>18857</v>
      </c>
      <c r="E3748" s="7" t="s">
        <v>104</v>
      </c>
    </row>
    <row r="3749" spans="2:5" x14ac:dyDescent="0.25">
      <c r="B3749" s="6">
        <v>40357</v>
      </c>
      <c r="C3749" s="9">
        <v>16</v>
      </c>
      <c r="D3749" s="10">
        <v>18811</v>
      </c>
      <c r="E3749" s="9" t="s">
        <v>98</v>
      </c>
    </row>
    <row r="3750" spans="2:5" x14ac:dyDescent="0.25">
      <c r="B3750" s="5">
        <v>40357</v>
      </c>
      <c r="C3750" s="7">
        <v>16</v>
      </c>
      <c r="D3750" s="8">
        <v>18811</v>
      </c>
      <c r="E3750" s="7" t="s">
        <v>145</v>
      </c>
    </row>
    <row r="3751" spans="2:5" x14ac:dyDescent="0.25">
      <c r="B3751" s="6">
        <v>40357</v>
      </c>
      <c r="C3751" s="9">
        <v>16</v>
      </c>
      <c r="D3751" s="10">
        <v>18811</v>
      </c>
      <c r="E3751" s="9" t="s">
        <v>124</v>
      </c>
    </row>
    <row r="3752" spans="2:5" x14ac:dyDescent="0.25">
      <c r="B3752" s="5">
        <v>40357</v>
      </c>
      <c r="C3752" s="7">
        <v>16</v>
      </c>
      <c r="D3752" s="8">
        <v>18706</v>
      </c>
      <c r="E3752" s="7" t="s">
        <v>133</v>
      </c>
    </row>
    <row r="3753" spans="2:5" x14ac:dyDescent="0.25">
      <c r="B3753" s="6">
        <v>40357</v>
      </c>
      <c r="C3753" s="9">
        <v>16</v>
      </c>
      <c r="D3753" s="10">
        <v>18706</v>
      </c>
      <c r="E3753" s="9" t="s">
        <v>44</v>
      </c>
    </row>
    <row r="3754" spans="2:5" x14ac:dyDescent="0.25">
      <c r="B3754" s="5">
        <v>40357</v>
      </c>
      <c r="C3754" s="7">
        <v>17</v>
      </c>
      <c r="D3754" s="8">
        <v>18706</v>
      </c>
      <c r="E3754" s="7" t="s">
        <v>145</v>
      </c>
    </row>
    <row r="3755" spans="2:5" x14ac:dyDescent="0.25">
      <c r="B3755" s="6">
        <v>40357</v>
      </c>
      <c r="C3755" s="9">
        <v>17</v>
      </c>
      <c r="D3755" s="10">
        <v>18706</v>
      </c>
      <c r="E3755" s="9" t="s">
        <v>155</v>
      </c>
    </row>
    <row r="3756" spans="2:5" x14ac:dyDescent="0.25">
      <c r="B3756" s="5">
        <v>40357</v>
      </c>
      <c r="C3756" s="7">
        <v>17</v>
      </c>
      <c r="D3756" s="8">
        <v>18706</v>
      </c>
      <c r="E3756" s="7" t="s">
        <v>56</v>
      </c>
    </row>
    <row r="3757" spans="2:5" x14ac:dyDescent="0.25">
      <c r="B3757" s="6">
        <v>40357</v>
      </c>
      <c r="C3757" s="9">
        <v>17</v>
      </c>
      <c r="D3757" s="10">
        <v>18706</v>
      </c>
      <c r="E3757" s="9" t="s">
        <v>38</v>
      </c>
    </row>
    <row r="3758" spans="2:5" x14ac:dyDescent="0.25">
      <c r="B3758" s="5">
        <v>40357</v>
      </c>
      <c r="C3758" s="7">
        <v>18</v>
      </c>
      <c r="D3758" s="8">
        <v>18721</v>
      </c>
      <c r="E3758" s="7" t="s">
        <v>142</v>
      </c>
    </row>
    <row r="3759" spans="2:5" x14ac:dyDescent="0.25">
      <c r="B3759" s="6">
        <v>40357</v>
      </c>
      <c r="C3759" s="9">
        <v>18</v>
      </c>
      <c r="D3759" s="10">
        <v>18721</v>
      </c>
      <c r="E3759" s="9" t="s">
        <v>121</v>
      </c>
    </row>
    <row r="3760" spans="2:5" x14ac:dyDescent="0.25">
      <c r="B3760" s="5">
        <v>40357</v>
      </c>
      <c r="C3760" s="7">
        <v>18</v>
      </c>
      <c r="D3760" s="8">
        <v>18721</v>
      </c>
      <c r="E3760" s="7" t="s">
        <v>145</v>
      </c>
    </row>
    <row r="3761" spans="2:5" x14ac:dyDescent="0.25">
      <c r="B3761" s="6">
        <v>40358</v>
      </c>
      <c r="C3761" s="9">
        <v>15</v>
      </c>
      <c r="D3761" s="10">
        <v>18691</v>
      </c>
      <c r="E3761" s="9" t="s">
        <v>145</v>
      </c>
    </row>
    <row r="3762" spans="2:5" x14ac:dyDescent="0.25">
      <c r="B3762" s="5">
        <v>40358</v>
      </c>
      <c r="C3762" s="7">
        <v>15</v>
      </c>
      <c r="D3762" s="8">
        <v>18524</v>
      </c>
      <c r="E3762" s="7" t="s">
        <v>133</v>
      </c>
    </row>
    <row r="3763" spans="2:5" x14ac:dyDescent="0.25">
      <c r="B3763" s="6">
        <v>40358</v>
      </c>
      <c r="C3763" s="9">
        <v>16</v>
      </c>
      <c r="D3763" s="10">
        <v>18011</v>
      </c>
      <c r="E3763" s="9" t="s">
        <v>95</v>
      </c>
    </row>
    <row r="3764" spans="2:5" x14ac:dyDescent="0.25">
      <c r="B3764" s="5">
        <v>40358</v>
      </c>
      <c r="C3764" s="7">
        <v>16</v>
      </c>
      <c r="D3764" s="8">
        <v>17936</v>
      </c>
      <c r="E3764" s="7" t="s">
        <v>104</v>
      </c>
    </row>
    <row r="3765" spans="2:5" x14ac:dyDescent="0.25">
      <c r="B3765" s="6">
        <v>40358</v>
      </c>
      <c r="C3765" s="9">
        <v>16</v>
      </c>
      <c r="D3765" s="10">
        <v>17936</v>
      </c>
      <c r="E3765" s="9" t="s">
        <v>77</v>
      </c>
    </row>
    <row r="3766" spans="2:5" x14ac:dyDescent="0.25">
      <c r="B3766" s="5">
        <v>40358</v>
      </c>
      <c r="C3766" s="7">
        <v>16</v>
      </c>
      <c r="D3766" s="8">
        <v>17936</v>
      </c>
      <c r="E3766" s="7" t="s">
        <v>150</v>
      </c>
    </row>
    <row r="3767" spans="2:5" x14ac:dyDescent="0.25">
      <c r="B3767" s="6">
        <v>40358</v>
      </c>
      <c r="C3767" s="9">
        <v>16</v>
      </c>
      <c r="D3767" s="10">
        <v>17738</v>
      </c>
      <c r="E3767" s="9" t="s">
        <v>152</v>
      </c>
    </row>
    <row r="3768" spans="2:5" x14ac:dyDescent="0.25">
      <c r="B3768" s="5">
        <v>40358</v>
      </c>
      <c r="C3768" s="7">
        <v>16</v>
      </c>
      <c r="D3768" s="8">
        <v>17738</v>
      </c>
      <c r="E3768" s="7" t="s">
        <v>35</v>
      </c>
    </row>
    <row r="3769" spans="2:5" x14ac:dyDescent="0.25">
      <c r="B3769" s="6">
        <v>40358</v>
      </c>
      <c r="C3769" s="9">
        <v>16</v>
      </c>
      <c r="D3769" s="10">
        <v>17389</v>
      </c>
      <c r="E3769" s="9" t="s">
        <v>41</v>
      </c>
    </row>
    <row r="3770" spans="2:5" x14ac:dyDescent="0.25">
      <c r="B3770" s="5">
        <v>40358</v>
      </c>
      <c r="C3770" s="7">
        <v>17</v>
      </c>
      <c r="D3770" s="8">
        <v>17176</v>
      </c>
      <c r="E3770" s="7" t="s">
        <v>130</v>
      </c>
    </row>
    <row r="3771" spans="2:5" x14ac:dyDescent="0.25">
      <c r="B3771" s="6">
        <v>40358</v>
      </c>
      <c r="C3771" s="9">
        <v>18</v>
      </c>
      <c r="D3771" s="10">
        <v>17191</v>
      </c>
      <c r="E3771" s="9" t="s">
        <v>23</v>
      </c>
    </row>
    <row r="3772" spans="2:5" x14ac:dyDescent="0.25">
      <c r="B3772" s="5">
        <v>40358</v>
      </c>
      <c r="C3772" s="7">
        <v>18</v>
      </c>
      <c r="D3772" s="8">
        <v>16461</v>
      </c>
      <c r="E3772" s="7" t="s">
        <v>127</v>
      </c>
    </row>
    <row r="3773" spans="2:5" x14ac:dyDescent="0.25">
      <c r="B3773" s="6">
        <v>40359</v>
      </c>
      <c r="C3773" s="9">
        <v>16</v>
      </c>
      <c r="D3773" s="10">
        <v>11741</v>
      </c>
      <c r="E3773" s="9" t="s">
        <v>83</v>
      </c>
    </row>
    <row r="3774" spans="2:5" x14ac:dyDescent="0.25">
      <c r="B3774" s="5">
        <v>40359</v>
      </c>
      <c r="C3774" s="7">
        <v>16</v>
      </c>
      <c r="D3774" s="8">
        <v>11577</v>
      </c>
      <c r="E3774" s="7" t="s">
        <v>150</v>
      </c>
    </row>
    <row r="3775" spans="2:5" x14ac:dyDescent="0.25">
      <c r="B3775" s="6">
        <v>40359</v>
      </c>
      <c r="C3775" s="9">
        <v>16</v>
      </c>
      <c r="D3775" s="10">
        <v>11577</v>
      </c>
      <c r="E3775" s="9" t="s">
        <v>38</v>
      </c>
    </row>
    <row r="3776" spans="2:5" x14ac:dyDescent="0.25">
      <c r="B3776" s="5">
        <v>40359</v>
      </c>
      <c r="C3776" s="7">
        <v>16</v>
      </c>
      <c r="D3776" s="8">
        <v>11329</v>
      </c>
      <c r="E3776" s="7" t="s">
        <v>44</v>
      </c>
    </row>
    <row r="3777" spans="2:5" x14ac:dyDescent="0.25">
      <c r="B3777" s="6">
        <v>40359</v>
      </c>
      <c r="C3777" s="9">
        <v>16</v>
      </c>
      <c r="D3777" s="10">
        <v>11329</v>
      </c>
      <c r="E3777" s="9" t="s">
        <v>95</v>
      </c>
    </row>
    <row r="3778" spans="2:5" x14ac:dyDescent="0.25">
      <c r="B3778" s="5">
        <v>40359</v>
      </c>
      <c r="C3778" s="7">
        <v>16</v>
      </c>
      <c r="D3778" s="8">
        <v>11145</v>
      </c>
      <c r="E3778" s="7" t="s">
        <v>112</v>
      </c>
    </row>
    <row r="3779" spans="2:5" x14ac:dyDescent="0.25">
      <c r="B3779" s="6">
        <v>40359</v>
      </c>
      <c r="C3779" s="9">
        <v>16</v>
      </c>
      <c r="D3779" s="10">
        <v>11145</v>
      </c>
      <c r="E3779" s="9" t="s">
        <v>92</v>
      </c>
    </row>
    <row r="3780" spans="2:5" x14ac:dyDescent="0.25">
      <c r="B3780" s="5">
        <v>40359</v>
      </c>
      <c r="C3780" s="7">
        <v>17</v>
      </c>
      <c r="D3780" s="8">
        <v>11145</v>
      </c>
      <c r="E3780" s="7" t="s">
        <v>148</v>
      </c>
    </row>
    <row r="3781" spans="2:5" x14ac:dyDescent="0.25">
      <c r="B3781" s="6">
        <v>40359</v>
      </c>
      <c r="C3781" s="9">
        <v>17</v>
      </c>
      <c r="D3781" s="10">
        <v>11145</v>
      </c>
      <c r="E3781" s="9" t="s">
        <v>98</v>
      </c>
    </row>
    <row r="3782" spans="2:5" x14ac:dyDescent="0.25">
      <c r="B3782" s="5">
        <v>40359</v>
      </c>
      <c r="C3782" s="7">
        <v>17</v>
      </c>
      <c r="D3782" s="8">
        <v>16006</v>
      </c>
      <c r="E3782" s="7" t="s">
        <v>121</v>
      </c>
    </row>
    <row r="3783" spans="2:5" x14ac:dyDescent="0.25">
      <c r="B3783" s="6">
        <v>40359</v>
      </c>
      <c r="C3783" s="9">
        <v>17</v>
      </c>
      <c r="D3783" s="10">
        <v>25676</v>
      </c>
      <c r="E3783" s="9" t="s">
        <v>98</v>
      </c>
    </row>
    <row r="3784" spans="2:5" x14ac:dyDescent="0.25">
      <c r="B3784" s="5">
        <v>40359</v>
      </c>
      <c r="C3784" s="7">
        <v>18</v>
      </c>
      <c r="D3784" s="8">
        <v>25273</v>
      </c>
      <c r="E3784" s="7" t="s">
        <v>50</v>
      </c>
    </row>
    <row r="3785" spans="2:5" x14ac:dyDescent="0.25">
      <c r="B3785" s="6">
        <v>40359</v>
      </c>
      <c r="C3785" s="9">
        <v>18</v>
      </c>
      <c r="D3785" s="10">
        <v>25106</v>
      </c>
      <c r="E3785" s="9" t="s">
        <v>124</v>
      </c>
    </row>
    <row r="3786" spans="2:5" x14ac:dyDescent="0.25">
      <c r="B3786" s="5">
        <v>40359</v>
      </c>
      <c r="C3786" s="7">
        <v>18</v>
      </c>
      <c r="D3786" s="8">
        <v>25106</v>
      </c>
      <c r="E3786" s="7" t="s">
        <v>104</v>
      </c>
    </row>
    <row r="3787" spans="2:5" x14ac:dyDescent="0.25">
      <c r="B3787" s="6">
        <v>40359</v>
      </c>
      <c r="C3787" s="9">
        <v>18</v>
      </c>
      <c r="D3787" s="10">
        <v>25106</v>
      </c>
      <c r="E3787" s="9" t="s">
        <v>136</v>
      </c>
    </row>
    <row r="3788" spans="2:5" x14ac:dyDescent="0.25">
      <c r="B3788" s="5">
        <v>40359</v>
      </c>
      <c r="C3788" s="7">
        <v>18</v>
      </c>
      <c r="D3788" s="8">
        <v>25106</v>
      </c>
      <c r="E3788" s="7" t="s">
        <v>71</v>
      </c>
    </row>
    <row r="3789" spans="2:5" x14ac:dyDescent="0.25">
      <c r="B3789" s="6">
        <v>40359</v>
      </c>
      <c r="C3789" s="9">
        <v>18</v>
      </c>
      <c r="D3789" s="10">
        <v>25106</v>
      </c>
      <c r="E3789" s="9" t="s">
        <v>124</v>
      </c>
    </row>
    <row r="3790" spans="2:5" x14ac:dyDescent="0.25">
      <c r="B3790" s="5">
        <v>40359</v>
      </c>
      <c r="C3790" s="7">
        <v>19</v>
      </c>
      <c r="D3790" s="8">
        <v>25106</v>
      </c>
      <c r="E3790" s="7" t="s">
        <v>65</v>
      </c>
    </row>
    <row r="3791" spans="2:5" x14ac:dyDescent="0.25">
      <c r="B3791" s="6">
        <v>40359</v>
      </c>
      <c r="C3791" s="9">
        <v>19</v>
      </c>
      <c r="D3791" s="10">
        <v>25106</v>
      </c>
      <c r="E3791" s="9" t="s">
        <v>41</v>
      </c>
    </row>
    <row r="3792" spans="2:5" x14ac:dyDescent="0.25">
      <c r="B3792" s="5">
        <v>40359</v>
      </c>
      <c r="C3792" s="7">
        <v>19</v>
      </c>
      <c r="D3792" s="8">
        <v>24636</v>
      </c>
      <c r="E3792" s="7" t="s">
        <v>38</v>
      </c>
    </row>
    <row r="3793" spans="2:5" x14ac:dyDescent="0.25">
      <c r="B3793" s="6">
        <v>40359</v>
      </c>
      <c r="C3793" s="9">
        <v>19</v>
      </c>
      <c r="D3793" s="10">
        <v>24326</v>
      </c>
      <c r="E3793" s="9" t="s">
        <v>68</v>
      </c>
    </row>
    <row r="3794" spans="2:5" x14ac:dyDescent="0.25">
      <c r="B3794" s="5">
        <v>40359</v>
      </c>
      <c r="C3794" s="7">
        <v>20</v>
      </c>
      <c r="D3794" s="8">
        <v>24326</v>
      </c>
      <c r="E3794" s="7" t="s">
        <v>130</v>
      </c>
    </row>
    <row r="3795" spans="2:5" x14ac:dyDescent="0.25">
      <c r="B3795" s="6">
        <v>40359</v>
      </c>
      <c r="C3795" s="9">
        <v>20</v>
      </c>
      <c r="D3795" s="10">
        <v>24326</v>
      </c>
      <c r="E3795" s="9" t="s">
        <v>86</v>
      </c>
    </row>
    <row r="3796" spans="2:5" x14ac:dyDescent="0.25">
      <c r="B3796" s="5">
        <v>40359</v>
      </c>
      <c r="C3796" s="7">
        <v>20</v>
      </c>
      <c r="D3796" s="8">
        <v>23759</v>
      </c>
      <c r="E3796" s="7" t="s">
        <v>89</v>
      </c>
    </row>
    <row r="3797" spans="2:5" x14ac:dyDescent="0.25">
      <c r="B3797" s="6">
        <v>40360</v>
      </c>
      <c r="C3797" s="9">
        <v>19</v>
      </c>
      <c r="D3797" s="10">
        <v>19067</v>
      </c>
      <c r="E3797" s="9" t="s">
        <v>142</v>
      </c>
    </row>
    <row r="3798" spans="2:5" x14ac:dyDescent="0.25">
      <c r="B3798" s="5">
        <v>40360</v>
      </c>
      <c r="C3798" s="7">
        <v>19</v>
      </c>
      <c r="D3798" s="8">
        <v>19007</v>
      </c>
      <c r="E3798" s="7" t="s">
        <v>112</v>
      </c>
    </row>
    <row r="3799" spans="2:5" x14ac:dyDescent="0.25">
      <c r="B3799" s="6">
        <v>40360</v>
      </c>
      <c r="C3799" s="9">
        <v>19</v>
      </c>
      <c r="D3799" s="10">
        <v>18706</v>
      </c>
      <c r="E3799" s="9" t="s">
        <v>152</v>
      </c>
    </row>
    <row r="3800" spans="2:5" x14ac:dyDescent="0.25">
      <c r="B3800" s="5">
        <v>40360</v>
      </c>
      <c r="C3800" s="7">
        <v>19</v>
      </c>
      <c r="D3800" s="8">
        <v>18706</v>
      </c>
      <c r="E3800" s="7" t="s">
        <v>50</v>
      </c>
    </row>
    <row r="3801" spans="2:5" x14ac:dyDescent="0.25">
      <c r="B3801" s="6">
        <v>40360</v>
      </c>
      <c r="C3801" s="9">
        <v>20</v>
      </c>
      <c r="D3801" s="10">
        <v>18360</v>
      </c>
      <c r="E3801" s="9" t="s">
        <v>118</v>
      </c>
    </row>
    <row r="3802" spans="2:5" x14ac:dyDescent="0.25">
      <c r="B3802" s="5">
        <v>40360</v>
      </c>
      <c r="C3802" s="7">
        <v>20</v>
      </c>
      <c r="D3802" s="8">
        <v>18360</v>
      </c>
      <c r="E3802" s="7" t="s">
        <v>65</v>
      </c>
    </row>
    <row r="3803" spans="2:5" x14ac:dyDescent="0.25">
      <c r="B3803" s="6">
        <v>40360</v>
      </c>
      <c r="C3803" s="9">
        <v>20</v>
      </c>
      <c r="D3803" s="10">
        <v>17526</v>
      </c>
      <c r="E3803" s="9" t="s">
        <v>142</v>
      </c>
    </row>
    <row r="3804" spans="2:5" x14ac:dyDescent="0.25">
      <c r="B3804" s="5">
        <v>40360</v>
      </c>
      <c r="C3804" s="7">
        <v>20</v>
      </c>
      <c r="D3804" s="8">
        <v>17329</v>
      </c>
      <c r="E3804" s="7" t="s">
        <v>41</v>
      </c>
    </row>
    <row r="3805" spans="2:5" x14ac:dyDescent="0.25">
      <c r="B3805" s="6">
        <v>40360</v>
      </c>
      <c r="C3805" s="9">
        <v>20</v>
      </c>
      <c r="D3805" s="10">
        <v>16898</v>
      </c>
      <c r="E3805" s="9" t="s">
        <v>152</v>
      </c>
    </row>
    <row r="3806" spans="2:5" x14ac:dyDescent="0.25">
      <c r="B3806" s="5">
        <v>40360</v>
      </c>
      <c r="C3806" s="7">
        <v>20</v>
      </c>
      <c r="D3806" s="8">
        <v>16614</v>
      </c>
      <c r="E3806" s="7" t="s">
        <v>32</v>
      </c>
    </row>
    <row r="3807" spans="2:5" x14ac:dyDescent="0.25">
      <c r="B3807" s="6">
        <v>40361</v>
      </c>
      <c r="C3807" s="9">
        <v>16</v>
      </c>
      <c r="D3807" s="10">
        <v>15180</v>
      </c>
      <c r="E3807" s="9" t="s">
        <v>44</v>
      </c>
    </row>
    <row r="3808" spans="2:5" x14ac:dyDescent="0.25">
      <c r="B3808" s="5">
        <v>40361</v>
      </c>
      <c r="C3808" s="7">
        <v>16</v>
      </c>
      <c r="D3808" s="8">
        <v>15180</v>
      </c>
      <c r="E3808" s="7" t="s">
        <v>71</v>
      </c>
    </row>
    <row r="3809" spans="2:5" x14ac:dyDescent="0.25">
      <c r="B3809" s="6">
        <v>40361</v>
      </c>
      <c r="C3809" s="9">
        <v>16</v>
      </c>
      <c r="D3809" s="10">
        <v>15180</v>
      </c>
      <c r="E3809" s="9" t="s">
        <v>71</v>
      </c>
    </row>
    <row r="3810" spans="2:5" x14ac:dyDescent="0.25">
      <c r="B3810" s="5">
        <v>40361</v>
      </c>
      <c r="C3810" s="7">
        <v>16</v>
      </c>
      <c r="D3810" s="8">
        <v>15196</v>
      </c>
      <c r="E3810" s="7" t="s">
        <v>56</v>
      </c>
    </row>
    <row r="3811" spans="2:5" x14ac:dyDescent="0.25">
      <c r="B3811" s="6">
        <v>40361</v>
      </c>
      <c r="C3811" s="9">
        <v>17</v>
      </c>
      <c r="D3811" s="10">
        <v>24863</v>
      </c>
      <c r="E3811" s="9" t="s">
        <v>26</v>
      </c>
    </row>
    <row r="3812" spans="2:5" x14ac:dyDescent="0.25">
      <c r="B3812" s="5">
        <v>40361</v>
      </c>
      <c r="C3812" s="7">
        <v>17</v>
      </c>
      <c r="D3812" s="8">
        <v>24527</v>
      </c>
      <c r="E3812" s="7" t="s">
        <v>148</v>
      </c>
    </row>
    <row r="3813" spans="2:5" x14ac:dyDescent="0.25">
      <c r="B3813" s="6">
        <v>40361</v>
      </c>
      <c r="C3813" s="9">
        <v>17</v>
      </c>
      <c r="D3813" s="10">
        <v>24258</v>
      </c>
      <c r="E3813" s="9" t="s">
        <v>56</v>
      </c>
    </row>
    <row r="3814" spans="2:5" x14ac:dyDescent="0.25">
      <c r="B3814" s="5">
        <v>40361</v>
      </c>
      <c r="C3814" s="7">
        <v>20</v>
      </c>
      <c r="D3814" s="8">
        <v>20171</v>
      </c>
      <c r="E3814" s="7" t="s">
        <v>26</v>
      </c>
    </row>
    <row r="3815" spans="2:5" x14ac:dyDescent="0.25">
      <c r="B3815" s="6">
        <v>40361</v>
      </c>
      <c r="C3815" s="9">
        <v>20</v>
      </c>
      <c r="D3815" s="10">
        <v>20171</v>
      </c>
      <c r="E3815" s="9" t="s">
        <v>44</v>
      </c>
    </row>
    <row r="3816" spans="2:5" x14ac:dyDescent="0.25">
      <c r="B3816" s="5">
        <v>40361</v>
      </c>
      <c r="C3816" s="7">
        <v>20</v>
      </c>
      <c r="D3816" s="8">
        <v>19785</v>
      </c>
      <c r="E3816" s="7" t="s">
        <v>26</v>
      </c>
    </row>
    <row r="3817" spans="2:5" x14ac:dyDescent="0.25">
      <c r="B3817" s="6">
        <v>40361</v>
      </c>
      <c r="C3817" s="9">
        <v>20</v>
      </c>
      <c r="D3817" s="10">
        <v>18902</v>
      </c>
      <c r="E3817" s="9" t="s">
        <v>74</v>
      </c>
    </row>
    <row r="3818" spans="2:5" x14ac:dyDescent="0.25">
      <c r="B3818" s="5">
        <v>40361</v>
      </c>
      <c r="C3818" s="7">
        <v>20</v>
      </c>
      <c r="D3818" s="8">
        <v>18902</v>
      </c>
      <c r="E3818" s="7" t="s">
        <v>77</v>
      </c>
    </row>
    <row r="3819" spans="2:5" x14ac:dyDescent="0.25">
      <c r="B3819" s="6">
        <v>40361</v>
      </c>
      <c r="C3819" s="9">
        <v>20</v>
      </c>
      <c r="D3819" s="10">
        <v>18902</v>
      </c>
      <c r="E3819" s="9" t="s">
        <v>35</v>
      </c>
    </row>
    <row r="3820" spans="2:5" x14ac:dyDescent="0.25">
      <c r="B3820" s="5">
        <v>40362</v>
      </c>
      <c r="C3820" s="7">
        <v>19</v>
      </c>
      <c r="D3820" s="8">
        <v>20186</v>
      </c>
      <c r="E3820" s="7" t="s">
        <v>142</v>
      </c>
    </row>
    <row r="3821" spans="2:5" x14ac:dyDescent="0.25">
      <c r="B3821" s="6">
        <v>40362</v>
      </c>
      <c r="C3821" s="9">
        <v>19</v>
      </c>
      <c r="D3821" s="10">
        <v>20065</v>
      </c>
      <c r="E3821" s="9" t="s">
        <v>74</v>
      </c>
    </row>
    <row r="3822" spans="2:5" x14ac:dyDescent="0.25">
      <c r="B3822" s="5">
        <v>40362</v>
      </c>
      <c r="C3822" s="7">
        <v>20</v>
      </c>
      <c r="D3822" s="8">
        <v>19397</v>
      </c>
      <c r="E3822" s="7" t="s">
        <v>115</v>
      </c>
    </row>
    <row r="3823" spans="2:5" x14ac:dyDescent="0.25">
      <c r="B3823" s="6">
        <v>40362</v>
      </c>
      <c r="C3823" s="9">
        <v>20</v>
      </c>
      <c r="D3823" s="10">
        <v>19241</v>
      </c>
      <c r="E3823" s="9" t="s">
        <v>59</v>
      </c>
    </row>
    <row r="3824" spans="2:5" x14ac:dyDescent="0.25">
      <c r="B3824" s="5">
        <v>40362</v>
      </c>
      <c r="C3824" s="7">
        <v>20</v>
      </c>
      <c r="D3824" s="8">
        <v>19022</v>
      </c>
      <c r="E3824" s="7" t="s">
        <v>44</v>
      </c>
    </row>
    <row r="3825" spans="2:5" x14ac:dyDescent="0.25">
      <c r="B3825" s="6">
        <v>40364</v>
      </c>
      <c r="C3825" s="9">
        <v>15</v>
      </c>
      <c r="D3825" s="10">
        <v>18072</v>
      </c>
      <c r="E3825" s="9" t="s">
        <v>158</v>
      </c>
    </row>
    <row r="3826" spans="2:5" x14ac:dyDescent="0.25">
      <c r="B3826" s="5">
        <v>40364</v>
      </c>
      <c r="C3826" s="7">
        <v>15</v>
      </c>
      <c r="D3826" s="8">
        <v>18072</v>
      </c>
      <c r="E3826" s="7" t="s">
        <v>150</v>
      </c>
    </row>
    <row r="3827" spans="2:5" x14ac:dyDescent="0.25">
      <c r="B3827" s="6">
        <v>40364</v>
      </c>
      <c r="C3827" s="9">
        <v>15</v>
      </c>
      <c r="D3827" s="10">
        <v>18072</v>
      </c>
      <c r="E3827" s="9" t="s">
        <v>56</v>
      </c>
    </row>
    <row r="3828" spans="2:5" x14ac:dyDescent="0.25">
      <c r="B3828" s="5">
        <v>40364</v>
      </c>
      <c r="C3828" s="7">
        <v>16</v>
      </c>
      <c r="D3828" s="8">
        <v>17622</v>
      </c>
      <c r="E3828" s="7" t="s">
        <v>121</v>
      </c>
    </row>
    <row r="3829" spans="2:5" x14ac:dyDescent="0.25">
      <c r="B3829" s="6">
        <v>40364</v>
      </c>
      <c r="C3829" s="9">
        <v>16</v>
      </c>
      <c r="D3829" s="10">
        <v>17622</v>
      </c>
      <c r="E3829" s="9" t="s">
        <v>158</v>
      </c>
    </row>
    <row r="3830" spans="2:5" x14ac:dyDescent="0.25">
      <c r="B3830" s="5">
        <v>40364</v>
      </c>
      <c r="C3830" s="7">
        <v>16</v>
      </c>
      <c r="D3830" s="8">
        <v>17622</v>
      </c>
      <c r="E3830" s="7" t="s">
        <v>145</v>
      </c>
    </row>
    <row r="3831" spans="2:5" x14ac:dyDescent="0.25">
      <c r="B3831" s="6">
        <v>40364</v>
      </c>
      <c r="C3831" s="9">
        <v>16</v>
      </c>
      <c r="D3831" s="10">
        <v>17622</v>
      </c>
      <c r="E3831" s="9" t="s">
        <v>118</v>
      </c>
    </row>
    <row r="3832" spans="2:5" x14ac:dyDescent="0.25">
      <c r="B3832" s="5">
        <v>40364</v>
      </c>
      <c r="C3832" s="7">
        <v>17</v>
      </c>
      <c r="D3832" s="8">
        <v>17237</v>
      </c>
      <c r="E3832" s="7" t="s">
        <v>121</v>
      </c>
    </row>
    <row r="3833" spans="2:5" x14ac:dyDescent="0.25">
      <c r="B3833" s="6">
        <v>40365</v>
      </c>
      <c r="C3833" s="9">
        <v>17</v>
      </c>
      <c r="D3833" s="10">
        <v>14951</v>
      </c>
      <c r="E3833" s="9" t="s">
        <v>155</v>
      </c>
    </row>
    <row r="3834" spans="2:5" x14ac:dyDescent="0.25">
      <c r="B3834" s="5">
        <v>40365</v>
      </c>
      <c r="C3834" s="7">
        <v>17</v>
      </c>
      <c r="D3834" s="8">
        <v>14951</v>
      </c>
      <c r="E3834" s="7" t="s">
        <v>142</v>
      </c>
    </row>
    <row r="3835" spans="2:5" x14ac:dyDescent="0.25">
      <c r="B3835" s="6">
        <v>40365</v>
      </c>
      <c r="C3835" s="9">
        <v>17</v>
      </c>
      <c r="D3835" s="10">
        <v>14753</v>
      </c>
      <c r="E3835" s="9" t="s">
        <v>118</v>
      </c>
    </row>
    <row r="3836" spans="2:5" x14ac:dyDescent="0.25">
      <c r="B3836" s="5">
        <v>40365</v>
      </c>
      <c r="C3836" s="7">
        <v>17</v>
      </c>
      <c r="D3836" s="8">
        <v>14519</v>
      </c>
      <c r="E3836" s="7" t="s">
        <v>77</v>
      </c>
    </row>
    <row r="3837" spans="2:5" x14ac:dyDescent="0.25">
      <c r="B3837" s="6">
        <v>40365</v>
      </c>
      <c r="C3837" s="9">
        <v>17</v>
      </c>
      <c r="D3837" s="10">
        <v>14420</v>
      </c>
      <c r="E3837" s="9" t="s">
        <v>62</v>
      </c>
    </row>
    <row r="3838" spans="2:5" x14ac:dyDescent="0.25">
      <c r="B3838" s="5">
        <v>40365</v>
      </c>
      <c r="C3838" s="7">
        <v>18</v>
      </c>
      <c r="D3838" s="8">
        <v>13916</v>
      </c>
      <c r="E3838" s="7" t="s">
        <v>86</v>
      </c>
    </row>
    <row r="3839" spans="2:5" x14ac:dyDescent="0.25">
      <c r="B3839" s="6">
        <v>40365</v>
      </c>
      <c r="C3839" s="9">
        <v>18</v>
      </c>
      <c r="D3839" s="10">
        <v>13870</v>
      </c>
      <c r="E3839" s="9" t="s">
        <v>32</v>
      </c>
    </row>
    <row r="3840" spans="2:5" x14ac:dyDescent="0.25">
      <c r="B3840" s="5">
        <v>40365</v>
      </c>
      <c r="C3840" s="7">
        <v>18</v>
      </c>
      <c r="D3840" s="8">
        <v>13870</v>
      </c>
      <c r="E3840" s="7" t="s">
        <v>107</v>
      </c>
    </row>
    <row r="3841" spans="2:5" x14ac:dyDescent="0.25">
      <c r="B3841" s="6">
        <v>40365</v>
      </c>
      <c r="C3841" s="9">
        <v>18</v>
      </c>
      <c r="D3841" s="10">
        <v>13870</v>
      </c>
      <c r="E3841" s="9" t="s">
        <v>83</v>
      </c>
    </row>
    <row r="3842" spans="2:5" x14ac:dyDescent="0.25">
      <c r="B3842" s="5">
        <v>40365</v>
      </c>
      <c r="C3842" s="7">
        <v>18</v>
      </c>
      <c r="D3842" s="8">
        <v>16931</v>
      </c>
      <c r="E3842" s="7" t="s">
        <v>136</v>
      </c>
    </row>
    <row r="3843" spans="2:5" x14ac:dyDescent="0.25">
      <c r="B3843" s="6">
        <v>40365</v>
      </c>
      <c r="C3843" s="9">
        <v>19</v>
      </c>
      <c r="D3843" s="10">
        <v>28628</v>
      </c>
      <c r="E3843" s="9" t="s">
        <v>127</v>
      </c>
    </row>
    <row r="3844" spans="2:5" x14ac:dyDescent="0.25">
      <c r="B3844" s="5">
        <v>40365</v>
      </c>
      <c r="C3844" s="7">
        <v>19</v>
      </c>
      <c r="D3844" s="8">
        <v>28157</v>
      </c>
      <c r="E3844" s="7" t="s">
        <v>92</v>
      </c>
    </row>
    <row r="3845" spans="2:5" x14ac:dyDescent="0.25">
      <c r="B3845" s="6">
        <v>40365</v>
      </c>
      <c r="C3845" s="9">
        <v>19</v>
      </c>
      <c r="D3845" s="10">
        <v>28157</v>
      </c>
      <c r="E3845" s="9" t="s">
        <v>29</v>
      </c>
    </row>
    <row r="3846" spans="2:5" x14ac:dyDescent="0.25">
      <c r="B3846" s="5">
        <v>40365</v>
      </c>
      <c r="C3846" s="7">
        <v>19</v>
      </c>
      <c r="D3846" s="8">
        <v>27618</v>
      </c>
      <c r="E3846" s="7" t="s">
        <v>83</v>
      </c>
    </row>
    <row r="3847" spans="2:5" x14ac:dyDescent="0.25">
      <c r="B3847" s="6">
        <v>40365</v>
      </c>
      <c r="C3847" s="9">
        <v>19</v>
      </c>
      <c r="D3847" s="10">
        <v>27618</v>
      </c>
      <c r="E3847" s="9" t="s">
        <v>124</v>
      </c>
    </row>
    <row r="3848" spans="2:5" x14ac:dyDescent="0.25">
      <c r="B3848" s="5">
        <v>40366</v>
      </c>
      <c r="C3848" s="7">
        <v>17</v>
      </c>
      <c r="D3848" s="8">
        <v>23848</v>
      </c>
      <c r="E3848" s="7" t="s">
        <v>158</v>
      </c>
    </row>
    <row r="3849" spans="2:5" x14ac:dyDescent="0.25">
      <c r="B3849" s="6">
        <v>40366</v>
      </c>
      <c r="C3849" s="9">
        <v>17</v>
      </c>
      <c r="D3849" s="10">
        <v>23848</v>
      </c>
      <c r="E3849" s="9" t="s">
        <v>136</v>
      </c>
    </row>
    <row r="3850" spans="2:5" x14ac:dyDescent="0.25">
      <c r="B3850" s="5">
        <v>40366</v>
      </c>
      <c r="C3850" s="7">
        <v>17</v>
      </c>
      <c r="D3850" s="8">
        <v>23819</v>
      </c>
      <c r="E3850" s="7" t="s">
        <v>26</v>
      </c>
    </row>
    <row r="3851" spans="2:5" x14ac:dyDescent="0.25">
      <c r="B3851" s="6">
        <v>40366</v>
      </c>
      <c r="C3851" s="9">
        <v>18</v>
      </c>
      <c r="D3851" s="10">
        <v>23335</v>
      </c>
      <c r="E3851" s="9" t="s">
        <v>124</v>
      </c>
    </row>
    <row r="3852" spans="2:5" x14ac:dyDescent="0.25">
      <c r="B3852" s="5">
        <v>40366</v>
      </c>
      <c r="C3852" s="7">
        <v>18</v>
      </c>
      <c r="D3852" s="8">
        <v>23335</v>
      </c>
      <c r="E3852" s="7" t="s">
        <v>121</v>
      </c>
    </row>
    <row r="3853" spans="2:5" x14ac:dyDescent="0.25">
      <c r="B3853" s="6">
        <v>40366</v>
      </c>
      <c r="C3853" s="9">
        <v>19</v>
      </c>
      <c r="D3853" s="10">
        <v>22885</v>
      </c>
      <c r="E3853" s="9" t="s">
        <v>145</v>
      </c>
    </row>
    <row r="3854" spans="2:5" x14ac:dyDescent="0.25">
      <c r="B3854" s="5">
        <v>40366</v>
      </c>
      <c r="C3854" s="7">
        <v>19</v>
      </c>
      <c r="D3854" s="8">
        <v>22772</v>
      </c>
      <c r="E3854" s="7" t="s">
        <v>62</v>
      </c>
    </row>
    <row r="3855" spans="2:5" x14ac:dyDescent="0.25">
      <c r="B3855" s="6">
        <v>40366</v>
      </c>
      <c r="C3855" s="9">
        <v>19</v>
      </c>
      <c r="D3855" s="10">
        <v>22487</v>
      </c>
      <c r="E3855" s="9" t="s">
        <v>83</v>
      </c>
    </row>
    <row r="3856" spans="2:5" x14ac:dyDescent="0.25">
      <c r="B3856" s="5">
        <v>40366</v>
      </c>
      <c r="C3856" s="7">
        <v>19</v>
      </c>
      <c r="D3856" s="8">
        <v>22487</v>
      </c>
      <c r="E3856" s="7" t="s">
        <v>158</v>
      </c>
    </row>
    <row r="3857" spans="2:5" x14ac:dyDescent="0.25">
      <c r="B3857" s="6">
        <v>40366</v>
      </c>
      <c r="C3857" s="9">
        <v>20</v>
      </c>
      <c r="D3857" s="10">
        <v>22072</v>
      </c>
      <c r="E3857" s="9" t="s">
        <v>47</v>
      </c>
    </row>
    <row r="3858" spans="2:5" x14ac:dyDescent="0.25">
      <c r="B3858" s="5">
        <v>40366</v>
      </c>
      <c r="C3858" s="7">
        <v>20</v>
      </c>
      <c r="D3858" s="8">
        <v>21625</v>
      </c>
      <c r="E3858" s="7" t="s">
        <v>115</v>
      </c>
    </row>
    <row r="3859" spans="2:5" x14ac:dyDescent="0.25">
      <c r="B3859" s="6">
        <v>40366</v>
      </c>
      <c r="C3859" s="9">
        <v>20</v>
      </c>
      <c r="D3859" s="10">
        <v>21625</v>
      </c>
      <c r="E3859" s="9" t="s">
        <v>80</v>
      </c>
    </row>
    <row r="3860" spans="2:5" x14ac:dyDescent="0.25">
      <c r="B3860" s="5">
        <v>40366</v>
      </c>
      <c r="C3860" s="7">
        <v>20</v>
      </c>
      <c r="D3860" s="8">
        <v>21304</v>
      </c>
      <c r="E3860" s="7" t="s">
        <v>109</v>
      </c>
    </row>
    <row r="3861" spans="2:5" x14ac:dyDescent="0.25">
      <c r="B3861" s="6">
        <v>40366</v>
      </c>
      <c r="C3861" s="9">
        <v>21</v>
      </c>
      <c r="D3861" s="10">
        <v>20998</v>
      </c>
      <c r="E3861" s="9" t="s">
        <v>109</v>
      </c>
    </row>
    <row r="3862" spans="2:5" x14ac:dyDescent="0.25">
      <c r="B3862" s="5">
        <v>40366</v>
      </c>
      <c r="C3862" s="7">
        <v>21</v>
      </c>
      <c r="D3862" s="8">
        <v>20586</v>
      </c>
      <c r="E3862" s="7" t="s">
        <v>32</v>
      </c>
    </row>
    <row r="3863" spans="2:5" x14ac:dyDescent="0.25">
      <c r="B3863" s="6">
        <v>40366</v>
      </c>
      <c r="C3863" s="9">
        <v>21</v>
      </c>
      <c r="D3863" s="10">
        <v>20127</v>
      </c>
      <c r="E3863" s="9" t="s">
        <v>158</v>
      </c>
    </row>
    <row r="3864" spans="2:5" x14ac:dyDescent="0.25">
      <c r="B3864" s="5">
        <v>40366</v>
      </c>
      <c r="C3864" s="7">
        <v>21</v>
      </c>
      <c r="D3864" s="8">
        <v>19591</v>
      </c>
      <c r="E3864" s="7" t="s">
        <v>44</v>
      </c>
    </row>
    <row r="3865" spans="2:5" x14ac:dyDescent="0.25">
      <c r="B3865" s="6">
        <v>40367</v>
      </c>
      <c r="C3865" s="9">
        <v>16</v>
      </c>
      <c r="D3865" s="10">
        <v>17799</v>
      </c>
      <c r="E3865" s="9" t="s">
        <v>32</v>
      </c>
    </row>
    <row r="3866" spans="2:5" x14ac:dyDescent="0.25">
      <c r="B3866" s="5">
        <v>40367</v>
      </c>
      <c r="C3866" s="7">
        <v>17</v>
      </c>
      <c r="D3866" s="8">
        <v>17191</v>
      </c>
      <c r="E3866" s="7" t="s">
        <v>139</v>
      </c>
    </row>
    <row r="3867" spans="2:5" x14ac:dyDescent="0.25">
      <c r="B3867" s="6">
        <v>40367</v>
      </c>
      <c r="C3867" s="9">
        <v>17</v>
      </c>
      <c r="D3867" s="10">
        <v>16751</v>
      </c>
      <c r="E3867" s="9" t="s">
        <v>32</v>
      </c>
    </row>
    <row r="3868" spans="2:5" x14ac:dyDescent="0.25">
      <c r="B3868" s="5">
        <v>40367</v>
      </c>
      <c r="C3868" s="7">
        <v>17</v>
      </c>
      <c r="D3868" s="8">
        <v>16553</v>
      </c>
      <c r="E3868" s="7" t="s">
        <v>109</v>
      </c>
    </row>
    <row r="3869" spans="2:5" x14ac:dyDescent="0.25">
      <c r="B3869" s="6">
        <v>40367</v>
      </c>
      <c r="C3869" s="9">
        <v>17</v>
      </c>
      <c r="D3869" s="10">
        <v>16553</v>
      </c>
      <c r="E3869" s="9" t="s">
        <v>139</v>
      </c>
    </row>
    <row r="3870" spans="2:5" x14ac:dyDescent="0.25">
      <c r="B3870" s="5">
        <v>40367</v>
      </c>
      <c r="C3870" s="7">
        <v>18</v>
      </c>
      <c r="D3870" s="8">
        <v>16202</v>
      </c>
      <c r="E3870" s="7" t="s">
        <v>115</v>
      </c>
    </row>
    <row r="3871" spans="2:5" x14ac:dyDescent="0.25">
      <c r="B3871" s="6">
        <v>40367</v>
      </c>
      <c r="C3871" s="9">
        <v>18</v>
      </c>
      <c r="D3871" s="10">
        <v>15775</v>
      </c>
      <c r="E3871" s="9" t="s">
        <v>74</v>
      </c>
    </row>
    <row r="3872" spans="2:5" x14ac:dyDescent="0.25">
      <c r="B3872" s="5">
        <v>40367</v>
      </c>
      <c r="C3872" s="7">
        <v>18</v>
      </c>
      <c r="D3872" s="8">
        <v>14967</v>
      </c>
      <c r="E3872" s="7" t="s">
        <v>83</v>
      </c>
    </row>
    <row r="3873" spans="2:5" x14ac:dyDescent="0.25">
      <c r="B3873" s="6">
        <v>40367</v>
      </c>
      <c r="C3873" s="9">
        <v>19</v>
      </c>
      <c r="D3873" s="10">
        <v>15836</v>
      </c>
      <c r="E3873" s="9" t="s">
        <v>86</v>
      </c>
    </row>
    <row r="3874" spans="2:5" x14ac:dyDescent="0.25">
      <c r="B3874" s="5">
        <v>40367</v>
      </c>
      <c r="C3874" s="7">
        <v>21</v>
      </c>
      <c r="D3874" s="8">
        <v>20453</v>
      </c>
      <c r="E3874" s="7" t="s">
        <v>41</v>
      </c>
    </row>
    <row r="3875" spans="2:5" x14ac:dyDescent="0.25">
      <c r="B3875" s="6">
        <v>40367</v>
      </c>
      <c r="C3875" s="9">
        <v>21</v>
      </c>
      <c r="D3875" s="10">
        <v>25599</v>
      </c>
      <c r="E3875" s="9" t="s">
        <v>98</v>
      </c>
    </row>
    <row r="3876" spans="2:5" x14ac:dyDescent="0.25">
      <c r="B3876" s="5">
        <v>40367</v>
      </c>
      <c r="C3876" s="7">
        <v>21</v>
      </c>
      <c r="D3876" s="8">
        <v>25534</v>
      </c>
      <c r="E3876" s="7" t="s">
        <v>80</v>
      </c>
    </row>
    <row r="3877" spans="2:5" x14ac:dyDescent="0.25">
      <c r="B3877" s="6">
        <v>40367</v>
      </c>
      <c r="C3877" s="9">
        <v>21</v>
      </c>
      <c r="D3877" s="10">
        <v>24542</v>
      </c>
      <c r="E3877" s="9" t="s">
        <v>56</v>
      </c>
    </row>
    <row r="3878" spans="2:5" x14ac:dyDescent="0.25">
      <c r="B3878" s="5">
        <v>40367</v>
      </c>
      <c r="C3878" s="7">
        <v>21</v>
      </c>
      <c r="D3878" s="8">
        <v>24272</v>
      </c>
      <c r="E3878" s="7" t="s">
        <v>62</v>
      </c>
    </row>
    <row r="3879" spans="2:5" x14ac:dyDescent="0.25">
      <c r="B3879" s="6">
        <v>40367</v>
      </c>
      <c r="C3879" s="9">
        <v>21</v>
      </c>
      <c r="D3879" s="10">
        <v>24272</v>
      </c>
      <c r="E3879" s="9" t="s">
        <v>152</v>
      </c>
    </row>
    <row r="3880" spans="2:5" x14ac:dyDescent="0.25">
      <c r="B3880" s="5">
        <v>40367</v>
      </c>
      <c r="C3880" s="7">
        <v>21</v>
      </c>
      <c r="D3880" s="8">
        <v>23502</v>
      </c>
      <c r="E3880" s="7" t="s">
        <v>121</v>
      </c>
    </row>
    <row r="3881" spans="2:5" x14ac:dyDescent="0.25">
      <c r="B3881" s="6">
        <v>40367</v>
      </c>
      <c r="C3881" s="9">
        <v>21</v>
      </c>
      <c r="D3881" s="10">
        <v>22744</v>
      </c>
      <c r="E3881" s="9" t="s">
        <v>44</v>
      </c>
    </row>
    <row r="3882" spans="2:5" x14ac:dyDescent="0.25">
      <c r="B3882" s="5">
        <v>40367</v>
      </c>
      <c r="C3882" s="7">
        <v>22</v>
      </c>
      <c r="D3882" s="8">
        <v>22659</v>
      </c>
      <c r="E3882" s="7" t="s">
        <v>29</v>
      </c>
    </row>
    <row r="3883" spans="2:5" x14ac:dyDescent="0.25">
      <c r="B3883" s="6">
        <v>40367</v>
      </c>
      <c r="C3883" s="9">
        <v>22</v>
      </c>
      <c r="D3883" s="10">
        <v>22280</v>
      </c>
      <c r="E3883" s="9" t="s">
        <v>56</v>
      </c>
    </row>
    <row r="3884" spans="2:5" x14ac:dyDescent="0.25">
      <c r="B3884" s="5">
        <v>40367</v>
      </c>
      <c r="C3884" s="7">
        <v>22</v>
      </c>
      <c r="D3884" s="8">
        <v>22144</v>
      </c>
      <c r="E3884" s="7" t="s">
        <v>23</v>
      </c>
    </row>
    <row r="3885" spans="2:5" x14ac:dyDescent="0.25">
      <c r="B3885" s="6">
        <v>40367</v>
      </c>
      <c r="C3885" s="9">
        <v>22</v>
      </c>
      <c r="D3885" s="10">
        <v>22144</v>
      </c>
      <c r="E3885" s="9" t="s">
        <v>124</v>
      </c>
    </row>
    <row r="3886" spans="2:5" x14ac:dyDescent="0.25">
      <c r="B3886" s="5">
        <v>40367</v>
      </c>
      <c r="C3886" s="7">
        <v>22</v>
      </c>
      <c r="D3886" s="8">
        <v>21625</v>
      </c>
      <c r="E3886" s="7" t="s">
        <v>59</v>
      </c>
    </row>
    <row r="3887" spans="2:5" x14ac:dyDescent="0.25">
      <c r="B3887" s="6">
        <v>40367</v>
      </c>
      <c r="C3887" s="9">
        <v>22</v>
      </c>
      <c r="D3887" s="10">
        <v>21625</v>
      </c>
      <c r="E3887" s="9" t="s">
        <v>150</v>
      </c>
    </row>
    <row r="3888" spans="2:5" x14ac:dyDescent="0.25">
      <c r="B3888" s="5">
        <v>40368</v>
      </c>
      <c r="C3888" s="7">
        <v>19</v>
      </c>
      <c r="D3888" s="8">
        <v>20866</v>
      </c>
      <c r="E3888" s="7" t="s">
        <v>38</v>
      </c>
    </row>
    <row r="3889" spans="2:5" x14ac:dyDescent="0.25">
      <c r="B3889" s="6">
        <v>40368</v>
      </c>
      <c r="C3889" s="9">
        <v>18</v>
      </c>
      <c r="D3889" s="10">
        <v>20866</v>
      </c>
      <c r="E3889" s="9" t="s">
        <v>124</v>
      </c>
    </row>
    <row r="3890" spans="2:5" x14ac:dyDescent="0.25">
      <c r="B3890" s="5">
        <v>40368</v>
      </c>
      <c r="C3890" s="7">
        <v>19</v>
      </c>
      <c r="D3890" s="8">
        <v>20586</v>
      </c>
      <c r="E3890" s="7" t="s">
        <v>112</v>
      </c>
    </row>
    <row r="3891" spans="2:5" x14ac:dyDescent="0.25">
      <c r="B3891" s="6">
        <v>40368</v>
      </c>
      <c r="C3891" s="9">
        <v>19</v>
      </c>
      <c r="D3891" s="10">
        <v>19889</v>
      </c>
      <c r="E3891" s="9" t="s">
        <v>127</v>
      </c>
    </row>
    <row r="3892" spans="2:5" x14ac:dyDescent="0.25">
      <c r="B3892" s="5">
        <v>40368</v>
      </c>
      <c r="C3892" s="7">
        <v>19</v>
      </c>
      <c r="D3892" s="8">
        <v>19889</v>
      </c>
      <c r="E3892" s="7" t="s">
        <v>152</v>
      </c>
    </row>
    <row r="3893" spans="2:5" x14ac:dyDescent="0.25">
      <c r="B3893" s="6">
        <v>40368</v>
      </c>
      <c r="C3893" s="9">
        <v>19</v>
      </c>
      <c r="D3893" s="10">
        <v>19889</v>
      </c>
      <c r="E3893" s="9" t="s">
        <v>115</v>
      </c>
    </row>
    <row r="3894" spans="2:5" x14ac:dyDescent="0.25">
      <c r="B3894" s="5">
        <v>40368</v>
      </c>
      <c r="C3894" s="7">
        <v>19</v>
      </c>
      <c r="D3894" s="8">
        <v>19889</v>
      </c>
      <c r="E3894" s="7" t="s">
        <v>150</v>
      </c>
    </row>
    <row r="3895" spans="2:5" x14ac:dyDescent="0.25">
      <c r="B3895" s="6">
        <v>40368</v>
      </c>
      <c r="C3895" s="9">
        <v>19</v>
      </c>
      <c r="D3895" s="10">
        <v>19889</v>
      </c>
      <c r="E3895" s="9" t="s">
        <v>155</v>
      </c>
    </row>
    <row r="3896" spans="2:5" x14ac:dyDescent="0.25">
      <c r="B3896" s="5">
        <v>40368</v>
      </c>
      <c r="C3896" s="7">
        <v>19</v>
      </c>
      <c r="D3896" s="8">
        <v>19322</v>
      </c>
      <c r="E3896" s="7" t="s">
        <v>115</v>
      </c>
    </row>
    <row r="3897" spans="2:5" x14ac:dyDescent="0.25">
      <c r="B3897" s="6">
        <v>40368</v>
      </c>
      <c r="C3897" s="9">
        <v>19</v>
      </c>
      <c r="D3897" s="10">
        <v>19052</v>
      </c>
      <c r="E3897" s="9" t="s">
        <v>32</v>
      </c>
    </row>
    <row r="3898" spans="2:5" x14ac:dyDescent="0.25">
      <c r="B3898" s="5">
        <v>40368</v>
      </c>
      <c r="C3898" s="7">
        <v>20</v>
      </c>
      <c r="D3898" s="8">
        <v>19037</v>
      </c>
      <c r="E3898" s="7" t="s">
        <v>121</v>
      </c>
    </row>
    <row r="3899" spans="2:5" x14ac:dyDescent="0.25">
      <c r="B3899" s="6">
        <v>40368</v>
      </c>
      <c r="C3899" s="9">
        <v>20</v>
      </c>
      <c r="D3899" s="10">
        <v>18177</v>
      </c>
      <c r="E3899" s="9" t="s">
        <v>158</v>
      </c>
    </row>
    <row r="3900" spans="2:5" x14ac:dyDescent="0.25">
      <c r="B3900" s="5">
        <v>40368</v>
      </c>
      <c r="C3900" s="7">
        <v>20</v>
      </c>
      <c r="D3900" s="8">
        <v>17655</v>
      </c>
      <c r="E3900" s="7" t="s">
        <v>41</v>
      </c>
    </row>
    <row r="3901" spans="2:5" x14ac:dyDescent="0.25">
      <c r="B3901" s="6">
        <v>40368</v>
      </c>
      <c r="C3901" s="9">
        <v>20</v>
      </c>
      <c r="D3901" s="10">
        <v>17638</v>
      </c>
      <c r="E3901" s="9" t="s">
        <v>44</v>
      </c>
    </row>
    <row r="3902" spans="2:5" x14ac:dyDescent="0.25">
      <c r="B3902" s="5">
        <v>40368</v>
      </c>
      <c r="C3902" s="7">
        <v>20</v>
      </c>
      <c r="D3902" s="8">
        <v>17511</v>
      </c>
      <c r="E3902" s="7" t="s">
        <v>98</v>
      </c>
    </row>
    <row r="3903" spans="2:5" x14ac:dyDescent="0.25">
      <c r="B3903" s="6">
        <v>40368</v>
      </c>
      <c r="C3903" s="9">
        <v>20</v>
      </c>
      <c r="D3903" s="10">
        <v>17298</v>
      </c>
      <c r="E3903" s="9" t="s">
        <v>38</v>
      </c>
    </row>
    <row r="3904" spans="2:5" x14ac:dyDescent="0.25">
      <c r="B3904" s="5">
        <v>40368</v>
      </c>
      <c r="C3904" s="7">
        <v>21</v>
      </c>
      <c r="D3904" s="8">
        <v>17298</v>
      </c>
      <c r="E3904" s="7" t="s">
        <v>32</v>
      </c>
    </row>
    <row r="3905" spans="2:5" x14ac:dyDescent="0.25">
      <c r="B3905" s="6">
        <v>40368</v>
      </c>
      <c r="C3905" s="9">
        <v>21</v>
      </c>
      <c r="D3905" s="10">
        <v>17298</v>
      </c>
      <c r="E3905" s="9" t="s">
        <v>47</v>
      </c>
    </row>
    <row r="3906" spans="2:5" x14ac:dyDescent="0.25">
      <c r="B3906" s="5">
        <v>40368</v>
      </c>
      <c r="C3906" s="7">
        <v>21</v>
      </c>
      <c r="D3906" s="8">
        <v>17298</v>
      </c>
      <c r="E3906" s="7" t="s">
        <v>112</v>
      </c>
    </row>
    <row r="3907" spans="2:5" x14ac:dyDescent="0.25">
      <c r="B3907" s="6">
        <v>40368</v>
      </c>
      <c r="C3907" s="9">
        <v>21</v>
      </c>
      <c r="D3907" s="10">
        <v>17313</v>
      </c>
      <c r="E3907" s="9" t="s">
        <v>95</v>
      </c>
    </row>
    <row r="3908" spans="2:5" x14ac:dyDescent="0.25">
      <c r="B3908" s="5">
        <v>40368</v>
      </c>
      <c r="C3908" s="7">
        <v>21</v>
      </c>
      <c r="D3908" s="8">
        <v>17313</v>
      </c>
      <c r="E3908" s="7" t="s">
        <v>32</v>
      </c>
    </row>
    <row r="3909" spans="2:5" x14ac:dyDescent="0.25">
      <c r="B3909" s="6">
        <v>40371</v>
      </c>
      <c r="C3909" s="9">
        <v>18</v>
      </c>
      <c r="D3909" s="10">
        <v>17784</v>
      </c>
      <c r="E3909" s="9" t="s">
        <v>83</v>
      </c>
    </row>
    <row r="3910" spans="2:5" x14ac:dyDescent="0.25">
      <c r="B3910" s="5">
        <v>40371</v>
      </c>
      <c r="C3910" s="7">
        <v>18</v>
      </c>
      <c r="D3910" s="8">
        <v>17784</v>
      </c>
      <c r="E3910" s="7" t="s">
        <v>80</v>
      </c>
    </row>
    <row r="3911" spans="2:5" x14ac:dyDescent="0.25">
      <c r="B3911" s="6">
        <v>40371</v>
      </c>
      <c r="C3911" s="9">
        <v>18</v>
      </c>
      <c r="D3911" s="10">
        <v>17589</v>
      </c>
      <c r="E3911" s="9" t="s">
        <v>145</v>
      </c>
    </row>
    <row r="3912" spans="2:5" x14ac:dyDescent="0.25">
      <c r="B3912" s="5">
        <v>40371</v>
      </c>
      <c r="C3912" s="7">
        <v>19</v>
      </c>
      <c r="D3912" s="8">
        <v>16782</v>
      </c>
      <c r="E3912" s="7" t="s">
        <v>65</v>
      </c>
    </row>
    <row r="3913" spans="2:5" x14ac:dyDescent="0.25">
      <c r="B3913" s="6">
        <v>40371</v>
      </c>
      <c r="C3913" s="9">
        <v>19</v>
      </c>
      <c r="D3913" s="10">
        <v>16782</v>
      </c>
      <c r="E3913" s="9" t="s">
        <v>35</v>
      </c>
    </row>
    <row r="3914" spans="2:5" x14ac:dyDescent="0.25">
      <c r="B3914" s="5">
        <v>40371</v>
      </c>
      <c r="C3914" s="7">
        <v>19</v>
      </c>
      <c r="D3914" s="8">
        <v>16782</v>
      </c>
      <c r="E3914" s="7" t="s">
        <v>104</v>
      </c>
    </row>
    <row r="3915" spans="2:5" x14ac:dyDescent="0.25">
      <c r="B3915" s="6">
        <v>40371</v>
      </c>
      <c r="C3915" s="9">
        <v>20</v>
      </c>
      <c r="D3915" s="10">
        <v>16782</v>
      </c>
      <c r="E3915" s="9" t="s">
        <v>127</v>
      </c>
    </row>
    <row r="3916" spans="2:5" x14ac:dyDescent="0.25">
      <c r="B3916" s="5">
        <v>40371</v>
      </c>
      <c r="C3916" s="7">
        <v>20</v>
      </c>
      <c r="D3916" s="8">
        <v>16782</v>
      </c>
      <c r="E3916" s="7" t="s">
        <v>74</v>
      </c>
    </row>
    <row r="3917" spans="2:5" x14ac:dyDescent="0.25">
      <c r="B3917" s="6">
        <v>40371</v>
      </c>
      <c r="C3917" s="9">
        <v>20</v>
      </c>
      <c r="D3917" s="10">
        <v>16782</v>
      </c>
      <c r="E3917" s="9" t="s">
        <v>115</v>
      </c>
    </row>
    <row r="3918" spans="2:5" x14ac:dyDescent="0.25">
      <c r="B3918" s="5">
        <v>40371</v>
      </c>
      <c r="C3918" s="7">
        <v>21</v>
      </c>
      <c r="D3918" s="8">
        <v>16782</v>
      </c>
      <c r="E3918" s="7" t="s">
        <v>38</v>
      </c>
    </row>
    <row r="3919" spans="2:5" x14ac:dyDescent="0.25">
      <c r="B3919" s="6">
        <v>40371</v>
      </c>
      <c r="C3919" s="9">
        <v>21</v>
      </c>
      <c r="D3919" s="10">
        <v>16782</v>
      </c>
      <c r="E3919" s="9" t="s">
        <v>112</v>
      </c>
    </row>
    <row r="3920" spans="2:5" x14ac:dyDescent="0.25">
      <c r="B3920" s="5">
        <v>40371</v>
      </c>
      <c r="C3920" s="7">
        <v>21</v>
      </c>
      <c r="D3920" s="8">
        <v>16782</v>
      </c>
      <c r="E3920" s="7" t="s">
        <v>101</v>
      </c>
    </row>
    <row r="3921" spans="2:5" x14ac:dyDescent="0.25">
      <c r="B3921" s="6">
        <v>40371</v>
      </c>
      <c r="C3921" s="9">
        <v>21</v>
      </c>
      <c r="D3921" s="10">
        <v>16782</v>
      </c>
      <c r="E3921" s="9" t="s">
        <v>23</v>
      </c>
    </row>
    <row r="3922" spans="2:5" x14ac:dyDescent="0.25">
      <c r="B3922" s="5">
        <v>40371</v>
      </c>
      <c r="C3922" s="7">
        <v>22</v>
      </c>
      <c r="D3922" s="8">
        <v>16799</v>
      </c>
      <c r="E3922" s="7" t="s">
        <v>35</v>
      </c>
    </row>
    <row r="3923" spans="2:5" x14ac:dyDescent="0.25">
      <c r="B3923" s="6">
        <v>40371</v>
      </c>
      <c r="C3923" s="9">
        <v>22</v>
      </c>
      <c r="D3923" s="10">
        <v>16799</v>
      </c>
      <c r="E3923" s="9" t="s">
        <v>109</v>
      </c>
    </row>
    <row r="3924" spans="2:5" x14ac:dyDescent="0.25">
      <c r="B3924" s="5">
        <v>40371</v>
      </c>
      <c r="C3924" s="7">
        <v>22</v>
      </c>
      <c r="D3924" s="8">
        <v>16799</v>
      </c>
      <c r="E3924" s="7" t="s">
        <v>95</v>
      </c>
    </row>
    <row r="3925" spans="2:5" x14ac:dyDescent="0.25">
      <c r="B3925" s="6">
        <v>40371</v>
      </c>
      <c r="C3925" s="9">
        <v>22</v>
      </c>
      <c r="D3925" s="10">
        <v>16799</v>
      </c>
      <c r="E3925" s="9" t="s">
        <v>68</v>
      </c>
    </row>
    <row r="3926" spans="2:5" x14ac:dyDescent="0.25">
      <c r="B3926" s="5">
        <v>40371</v>
      </c>
      <c r="C3926" s="7">
        <v>23</v>
      </c>
      <c r="D3926" s="8">
        <v>16799</v>
      </c>
      <c r="E3926" s="7" t="s">
        <v>107</v>
      </c>
    </row>
    <row r="3927" spans="2:5" x14ac:dyDescent="0.25">
      <c r="B3927" s="6">
        <v>40371</v>
      </c>
      <c r="C3927" s="9">
        <v>23</v>
      </c>
      <c r="D3927" s="10">
        <v>16799</v>
      </c>
      <c r="E3927" s="9" t="s">
        <v>133</v>
      </c>
    </row>
    <row r="3928" spans="2:5" x14ac:dyDescent="0.25">
      <c r="B3928" s="5">
        <v>40371</v>
      </c>
      <c r="C3928" s="7">
        <v>23</v>
      </c>
      <c r="D3928" s="8">
        <v>16799</v>
      </c>
      <c r="E3928" s="7" t="s">
        <v>115</v>
      </c>
    </row>
    <row r="3929" spans="2:5" x14ac:dyDescent="0.25">
      <c r="B3929" s="6">
        <v>40372</v>
      </c>
      <c r="C3929" s="9">
        <v>20</v>
      </c>
      <c r="D3929" s="10">
        <v>16122</v>
      </c>
      <c r="E3929" s="9" t="s">
        <v>86</v>
      </c>
    </row>
    <row r="3930" spans="2:5" x14ac:dyDescent="0.25">
      <c r="B3930" s="5">
        <v>40372</v>
      </c>
      <c r="C3930" s="7">
        <v>20</v>
      </c>
      <c r="D3930" s="8">
        <v>29173</v>
      </c>
      <c r="E3930" s="7" t="s">
        <v>32</v>
      </c>
    </row>
    <row r="3931" spans="2:5" x14ac:dyDescent="0.25">
      <c r="B3931" s="6">
        <v>40372</v>
      </c>
      <c r="C3931" s="9">
        <v>20</v>
      </c>
      <c r="D3931" s="10">
        <v>28502</v>
      </c>
      <c r="E3931" s="9" t="s">
        <v>101</v>
      </c>
    </row>
    <row r="3932" spans="2:5" x14ac:dyDescent="0.25">
      <c r="B3932" s="5">
        <v>40372</v>
      </c>
      <c r="C3932" s="7">
        <v>20</v>
      </c>
      <c r="D3932" s="8">
        <v>28502</v>
      </c>
      <c r="E3932" s="7" t="s">
        <v>62</v>
      </c>
    </row>
    <row r="3933" spans="2:5" x14ac:dyDescent="0.25">
      <c r="B3933" s="6">
        <v>40373</v>
      </c>
      <c r="C3933" s="9">
        <v>18</v>
      </c>
      <c r="D3933" s="10">
        <v>24469</v>
      </c>
      <c r="E3933" s="9" t="s">
        <v>150</v>
      </c>
    </row>
    <row r="3934" spans="2:5" x14ac:dyDescent="0.25">
      <c r="B3934" s="5">
        <v>40373</v>
      </c>
      <c r="C3934" s="7">
        <v>18</v>
      </c>
      <c r="D3934" s="8">
        <v>24108</v>
      </c>
      <c r="E3934" s="7" t="s">
        <v>62</v>
      </c>
    </row>
    <row r="3935" spans="2:5" x14ac:dyDescent="0.25">
      <c r="B3935" s="6">
        <v>40373</v>
      </c>
      <c r="C3935" s="9">
        <v>18</v>
      </c>
      <c r="D3935" s="10">
        <v>23971</v>
      </c>
      <c r="E3935" s="9" t="s">
        <v>89</v>
      </c>
    </row>
    <row r="3936" spans="2:5" x14ac:dyDescent="0.25">
      <c r="B3936" s="5">
        <v>40373</v>
      </c>
      <c r="C3936" s="7">
        <v>17</v>
      </c>
      <c r="D3936" s="8">
        <v>23971</v>
      </c>
      <c r="E3936" s="7" t="s">
        <v>92</v>
      </c>
    </row>
    <row r="3937" spans="2:5" x14ac:dyDescent="0.25">
      <c r="B3937" s="6">
        <v>40373</v>
      </c>
      <c r="C3937" s="9">
        <v>17</v>
      </c>
      <c r="D3937" s="10">
        <v>23971</v>
      </c>
      <c r="E3937" s="9" t="s">
        <v>130</v>
      </c>
    </row>
    <row r="3938" spans="2:5" x14ac:dyDescent="0.25">
      <c r="B3938" s="5">
        <v>40373</v>
      </c>
      <c r="C3938" s="7">
        <v>17</v>
      </c>
      <c r="D3938" s="8">
        <v>23971</v>
      </c>
      <c r="E3938" s="7" t="s">
        <v>92</v>
      </c>
    </row>
    <row r="3939" spans="2:5" x14ac:dyDescent="0.25">
      <c r="B3939" s="6">
        <v>40375</v>
      </c>
      <c r="C3939" s="9">
        <v>15</v>
      </c>
      <c r="D3939" s="10">
        <v>12091</v>
      </c>
      <c r="E3939" s="9" t="s">
        <v>41</v>
      </c>
    </row>
    <row r="3940" spans="2:5" x14ac:dyDescent="0.25">
      <c r="B3940" s="5">
        <v>40375</v>
      </c>
      <c r="C3940" s="7">
        <v>15</v>
      </c>
      <c r="D3940" s="8">
        <v>11457</v>
      </c>
      <c r="E3940" s="7" t="s">
        <v>148</v>
      </c>
    </row>
    <row r="3941" spans="2:5" x14ac:dyDescent="0.25">
      <c r="B3941" s="6">
        <v>40375</v>
      </c>
      <c r="C3941" s="9">
        <v>15</v>
      </c>
      <c r="D3941" s="10">
        <v>11204</v>
      </c>
      <c r="E3941" s="9" t="s">
        <v>104</v>
      </c>
    </row>
    <row r="3942" spans="2:5" x14ac:dyDescent="0.25">
      <c r="B3942" s="5">
        <v>40375</v>
      </c>
      <c r="C3942" s="7">
        <v>15</v>
      </c>
      <c r="D3942" s="8">
        <v>10715</v>
      </c>
      <c r="E3942" s="7" t="s">
        <v>23</v>
      </c>
    </row>
    <row r="3943" spans="2:5" x14ac:dyDescent="0.25">
      <c r="B3943" s="6">
        <v>40375</v>
      </c>
      <c r="C3943" s="9">
        <v>16</v>
      </c>
      <c r="D3943" s="10">
        <v>12628</v>
      </c>
      <c r="E3943" s="9" t="s">
        <v>50</v>
      </c>
    </row>
    <row r="3944" spans="2:5" x14ac:dyDescent="0.25">
      <c r="B3944" s="5">
        <v>40375</v>
      </c>
      <c r="C3944" s="7">
        <v>16</v>
      </c>
      <c r="D3944" s="8">
        <v>17655</v>
      </c>
      <c r="E3944" s="7" t="s">
        <v>121</v>
      </c>
    </row>
    <row r="3945" spans="2:5" x14ac:dyDescent="0.25">
      <c r="B3945" s="6">
        <v>40375</v>
      </c>
      <c r="C3945" s="9">
        <v>16</v>
      </c>
      <c r="D3945" s="10">
        <v>25650</v>
      </c>
      <c r="E3945" s="9" t="s">
        <v>130</v>
      </c>
    </row>
    <row r="3946" spans="2:5" x14ac:dyDescent="0.25">
      <c r="B3946" s="5">
        <v>40375</v>
      </c>
      <c r="C3946" s="7">
        <v>16</v>
      </c>
      <c r="D3946" s="8">
        <v>25391</v>
      </c>
      <c r="E3946" s="7" t="s">
        <v>32</v>
      </c>
    </row>
    <row r="3947" spans="2:5" x14ac:dyDescent="0.25">
      <c r="B3947" s="6">
        <v>40375</v>
      </c>
      <c r="C3947" s="9">
        <v>16</v>
      </c>
      <c r="D3947" s="10">
        <v>25260</v>
      </c>
      <c r="E3947" s="9" t="s">
        <v>23</v>
      </c>
    </row>
    <row r="3948" spans="2:5" x14ac:dyDescent="0.25">
      <c r="B3948" s="5">
        <v>40375</v>
      </c>
      <c r="C3948" s="7">
        <v>16</v>
      </c>
      <c r="D3948" s="8">
        <v>25247</v>
      </c>
      <c r="E3948" s="7" t="s">
        <v>133</v>
      </c>
    </row>
    <row r="3949" spans="2:5" x14ac:dyDescent="0.25">
      <c r="B3949" s="6">
        <v>40375</v>
      </c>
      <c r="C3949" s="9">
        <v>16</v>
      </c>
      <c r="D3949" s="10">
        <v>25260</v>
      </c>
      <c r="E3949" s="9" t="s">
        <v>83</v>
      </c>
    </row>
    <row r="3950" spans="2:5" x14ac:dyDescent="0.25">
      <c r="B3950" s="5">
        <v>40375</v>
      </c>
      <c r="C3950" s="7">
        <v>16</v>
      </c>
      <c r="D3950" s="8">
        <v>24797</v>
      </c>
      <c r="E3950" s="7" t="s">
        <v>92</v>
      </c>
    </row>
    <row r="3951" spans="2:5" x14ac:dyDescent="0.25">
      <c r="B3951" s="6">
        <v>40375</v>
      </c>
      <c r="C3951" s="9">
        <v>16</v>
      </c>
      <c r="D3951" s="10">
        <v>24663</v>
      </c>
      <c r="E3951" s="9" t="s">
        <v>41</v>
      </c>
    </row>
    <row r="3952" spans="2:5" x14ac:dyDescent="0.25">
      <c r="B3952" s="5">
        <v>40375</v>
      </c>
      <c r="C3952" s="7">
        <v>16</v>
      </c>
      <c r="D3952" s="8">
        <v>24663</v>
      </c>
      <c r="E3952" s="7" t="s">
        <v>47</v>
      </c>
    </row>
    <row r="3953" spans="2:5" x14ac:dyDescent="0.25">
      <c r="B3953" s="6">
        <v>40375</v>
      </c>
      <c r="C3953" s="9">
        <v>16</v>
      </c>
      <c r="D3953" s="10">
        <v>24663</v>
      </c>
      <c r="E3953" s="9" t="s">
        <v>35</v>
      </c>
    </row>
    <row r="3954" spans="2:5" x14ac:dyDescent="0.25">
      <c r="B3954" s="5">
        <v>40375</v>
      </c>
      <c r="C3954" s="7">
        <v>16</v>
      </c>
      <c r="D3954" s="8">
        <v>24663</v>
      </c>
      <c r="E3954" s="7" t="s">
        <v>83</v>
      </c>
    </row>
    <row r="3955" spans="2:5" x14ac:dyDescent="0.25">
      <c r="B3955" s="6">
        <v>40375</v>
      </c>
      <c r="C3955" s="9">
        <v>16</v>
      </c>
      <c r="D3955" s="10">
        <v>24663</v>
      </c>
      <c r="E3955" s="9" t="s">
        <v>107</v>
      </c>
    </row>
    <row r="3956" spans="2:5" x14ac:dyDescent="0.25">
      <c r="B3956" s="5">
        <v>40375</v>
      </c>
      <c r="C3956" s="7">
        <v>16</v>
      </c>
      <c r="D3956" s="8">
        <v>24663</v>
      </c>
      <c r="E3956" s="7" t="s">
        <v>65</v>
      </c>
    </row>
    <row r="3957" spans="2:5" x14ac:dyDescent="0.25">
      <c r="B3957" s="6">
        <v>40375</v>
      </c>
      <c r="C3957" s="9">
        <v>16</v>
      </c>
      <c r="D3957" s="10">
        <v>24663</v>
      </c>
      <c r="E3957" s="9" t="s">
        <v>59</v>
      </c>
    </row>
    <row r="3958" spans="2:5" x14ac:dyDescent="0.25">
      <c r="B3958" s="5">
        <v>40375</v>
      </c>
      <c r="C3958" s="7">
        <v>15</v>
      </c>
      <c r="D3958" s="8">
        <v>24663</v>
      </c>
      <c r="E3958" s="7" t="s">
        <v>155</v>
      </c>
    </row>
    <row r="3959" spans="2:5" x14ac:dyDescent="0.25">
      <c r="B3959" s="6">
        <v>40375</v>
      </c>
      <c r="C3959" s="9">
        <v>16</v>
      </c>
      <c r="D3959" s="10">
        <v>23916</v>
      </c>
      <c r="E3959" s="9" t="s">
        <v>109</v>
      </c>
    </row>
    <row r="3960" spans="2:5" x14ac:dyDescent="0.25">
      <c r="B3960" s="5">
        <v>40375</v>
      </c>
      <c r="C3960" s="7">
        <v>15</v>
      </c>
      <c r="D3960" s="8">
        <v>22988</v>
      </c>
      <c r="E3960" s="7" t="s">
        <v>121</v>
      </c>
    </row>
    <row r="3961" spans="2:5" x14ac:dyDescent="0.25">
      <c r="B3961" s="6">
        <v>40378</v>
      </c>
      <c r="C3961" s="9">
        <v>17</v>
      </c>
      <c r="D3961" s="10">
        <v>9780</v>
      </c>
      <c r="E3961" s="9" t="s">
        <v>142</v>
      </c>
    </row>
    <row r="3962" spans="2:5" x14ac:dyDescent="0.25">
      <c r="B3962" s="5">
        <v>40378</v>
      </c>
      <c r="C3962" s="7">
        <v>17</v>
      </c>
      <c r="D3962" s="8">
        <v>9780</v>
      </c>
      <c r="E3962" s="7" t="s">
        <v>158</v>
      </c>
    </row>
    <row r="3963" spans="2:5" x14ac:dyDescent="0.25">
      <c r="B3963" s="6">
        <v>40378</v>
      </c>
      <c r="C3963" s="9">
        <v>17</v>
      </c>
      <c r="D3963" s="10">
        <v>9765</v>
      </c>
      <c r="E3963" s="9" t="s">
        <v>139</v>
      </c>
    </row>
    <row r="3964" spans="2:5" x14ac:dyDescent="0.25">
      <c r="B3964" s="5">
        <v>40378</v>
      </c>
      <c r="C3964" s="7">
        <v>17</v>
      </c>
      <c r="D3964" s="8">
        <v>9765</v>
      </c>
      <c r="E3964" s="7" t="s">
        <v>121</v>
      </c>
    </row>
    <row r="3965" spans="2:5" x14ac:dyDescent="0.25">
      <c r="B3965" s="6">
        <v>40378</v>
      </c>
      <c r="C3965" s="9">
        <v>18</v>
      </c>
      <c r="D3965" s="10">
        <v>9765</v>
      </c>
      <c r="E3965" s="9" t="s">
        <v>80</v>
      </c>
    </row>
    <row r="3966" spans="2:5" x14ac:dyDescent="0.25">
      <c r="B3966" s="5">
        <v>40378</v>
      </c>
      <c r="C3966" s="7">
        <v>18</v>
      </c>
      <c r="D3966" s="8">
        <v>9630</v>
      </c>
      <c r="E3966" s="7" t="s">
        <v>86</v>
      </c>
    </row>
    <row r="3967" spans="2:5" x14ac:dyDescent="0.25">
      <c r="B3967" s="6">
        <v>40378</v>
      </c>
      <c r="C3967" s="9">
        <v>18</v>
      </c>
      <c r="D3967" s="10">
        <v>9311</v>
      </c>
      <c r="E3967" s="9" t="s">
        <v>118</v>
      </c>
    </row>
    <row r="3968" spans="2:5" x14ac:dyDescent="0.25">
      <c r="B3968" s="5">
        <v>40378</v>
      </c>
      <c r="C3968" s="7">
        <v>18</v>
      </c>
      <c r="D3968" s="8">
        <v>9311</v>
      </c>
      <c r="E3968" s="7" t="s">
        <v>115</v>
      </c>
    </row>
    <row r="3969" spans="2:5" x14ac:dyDescent="0.25">
      <c r="B3969" s="6">
        <v>40378</v>
      </c>
      <c r="C3969" s="9">
        <v>18</v>
      </c>
      <c r="D3969" s="10">
        <v>9311</v>
      </c>
      <c r="E3969" s="9" t="s">
        <v>115</v>
      </c>
    </row>
    <row r="3970" spans="2:5" x14ac:dyDescent="0.25">
      <c r="B3970" s="5">
        <v>40378</v>
      </c>
      <c r="C3970" s="7">
        <v>18</v>
      </c>
      <c r="D3970" s="8">
        <v>9122</v>
      </c>
      <c r="E3970" s="7" t="s">
        <v>148</v>
      </c>
    </row>
    <row r="3971" spans="2:5" x14ac:dyDescent="0.25">
      <c r="B3971" s="6">
        <v>40378</v>
      </c>
      <c r="C3971" s="9">
        <v>19</v>
      </c>
      <c r="D3971" s="10">
        <v>9122</v>
      </c>
      <c r="E3971" s="9" t="s">
        <v>112</v>
      </c>
    </row>
    <row r="3972" spans="2:5" x14ac:dyDescent="0.25">
      <c r="B3972" s="5">
        <v>40378</v>
      </c>
      <c r="C3972" s="7">
        <v>19</v>
      </c>
      <c r="D3972" s="8">
        <v>9122</v>
      </c>
      <c r="E3972" s="7" t="s">
        <v>139</v>
      </c>
    </row>
    <row r="3973" spans="2:5" x14ac:dyDescent="0.25">
      <c r="B3973" s="6">
        <v>40378</v>
      </c>
      <c r="C3973" s="9">
        <v>19</v>
      </c>
      <c r="D3973" s="10">
        <v>9122</v>
      </c>
      <c r="E3973" s="9" t="s">
        <v>155</v>
      </c>
    </row>
    <row r="3974" spans="2:5" x14ac:dyDescent="0.25">
      <c r="B3974" s="5">
        <v>40378</v>
      </c>
      <c r="C3974" s="7">
        <v>19</v>
      </c>
      <c r="D3974" s="8">
        <v>9028</v>
      </c>
      <c r="E3974" s="7" t="s">
        <v>118</v>
      </c>
    </row>
    <row r="3975" spans="2:5" x14ac:dyDescent="0.25">
      <c r="B3975" s="6">
        <v>40378</v>
      </c>
      <c r="C3975" s="9">
        <v>19</v>
      </c>
      <c r="D3975" s="10">
        <v>9028</v>
      </c>
      <c r="E3975" s="9" t="s">
        <v>32</v>
      </c>
    </row>
    <row r="3976" spans="2:5" x14ac:dyDescent="0.25">
      <c r="B3976" s="5">
        <v>40379</v>
      </c>
      <c r="C3976" s="7">
        <v>18</v>
      </c>
      <c r="D3976" s="8">
        <v>7721</v>
      </c>
      <c r="E3976" s="7" t="s">
        <v>83</v>
      </c>
    </row>
    <row r="3977" spans="2:5" x14ac:dyDescent="0.25">
      <c r="B3977" s="6">
        <v>40379</v>
      </c>
      <c r="C3977" s="9">
        <v>18</v>
      </c>
      <c r="D3977" s="10">
        <v>7721</v>
      </c>
      <c r="E3977" s="9" t="s">
        <v>26</v>
      </c>
    </row>
    <row r="3978" spans="2:5" x14ac:dyDescent="0.25">
      <c r="B3978" s="5">
        <v>40379</v>
      </c>
      <c r="C3978" s="7">
        <v>18</v>
      </c>
      <c r="D3978" s="8">
        <v>7721</v>
      </c>
      <c r="E3978" s="7" t="s">
        <v>50</v>
      </c>
    </row>
    <row r="3979" spans="2:5" x14ac:dyDescent="0.25">
      <c r="B3979" s="6">
        <v>40379</v>
      </c>
      <c r="C3979" s="9">
        <v>18</v>
      </c>
      <c r="D3979" s="10">
        <v>7721</v>
      </c>
      <c r="E3979" s="9" t="s">
        <v>68</v>
      </c>
    </row>
    <row r="3980" spans="2:5" x14ac:dyDescent="0.25">
      <c r="B3980" s="5">
        <v>40379</v>
      </c>
      <c r="C3980" s="7">
        <v>18</v>
      </c>
      <c r="D3980" s="8">
        <v>7634</v>
      </c>
      <c r="E3980" s="7" t="s">
        <v>86</v>
      </c>
    </row>
    <row r="3981" spans="2:5" x14ac:dyDescent="0.25">
      <c r="B3981" s="6">
        <v>40379</v>
      </c>
      <c r="C3981" s="9">
        <v>18</v>
      </c>
      <c r="D3981" s="10">
        <v>7444</v>
      </c>
      <c r="E3981" s="9" t="s">
        <v>104</v>
      </c>
    </row>
    <row r="3982" spans="2:5" x14ac:dyDescent="0.25">
      <c r="B3982" s="5">
        <v>40379</v>
      </c>
      <c r="C3982" s="7">
        <v>18</v>
      </c>
      <c r="D3982" s="8">
        <v>7444</v>
      </c>
      <c r="E3982" s="7" t="s">
        <v>130</v>
      </c>
    </row>
    <row r="3983" spans="2:5" x14ac:dyDescent="0.25">
      <c r="B3983" s="6">
        <v>40379</v>
      </c>
      <c r="C3983" s="9">
        <v>19</v>
      </c>
      <c r="D3983" s="10">
        <v>7444</v>
      </c>
      <c r="E3983" s="9" t="s">
        <v>56</v>
      </c>
    </row>
    <row r="3984" spans="2:5" x14ac:dyDescent="0.25">
      <c r="B3984" s="5">
        <v>40379</v>
      </c>
      <c r="C3984" s="7">
        <v>19</v>
      </c>
      <c r="D3984" s="8">
        <v>7402</v>
      </c>
      <c r="E3984" s="7" t="s">
        <v>71</v>
      </c>
    </row>
    <row r="3985" spans="2:5" x14ac:dyDescent="0.25">
      <c r="B3985" s="6">
        <v>40379</v>
      </c>
      <c r="C3985" s="9">
        <v>19</v>
      </c>
      <c r="D3985" s="10">
        <v>9326</v>
      </c>
      <c r="E3985" s="9" t="s">
        <v>86</v>
      </c>
    </row>
    <row r="3986" spans="2:5" x14ac:dyDescent="0.25">
      <c r="B3986" s="5">
        <v>40379</v>
      </c>
      <c r="C3986" s="7">
        <v>19</v>
      </c>
      <c r="D3986" s="8">
        <v>21654</v>
      </c>
      <c r="E3986" s="7" t="s">
        <v>38</v>
      </c>
    </row>
    <row r="3987" spans="2:5" x14ac:dyDescent="0.25">
      <c r="B3987" s="6">
        <v>40379</v>
      </c>
      <c r="C3987" s="9">
        <v>20</v>
      </c>
      <c r="D3987" s="10">
        <v>26619</v>
      </c>
      <c r="E3987" s="9" t="s">
        <v>38</v>
      </c>
    </row>
    <row r="3988" spans="2:5" x14ac:dyDescent="0.25">
      <c r="B3988" s="5">
        <v>40379</v>
      </c>
      <c r="C3988" s="7">
        <v>20</v>
      </c>
      <c r="D3988" s="8">
        <v>26607</v>
      </c>
      <c r="E3988" s="7" t="s">
        <v>77</v>
      </c>
    </row>
    <row r="3989" spans="2:5" x14ac:dyDescent="0.25">
      <c r="B3989" s="6">
        <v>40379</v>
      </c>
      <c r="C3989" s="9">
        <v>20</v>
      </c>
      <c r="D3989" s="10">
        <v>26619</v>
      </c>
      <c r="E3989" s="9" t="s">
        <v>118</v>
      </c>
    </row>
    <row r="3990" spans="2:5" x14ac:dyDescent="0.25">
      <c r="B3990" s="5">
        <v>40379</v>
      </c>
      <c r="C3990" s="7">
        <v>20</v>
      </c>
      <c r="D3990" s="8">
        <v>26310</v>
      </c>
      <c r="E3990" s="7" t="s">
        <v>83</v>
      </c>
    </row>
    <row r="3991" spans="2:5" x14ac:dyDescent="0.25">
      <c r="B3991" s="6">
        <v>40379</v>
      </c>
      <c r="C3991" s="9">
        <v>20</v>
      </c>
      <c r="D3991" s="10">
        <v>26310</v>
      </c>
      <c r="E3991" s="9" t="s">
        <v>109</v>
      </c>
    </row>
    <row r="3992" spans="2:5" x14ac:dyDescent="0.25">
      <c r="B3992" s="5">
        <v>40379</v>
      </c>
      <c r="C3992" s="7">
        <v>20</v>
      </c>
      <c r="D3992" s="8">
        <v>25624</v>
      </c>
      <c r="E3992" s="7" t="s">
        <v>101</v>
      </c>
    </row>
    <row r="3993" spans="2:5" x14ac:dyDescent="0.25">
      <c r="B3993" s="6">
        <v>40379</v>
      </c>
      <c r="C3993" s="9">
        <v>21</v>
      </c>
      <c r="D3993" s="10">
        <v>24890</v>
      </c>
      <c r="E3993" s="9" t="s">
        <v>23</v>
      </c>
    </row>
    <row r="3994" spans="2:5" x14ac:dyDescent="0.25">
      <c r="B3994" s="5">
        <v>40379</v>
      </c>
      <c r="C3994" s="7">
        <v>21</v>
      </c>
      <c r="D3994" s="8">
        <v>24272</v>
      </c>
      <c r="E3994" s="7" t="s">
        <v>101</v>
      </c>
    </row>
    <row r="3995" spans="2:5" x14ac:dyDescent="0.25">
      <c r="B3995" s="6">
        <v>40379</v>
      </c>
      <c r="C3995" s="9">
        <v>21</v>
      </c>
      <c r="D3995" s="10">
        <v>24067</v>
      </c>
      <c r="E3995" s="9" t="s">
        <v>53</v>
      </c>
    </row>
    <row r="3996" spans="2:5" x14ac:dyDescent="0.25">
      <c r="B3996" s="5">
        <v>40379</v>
      </c>
      <c r="C3996" s="7">
        <v>21</v>
      </c>
      <c r="D3996" s="8">
        <v>24067</v>
      </c>
      <c r="E3996" s="7" t="s">
        <v>77</v>
      </c>
    </row>
    <row r="3997" spans="2:5" x14ac:dyDescent="0.25">
      <c r="B3997" s="6">
        <v>40379</v>
      </c>
      <c r="C3997" s="9">
        <v>21</v>
      </c>
      <c r="D3997" s="10">
        <v>24067</v>
      </c>
      <c r="E3997" s="9" t="s">
        <v>59</v>
      </c>
    </row>
    <row r="3998" spans="2:5" x14ac:dyDescent="0.25">
      <c r="B3998" s="5">
        <v>40380</v>
      </c>
      <c r="C3998" s="7">
        <v>21</v>
      </c>
      <c r="D3998" s="8">
        <v>19621</v>
      </c>
      <c r="E3998" s="7" t="s">
        <v>26</v>
      </c>
    </row>
    <row r="3999" spans="2:5" x14ac:dyDescent="0.25">
      <c r="B3999" s="6">
        <v>40380</v>
      </c>
      <c r="C3999" s="9">
        <v>21</v>
      </c>
      <c r="D3999" s="10">
        <v>19367</v>
      </c>
      <c r="E3999" s="9" t="s">
        <v>124</v>
      </c>
    </row>
    <row r="4000" spans="2:5" x14ac:dyDescent="0.25">
      <c r="B4000" s="5">
        <v>40380</v>
      </c>
      <c r="C4000" s="7">
        <v>21</v>
      </c>
      <c r="D4000" s="8">
        <v>18977</v>
      </c>
      <c r="E4000" s="7" t="s">
        <v>95</v>
      </c>
    </row>
    <row r="4001" spans="2:5" x14ac:dyDescent="0.25">
      <c r="B4001" s="6">
        <v>40380</v>
      </c>
      <c r="C4001" s="9">
        <v>21</v>
      </c>
      <c r="D4001" s="10">
        <v>18977</v>
      </c>
      <c r="E4001" s="9" t="s">
        <v>118</v>
      </c>
    </row>
    <row r="4002" spans="2:5" x14ac:dyDescent="0.25">
      <c r="B4002" s="5">
        <v>40380</v>
      </c>
      <c r="C4002" s="7">
        <v>21</v>
      </c>
      <c r="D4002" s="8">
        <v>18872</v>
      </c>
      <c r="E4002" s="7" t="s">
        <v>109</v>
      </c>
    </row>
    <row r="4003" spans="2:5" x14ac:dyDescent="0.25">
      <c r="B4003" s="6">
        <v>40380</v>
      </c>
      <c r="C4003" s="9">
        <v>22</v>
      </c>
      <c r="D4003" s="10">
        <v>18600</v>
      </c>
      <c r="E4003" s="9" t="s">
        <v>32</v>
      </c>
    </row>
    <row r="4004" spans="2:5" x14ac:dyDescent="0.25">
      <c r="B4004" s="5">
        <v>40380</v>
      </c>
      <c r="C4004" s="7">
        <v>22</v>
      </c>
      <c r="D4004" s="8">
        <v>18600</v>
      </c>
      <c r="E4004" s="7" t="s">
        <v>59</v>
      </c>
    </row>
    <row r="4005" spans="2:5" x14ac:dyDescent="0.25">
      <c r="B4005" s="6">
        <v>40380</v>
      </c>
      <c r="C4005" s="9">
        <v>22</v>
      </c>
      <c r="D4005" s="10">
        <v>18615</v>
      </c>
      <c r="E4005" s="9" t="s">
        <v>56</v>
      </c>
    </row>
    <row r="4006" spans="2:5" x14ac:dyDescent="0.25">
      <c r="B4006" s="5">
        <v>40380</v>
      </c>
      <c r="C4006" s="7">
        <v>22</v>
      </c>
      <c r="D4006" s="8">
        <v>18147</v>
      </c>
      <c r="E4006" s="7" t="s">
        <v>142</v>
      </c>
    </row>
    <row r="4007" spans="2:5" x14ac:dyDescent="0.25">
      <c r="B4007" s="6">
        <v>40380</v>
      </c>
      <c r="C4007" s="9">
        <v>22</v>
      </c>
      <c r="D4007" s="10">
        <v>17622</v>
      </c>
      <c r="E4007" s="9" t="s">
        <v>26</v>
      </c>
    </row>
    <row r="4008" spans="2:5" x14ac:dyDescent="0.25">
      <c r="B4008" s="5">
        <v>40380</v>
      </c>
      <c r="C4008" s="7">
        <v>22</v>
      </c>
      <c r="D4008" s="8">
        <v>17025</v>
      </c>
      <c r="E4008" s="7" t="s">
        <v>80</v>
      </c>
    </row>
    <row r="4009" spans="2:5" x14ac:dyDescent="0.25">
      <c r="B4009" s="6">
        <v>40380</v>
      </c>
      <c r="C4009" s="9">
        <v>22</v>
      </c>
      <c r="D4009" s="10">
        <v>16690</v>
      </c>
      <c r="E4009" s="9" t="s">
        <v>53</v>
      </c>
    </row>
    <row r="4010" spans="2:5" x14ac:dyDescent="0.25">
      <c r="B4010" s="5">
        <v>40380</v>
      </c>
      <c r="C4010" s="7">
        <v>23</v>
      </c>
      <c r="D4010" s="8">
        <v>16690</v>
      </c>
      <c r="E4010" s="7" t="s">
        <v>50</v>
      </c>
    </row>
    <row r="4011" spans="2:5" x14ac:dyDescent="0.25">
      <c r="B4011" s="6">
        <v>40380</v>
      </c>
      <c r="C4011" s="9">
        <v>23</v>
      </c>
      <c r="D4011" s="10">
        <v>16477</v>
      </c>
      <c r="E4011" s="9" t="s">
        <v>158</v>
      </c>
    </row>
    <row r="4012" spans="2:5" x14ac:dyDescent="0.25">
      <c r="B4012" s="5">
        <v>40380</v>
      </c>
      <c r="C4012" s="7">
        <v>23</v>
      </c>
      <c r="D4012" s="8">
        <v>15623</v>
      </c>
      <c r="E4012" s="7" t="s">
        <v>158</v>
      </c>
    </row>
    <row r="4013" spans="2:5" x14ac:dyDescent="0.25">
      <c r="B4013" s="6">
        <v>40380</v>
      </c>
      <c r="C4013" s="9">
        <v>23</v>
      </c>
      <c r="D4013" s="10">
        <v>14768</v>
      </c>
      <c r="E4013" s="9" t="s">
        <v>26</v>
      </c>
    </row>
    <row r="4014" spans="2:5" x14ac:dyDescent="0.25">
      <c r="B4014" s="5">
        <v>40380</v>
      </c>
      <c r="C4014" s="7">
        <v>23</v>
      </c>
      <c r="D4014" s="8">
        <v>14235</v>
      </c>
      <c r="E4014" s="7" t="s">
        <v>124</v>
      </c>
    </row>
    <row r="4015" spans="2:5" x14ac:dyDescent="0.25">
      <c r="B4015" s="6">
        <v>40380</v>
      </c>
      <c r="C4015" s="9">
        <v>23</v>
      </c>
      <c r="D4015" s="10">
        <v>14068</v>
      </c>
      <c r="E4015" s="9" t="s">
        <v>56</v>
      </c>
    </row>
    <row r="4016" spans="2:5" x14ac:dyDescent="0.25">
      <c r="B4016" s="5">
        <v>40381</v>
      </c>
      <c r="C4016" s="7">
        <v>18</v>
      </c>
      <c r="D4016" s="8">
        <v>12205</v>
      </c>
      <c r="E4016" s="7" t="s">
        <v>95</v>
      </c>
    </row>
    <row r="4017" spans="2:5" x14ac:dyDescent="0.25">
      <c r="B4017" s="6">
        <v>40381</v>
      </c>
      <c r="C4017" s="9">
        <v>19</v>
      </c>
      <c r="D4017" s="10">
        <v>12205</v>
      </c>
      <c r="E4017" s="9" t="s">
        <v>127</v>
      </c>
    </row>
    <row r="4018" spans="2:5" x14ac:dyDescent="0.25">
      <c r="B4018" s="5">
        <v>40381</v>
      </c>
      <c r="C4018" s="7">
        <v>19</v>
      </c>
      <c r="D4018" s="8">
        <v>12205</v>
      </c>
      <c r="E4018" s="7" t="s">
        <v>145</v>
      </c>
    </row>
    <row r="4019" spans="2:5" x14ac:dyDescent="0.25">
      <c r="B4019" s="6">
        <v>40381</v>
      </c>
      <c r="C4019" s="9">
        <v>19</v>
      </c>
      <c r="D4019" s="10">
        <v>11622</v>
      </c>
      <c r="E4019" s="9" t="s">
        <v>68</v>
      </c>
    </row>
    <row r="4020" spans="2:5" x14ac:dyDescent="0.25">
      <c r="B4020" s="5">
        <v>40381</v>
      </c>
      <c r="C4020" s="7">
        <v>19</v>
      </c>
      <c r="D4020" s="8">
        <v>11562</v>
      </c>
      <c r="E4020" s="7" t="s">
        <v>150</v>
      </c>
    </row>
    <row r="4021" spans="2:5" x14ac:dyDescent="0.25">
      <c r="B4021" s="6">
        <v>40381</v>
      </c>
      <c r="C4021" s="9">
        <v>20</v>
      </c>
      <c r="D4021" s="10">
        <v>11562</v>
      </c>
      <c r="E4021" s="9" t="s">
        <v>83</v>
      </c>
    </row>
    <row r="4022" spans="2:5" x14ac:dyDescent="0.25">
      <c r="B4022" s="5">
        <v>40381</v>
      </c>
      <c r="C4022" s="7">
        <v>20</v>
      </c>
      <c r="D4022" s="8">
        <v>11297</v>
      </c>
      <c r="E4022" s="7" t="s">
        <v>109</v>
      </c>
    </row>
    <row r="4023" spans="2:5" x14ac:dyDescent="0.25">
      <c r="B4023" s="6">
        <v>40381</v>
      </c>
      <c r="C4023" s="9">
        <v>20</v>
      </c>
      <c r="D4023" s="10">
        <v>11056</v>
      </c>
      <c r="E4023" s="9" t="s">
        <v>98</v>
      </c>
    </row>
    <row r="4024" spans="2:5" x14ac:dyDescent="0.25">
      <c r="B4024" s="5">
        <v>40381</v>
      </c>
      <c r="C4024" s="7">
        <v>20</v>
      </c>
      <c r="D4024" s="8">
        <v>11041</v>
      </c>
      <c r="E4024" s="7" t="s">
        <v>29</v>
      </c>
    </row>
    <row r="4025" spans="2:5" x14ac:dyDescent="0.25">
      <c r="B4025" s="6">
        <v>40381</v>
      </c>
      <c r="C4025" s="9">
        <v>21</v>
      </c>
      <c r="D4025" s="10">
        <v>11056</v>
      </c>
      <c r="E4025" s="9" t="s">
        <v>148</v>
      </c>
    </row>
    <row r="4026" spans="2:5" x14ac:dyDescent="0.25">
      <c r="B4026" s="5">
        <v>40381</v>
      </c>
      <c r="C4026" s="7">
        <v>21</v>
      </c>
      <c r="D4026" s="8">
        <v>11056</v>
      </c>
      <c r="E4026" s="7" t="s">
        <v>65</v>
      </c>
    </row>
    <row r="4027" spans="2:5" x14ac:dyDescent="0.25">
      <c r="B4027" s="6">
        <v>40381</v>
      </c>
      <c r="C4027" s="9">
        <v>21</v>
      </c>
      <c r="D4027" s="10">
        <v>11056</v>
      </c>
      <c r="E4027" s="9" t="s">
        <v>26</v>
      </c>
    </row>
    <row r="4028" spans="2:5" x14ac:dyDescent="0.25">
      <c r="B4028" s="5">
        <v>40381</v>
      </c>
      <c r="C4028" s="7">
        <v>21</v>
      </c>
      <c r="D4028" s="8">
        <v>10574</v>
      </c>
      <c r="E4028" s="7" t="s">
        <v>23</v>
      </c>
    </row>
    <row r="4029" spans="2:5" x14ac:dyDescent="0.25">
      <c r="B4029" s="6">
        <v>40381</v>
      </c>
      <c r="C4029" s="9">
        <v>21</v>
      </c>
      <c r="D4029" s="10">
        <v>10435</v>
      </c>
      <c r="E4029" s="9" t="s">
        <v>83</v>
      </c>
    </row>
    <row r="4030" spans="2:5" x14ac:dyDescent="0.25">
      <c r="B4030" s="5">
        <v>40381</v>
      </c>
      <c r="C4030" s="7">
        <v>21</v>
      </c>
      <c r="D4030" s="8">
        <v>10068</v>
      </c>
      <c r="E4030" s="7" t="s">
        <v>83</v>
      </c>
    </row>
    <row r="4031" spans="2:5" x14ac:dyDescent="0.25">
      <c r="B4031" s="6">
        <v>40381</v>
      </c>
      <c r="C4031" s="9">
        <v>22</v>
      </c>
      <c r="D4031" s="10">
        <v>9615</v>
      </c>
      <c r="E4031" s="9" t="s">
        <v>155</v>
      </c>
    </row>
    <row r="4032" spans="2:5" x14ac:dyDescent="0.25">
      <c r="B4032" s="5">
        <v>40381</v>
      </c>
      <c r="C4032" s="7">
        <v>22</v>
      </c>
      <c r="D4032" s="8">
        <v>9254</v>
      </c>
      <c r="E4032" s="7" t="s">
        <v>104</v>
      </c>
    </row>
    <row r="4033" spans="2:5" x14ac:dyDescent="0.25">
      <c r="B4033" s="6">
        <v>40381</v>
      </c>
      <c r="C4033" s="9">
        <v>22</v>
      </c>
      <c r="D4033" s="10">
        <v>8809</v>
      </c>
      <c r="E4033" s="9" t="s">
        <v>68</v>
      </c>
    </row>
    <row r="4034" spans="2:5" x14ac:dyDescent="0.25">
      <c r="B4034" s="5">
        <v>40381</v>
      </c>
      <c r="C4034" s="7">
        <v>22</v>
      </c>
      <c r="D4034" s="8">
        <v>8809</v>
      </c>
      <c r="E4034" s="7" t="s">
        <v>109</v>
      </c>
    </row>
    <row r="4035" spans="2:5" x14ac:dyDescent="0.25">
      <c r="B4035" s="6">
        <v>40381</v>
      </c>
      <c r="C4035" s="9">
        <v>22</v>
      </c>
      <c r="D4035" s="10">
        <v>8809</v>
      </c>
      <c r="E4035" s="9" t="s">
        <v>41</v>
      </c>
    </row>
    <row r="4036" spans="2:5" x14ac:dyDescent="0.25">
      <c r="B4036" s="5">
        <v>40381</v>
      </c>
      <c r="C4036" s="7">
        <v>22</v>
      </c>
      <c r="D4036" s="8">
        <v>8608</v>
      </c>
      <c r="E4036" s="7" t="s">
        <v>68</v>
      </c>
    </row>
    <row r="4037" spans="2:5" x14ac:dyDescent="0.25">
      <c r="B4037" s="6">
        <v>40381</v>
      </c>
      <c r="C4037" s="9">
        <v>22</v>
      </c>
      <c r="D4037" s="10">
        <v>8608</v>
      </c>
      <c r="E4037" s="9" t="s">
        <v>62</v>
      </c>
    </row>
    <row r="4038" spans="2:5" x14ac:dyDescent="0.25">
      <c r="B4038" s="5">
        <v>40382</v>
      </c>
      <c r="C4038" s="7">
        <v>18</v>
      </c>
      <c r="D4038" s="8">
        <v>7333</v>
      </c>
      <c r="E4038" s="7" t="s">
        <v>53</v>
      </c>
    </row>
    <row r="4039" spans="2:5" x14ac:dyDescent="0.25">
      <c r="B4039" s="6">
        <v>40382</v>
      </c>
      <c r="C4039" s="9">
        <v>18</v>
      </c>
      <c r="D4039" s="10">
        <v>7168</v>
      </c>
      <c r="E4039" s="9" t="s">
        <v>74</v>
      </c>
    </row>
    <row r="4040" spans="2:5" x14ac:dyDescent="0.25">
      <c r="B4040" s="5">
        <v>40382</v>
      </c>
      <c r="C4040" s="7">
        <v>18</v>
      </c>
      <c r="D4040" s="8">
        <v>7018</v>
      </c>
      <c r="E4040" s="7" t="s">
        <v>101</v>
      </c>
    </row>
    <row r="4041" spans="2:5" x14ac:dyDescent="0.25">
      <c r="B4041" s="6">
        <v>40382</v>
      </c>
      <c r="C4041" s="9">
        <v>18</v>
      </c>
      <c r="D4041" s="10">
        <v>6611</v>
      </c>
      <c r="E4041" s="9" t="s">
        <v>53</v>
      </c>
    </row>
    <row r="4042" spans="2:5" x14ac:dyDescent="0.25">
      <c r="B4042" s="5">
        <v>40382</v>
      </c>
      <c r="C4042" s="7">
        <v>19</v>
      </c>
      <c r="D4042" s="8">
        <v>6119</v>
      </c>
      <c r="E4042" s="7" t="s">
        <v>65</v>
      </c>
    </row>
    <row r="4043" spans="2:5" x14ac:dyDescent="0.25">
      <c r="B4043" s="6">
        <v>40382</v>
      </c>
      <c r="C4043" s="9">
        <v>19</v>
      </c>
      <c r="D4043" s="10">
        <v>6133</v>
      </c>
      <c r="E4043" s="9" t="s">
        <v>133</v>
      </c>
    </row>
    <row r="4044" spans="2:5" x14ac:dyDescent="0.25">
      <c r="B4044" s="5">
        <v>40382</v>
      </c>
      <c r="C4044" s="7">
        <v>19</v>
      </c>
      <c r="D4044" s="8">
        <v>6133</v>
      </c>
      <c r="E4044" s="7" t="s">
        <v>139</v>
      </c>
    </row>
    <row r="4045" spans="2:5" x14ac:dyDescent="0.25">
      <c r="B4045" s="6">
        <v>40382</v>
      </c>
      <c r="C4045" s="9">
        <v>19</v>
      </c>
      <c r="D4045" s="10">
        <v>5972</v>
      </c>
      <c r="E4045" s="9" t="s">
        <v>83</v>
      </c>
    </row>
    <row r="4046" spans="2:5" x14ac:dyDescent="0.25">
      <c r="B4046" s="5">
        <v>40382</v>
      </c>
      <c r="C4046" s="7">
        <v>19</v>
      </c>
      <c r="D4046" s="8">
        <v>5566</v>
      </c>
      <c r="E4046" s="7" t="s">
        <v>71</v>
      </c>
    </row>
    <row r="4047" spans="2:5" x14ac:dyDescent="0.25">
      <c r="B4047" s="6">
        <v>40382</v>
      </c>
      <c r="C4047" s="9">
        <v>19</v>
      </c>
      <c r="D4047" s="10">
        <v>5566</v>
      </c>
      <c r="E4047" s="9" t="s">
        <v>136</v>
      </c>
    </row>
    <row r="4048" spans="2:5" x14ac:dyDescent="0.25">
      <c r="B4048" s="5">
        <v>40382</v>
      </c>
      <c r="C4048" s="7">
        <v>19</v>
      </c>
      <c r="D4048" s="8">
        <v>5400</v>
      </c>
      <c r="E4048" s="7" t="s">
        <v>68</v>
      </c>
    </row>
    <row r="4049" spans="2:5" x14ac:dyDescent="0.25">
      <c r="B4049" s="6">
        <v>40385</v>
      </c>
      <c r="C4049" s="9">
        <v>16</v>
      </c>
      <c r="D4049" s="10">
        <v>9398</v>
      </c>
      <c r="E4049" s="9" t="s">
        <v>71</v>
      </c>
    </row>
    <row r="4050" spans="2:5" x14ac:dyDescent="0.25">
      <c r="B4050" s="5">
        <v>40385</v>
      </c>
      <c r="C4050" s="7">
        <v>16</v>
      </c>
      <c r="D4050" s="8">
        <v>9060</v>
      </c>
      <c r="E4050" s="7" t="s">
        <v>50</v>
      </c>
    </row>
    <row r="4051" spans="2:5" x14ac:dyDescent="0.25">
      <c r="B4051" s="6">
        <v>40385</v>
      </c>
      <c r="C4051" s="9">
        <v>17</v>
      </c>
      <c r="D4051" s="10">
        <v>8909</v>
      </c>
      <c r="E4051" s="9" t="s">
        <v>68</v>
      </c>
    </row>
    <row r="4052" spans="2:5" x14ac:dyDescent="0.25">
      <c r="B4052" s="5">
        <v>40385</v>
      </c>
      <c r="C4052" s="7">
        <v>17</v>
      </c>
      <c r="D4052" s="8">
        <v>8909</v>
      </c>
      <c r="E4052" s="7" t="s">
        <v>98</v>
      </c>
    </row>
    <row r="4053" spans="2:5" x14ac:dyDescent="0.25">
      <c r="B4053" s="6">
        <v>40385</v>
      </c>
      <c r="C4053" s="9">
        <v>17</v>
      </c>
      <c r="D4053" s="10">
        <v>8909</v>
      </c>
      <c r="E4053" s="9" t="s">
        <v>86</v>
      </c>
    </row>
    <row r="4054" spans="2:5" x14ac:dyDescent="0.25">
      <c r="B4054" s="5">
        <v>40385</v>
      </c>
      <c r="C4054" s="7">
        <v>17</v>
      </c>
      <c r="D4054" s="8">
        <v>8909</v>
      </c>
      <c r="E4054" s="7" t="s">
        <v>95</v>
      </c>
    </row>
    <row r="4055" spans="2:5" x14ac:dyDescent="0.25">
      <c r="B4055" s="6">
        <v>40385</v>
      </c>
      <c r="C4055" s="9">
        <v>18</v>
      </c>
      <c r="D4055" s="10">
        <v>8909</v>
      </c>
      <c r="E4055" s="9" t="s">
        <v>101</v>
      </c>
    </row>
    <row r="4056" spans="2:5" x14ac:dyDescent="0.25">
      <c r="B4056" s="5">
        <v>40385</v>
      </c>
      <c r="C4056" s="7">
        <v>18</v>
      </c>
      <c r="D4056" s="8">
        <v>8909</v>
      </c>
      <c r="E4056" s="7" t="s">
        <v>62</v>
      </c>
    </row>
    <row r="4057" spans="2:5" x14ac:dyDescent="0.25">
      <c r="B4057" s="6">
        <v>40385</v>
      </c>
      <c r="C4057" s="9">
        <v>18</v>
      </c>
      <c r="D4057" s="10">
        <v>8809</v>
      </c>
      <c r="E4057" s="9" t="s">
        <v>59</v>
      </c>
    </row>
    <row r="4058" spans="2:5" x14ac:dyDescent="0.25">
      <c r="B4058" s="5">
        <v>40385</v>
      </c>
      <c r="C4058" s="7">
        <v>18</v>
      </c>
      <c r="D4058" s="8">
        <v>8809</v>
      </c>
      <c r="E4058" s="7" t="s">
        <v>80</v>
      </c>
    </row>
    <row r="4059" spans="2:5" x14ac:dyDescent="0.25">
      <c r="B4059" s="6">
        <v>40385</v>
      </c>
      <c r="C4059" s="9">
        <v>18</v>
      </c>
      <c r="D4059" s="10">
        <v>8766</v>
      </c>
      <c r="E4059" s="9" t="s">
        <v>109</v>
      </c>
    </row>
    <row r="4060" spans="2:5" x14ac:dyDescent="0.25">
      <c r="B4060" s="5">
        <v>40385</v>
      </c>
      <c r="C4060" s="7">
        <v>18</v>
      </c>
      <c r="D4060" s="8">
        <v>8766</v>
      </c>
      <c r="E4060" s="7" t="s">
        <v>32</v>
      </c>
    </row>
    <row r="4061" spans="2:5" x14ac:dyDescent="0.25">
      <c r="B4061" s="6">
        <v>40385</v>
      </c>
      <c r="C4061" s="9">
        <v>19</v>
      </c>
      <c r="D4061" s="10">
        <v>8766</v>
      </c>
      <c r="E4061" s="9" t="s">
        <v>101</v>
      </c>
    </row>
    <row r="4062" spans="2:5" x14ac:dyDescent="0.25">
      <c r="B4062" s="5">
        <v>40385</v>
      </c>
      <c r="C4062" s="7">
        <v>19</v>
      </c>
      <c r="D4062" s="8">
        <v>8780</v>
      </c>
      <c r="E4062" s="7" t="s">
        <v>62</v>
      </c>
    </row>
    <row r="4063" spans="2:5" x14ac:dyDescent="0.25">
      <c r="B4063" s="6">
        <v>40385</v>
      </c>
      <c r="C4063" s="9">
        <v>19</v>
      </c>
      <c r="D4063" s="10">
        <v>8780</v>
      </c>
      <c r="E4063" s="9" t="s">
        <v>59</v>
      </c>
    </row>
    <row r="4064" spans="2:5" x14ac:dyDescent="0.25">
      <c r="B4064" s="5">
        <v>40385</v>
      </c>
      <c r="C4064" s="7">
        <v>19</v>
      </c>
      <c r="D4064" s="8">
        <v>8780</v>
      </c>
      <c r="E4064" s="7" t="s">
        <v>136</v>
      </c>
    </row>
    <row r="4065" spans="2:5" x14ac:dyDescent="0.25">
      <c r="B4065" s="6">
        <v>40386</v>
      </c>
      <c r="C4065" s="9">
        <v>17</v>
      </c>
      <c r="D4065" s="10">
        <v>8001</v>
      </c>
      <c r="E4065" s="9" t="s">
        <v>121</v>
      </c>
    </row>
    <row r="4066" spans="2:5" x14ac:dyDescent="0.25">
      <c r="B4066" s="5">
        <v>40386</v>
      </c>
      <c r="C4066" s="7">
        <v>17</v>
      </c>
      <c r="D4066" s="8">
        <v>8001</v>
      </c>
      <c r="E4066" s="7" t="s">
        <v>71</v>
      </c>
    </row>
    <row r="4067" spans="2:5" x14ac:dyDescent="0.25">
      <c r="B4067" s="6">
        <v>40386</v>
      </c>
      <c r="C4067" s="9">
        <v>17</v>
      </c>
      <c r="D4067" s="10">
        <v>8001</v>
      </c>
      <c r="E4067" s="9" t="s">
        <v>124</v>
      </c>
    </row>
    <row r="4068" spans="2:5" x14ac:dyDescent="0.25">
      <c r="B4068" s="5">
        <v>40386</v>
      </c>
      <c r="C4068" s="7">
        <v>17</v>
      </c>
      <c r="D4068" s="8">
        <v>8001</v>
      </c>
      <c r="E4068" s="7" t="s">
        <v>32</v>
      </c>
    </row>
    <row r="4069" spans="2:5" x14ac:dyDescent="0.25">
      <c r="B4069" s="6">
        <v>40386</v>
      </c>
      <c r="C4069" s="9">
        <v>17</v>
      </c>
      <c r="D4069" s="10">
        <v>8001</v>
      </c>
      <c r="E4069" s="9" t="s">
        <v>112</v>
      </c>
    </row>
    <row r="4070" spans="2:5" x14ac:dyDescent="0.25">
      <c r="B4070" s="5">
        <v>40386</v>
      </c>
      <c r="C4070" s="7">
        <v>17</v>
      </c>
      <c r="D4070" s="8">
        <v>8001</v>
      </c>
      <c r="E4070" s="7" t="s">
        <v>130</v>
      </c>
    </row>
    <row r="4071" spans="2:5" x14ac:dyDescent="0.25">
      <c r="B4071" s="6">
        <v>40386</v>
      </c>
      <c r="C4071" s="9">
        <v>17</v>
      </c>
      <c r="D4071" s="10">
        <v>8001</v>
      </c>
      <c r="E4071" s="9" t="s">
        <v>71</v>
      </c>
    </row>
    <row r="4072" spans="2:5" x14ac:dyDescent="0.25">
      <c r="B4072" s="5">
        <v>40386</v>
      </c>
      <c r="C4072" s="7">
        <v>17</v>
      </c>
      <c r="D4072" s="8">
        <v>7832</v>
      </c>
      <c r="E4072" s="7" t="s">
        <v>98</v>
      </c>
    </row>
    <row r="4073" spans="2:5" x14ac:dyDescent="0.25">
      <c r="B4073" s="6">
        <v>40386</v>
      </c>
      <c r="C4073" s="9">
        <v>17</v>
      </c>
      <c r="D4073" s="10">
        <v>7832</v>
      </c>
      <c r="E4073" s="9" t="s">
        <v>148</v>
      </c>
    </row>
    <row r="4074" spans="2:5" x14ac:dyDescent="0.25">
      <c r="B4074" s="5">
        <v>40386</v>
      </c>
      <c r="C4074" s="7">
        <v>17</v>
      </c>
      <c r="D4074" s="8">
        <v>8997</v>
      </c>
      <c r="E4074" s="7" t="s">
        <v>23</v>
      </c>
    </row>
    <row r="4075" spans="2:5" x14ac:dyDescent="0.25">
      <c r="B4075" s="6">
        <v>40386</v>
      </c>
      <c r="C4075" s="9">
        <v>19</v>
      </c>
      <c r="D4075" s="10">
        <v>12156</v>
      </c>
      <c r="E4075" s="9" t="s">
        <v>98</v>
      </c>
    </row>
    <row r="4076" spans="2:5" x14ac:dyDescent="0.25">
      <c r="B4076" s="5">
        <v>40386</v>
      </c>
      <c r="C4076" s="7">
        <v>20</v>
      </c>
      <c r="D4076" s="8">
        <v>12553</v>
      </c>
      <c r="E4076" s="7" t="s">
        <v>71</v>
      </c>
    </row>
    <row r="4077" spans="2:5" x14ac:dyDescent="0.25">
      <c r="B4077" s="6">
        <v>40386</v>
      </c>
      <c r="C4077" s="9">
        <v>21</v>
      </c>
      <c r="D4077" s="10">
        <v>19666</v>
      </c>
      <c r="E4077" s="9" t="s">
        <v>109</v>
      </c>
    </row>
    <row r="4078" spans="2:5" x14ac:dyDescent="0.25">
      <c r="B4078" s="5">
        <v>40386</v>
      </c>
      <c r="C4078" s="7">
        <v>22</v>
      </c>
      <c r="D4078" s="8">
        <v>21770</v>
      </c>
      <c r="E4078" s="7" t="s">
        <v>136</v>
      </c>
    </row>
    <row r="4079" spans="2:5" x14ac:dyDescent="0.25">
      <c r="B4079" s="6">
        <v>40386</v>
      </c>
      <c r="C4079" s="9">
        <v>21</v>
      </c>
      <c r="D4079" s="10">
        <v>24244</v>
      </c>
      <c r="E4079" s="9" t="s">
        <v>86</v>
      </c>
    </row>
    <row r="4080" spans="2:5" x14ac:dyDescent="0.25">
      <c r="B4080" s="5">
        <v>40386</v>
      </c>
      <c r="C4080" s="7">
        <v>22</v>
      </c>
      <c r="D4080" s="8">
        <v>27572</v>
      </c>
      <c r="E4080" s="7" t="s">
        <v>74</v>
      </c>
    </row>
    <row r="4081" spans="2:5" x14ac:dyDescent="0.25">
      <c r="B4081" s="6">
        <v>40386</v>
      </c>
      <c r="C4081" s="9">
        <v>22</v>
      </c>
      <c r="D4081" s="10">
        <v>27595</v>
      </c>
      <c r="E4081" s="9" t="s">
        <v>47</v>
      </c>
    </row>
    <row r="4082" spans="2:5" x14ac:dyDescent="0.25">
      <c r="B4082" s="5">
        <v>40386</v>
      </c>
      <c r="C4082" s="7">
        <v>21</v>
      </c>
      <c r="D4082" s="8">
        <v>27583</v>
      </c>
      <c r="E4082" s="7" t="s">
        <v>148</v>
      </c>
    </row>
    <row r="4083" spans="2:5" x14ac:dyDescent="0.25">
      <c r="B4083" s="6">
        <v>40386</v>
      </c>
      <c r="C4083" s="9">
        <v>22</v>
      </c>
      <c r="D4083" s="10">
        <v>27606</v>
      </c>
      <c r="E4083" s="9" t="s">
        <v>124</v>
      </c>
    </row>
    <row r="4084" spans="2:5" x14ac:dyDescent="0.25">
      <c r="B4084" s="5">
        <v>40386</v>
      </c>
      <c r="C4084" s="7">
        <v>22</v>
      </c>
      <c r="D4084" s="8">
        <v>27595</v>
      </c>
      <c r="E4084" s="7" t="s">
        <v>92</v>
      </c>
    </row>
    <row r="4085" spans="2:5" x14ac:dyDescent="0.25">
      <c r="B4085" s="6">
        <v>40386</v>
      </c>
      <c r="C4085" s="9">
        <v>22</v>
      </c>
      <c r="D4085" s="10">
        <v>27595</v>
      </c>
      <c r="E4085" s="9" t="s">
        <v>62</v>
      </c>
    </row>
    <row r="4086" spans="2:5" x14ac:dyDescent="0.25">
      <c r="B4086" s="5">
        <v>40386</v>
      </c>
      <c r="C4086" s="7">
        <v>22</v>
      </c>
      <c r="D4086" s="8">
        <v>27606</v>
      </c>
      <c r="E4086" s="7" t="s">
        <v>44</v>
      </c>
    </row>
    <row r="4087" spans="2:5" x14ac:dyDescent="0.25">
      <c r="B4087" s="6">
        <v>40386</v>
      </c>
      <c r="C4087" s="9">
        <v>22</v>
      </c>
      <c r="D4087" s="10">
        <v>27020</v>
      </c>
      <c r="E4087" s="9" t="s">
        <v>35</v>
      </c>
    </row>
    <row r="4088" spans="2:5" x14ac:dyDescent="0.25">
      <c r="B4088" s="5">
        <v>40386</v>
      </c>
      <c r="C4088" s="7">
        <v>22</v>
      </c>
      <c r="D4088" s="8">
        <v>26504</v>
      </c>
      <c r="E4088" s="7" t="s">
        <v>115</v>
      </c>
    </row>
    <row r="4089" spans="2:5" x14ac:dyDescent="0.25">
      <c r="B4089" s="6">
        <v>40386</v>
      </c>
      <c r="C4089" s="9">
        <v>22</v>
      </c>
      <c r="D4089" s="10">
        <v>26185</v>
      </c>
      <c r="E4089" s="9" t="s">
        <v>139</v>
      </c>
    </row>
    <row r="4090" spans="2:5" x14ac:dyDescent="0.25">
      <c r="B4090" s="5">
        <v>40386</v>
      </c>
      <c r="C4090" s="7">
        <v>22</v>
      </c>
      <c r="D4090" s="8">
        <v>25676</v>
      </c>
      <c r="E4090" s="7" t="s">
        <v>139</v>
      </c>
    </row>
    <row r="4091" spans="2:5" x14ac:dyDescent="0.25">
      <c r="B4091" s="6">
        <v>40386</v>
      </c>
      <c r="C4091" s="9">
        <v>22</v>
      </c>
      <c r="D4091" s="10">
        <v>25273</v>
      </c>
      <c r="E4091" s="9" t="s">
        <v>26</v>
      </c>
    </row>
    <row r="4092" spans="2:5" x14ac:dyDescent="0.25">
      <c r="B4092" s="5">
        <v>40386</v>
      </c>
      <c r="C4092" s="7">
        <v>22</v>
      </c>
      <c r="D4092" s="8">
        <v>25273</v>
      </c>
      <c r="E4092" s="7" t="s">
        <v>139</v>
      </c>
    </row>
    <row r="4093" spans="2:5" x14ac:dyDescent="0.25">
      <c r="B4093" s="6">
        <v>40386</v>
      </c>
      <c r="C4093" s="9">
        <v>23</v>
      </c>
      <c r="D4093" s="10">
        <v>24440</v>
      </c>
      <c r="E4093" s="9" t="s">
        <v>121</v>
      </c>
    </row>
    <row r="4094" spans="2:5" x14ac:dyDescent="0.25">
      <c r="B4094" s="5">
        <v>40386</v>
      </c>
      <c r="C4094" s="7">
        <v>22</v>
      </c>
      <c r="D4094" s="8">
        <v>24039</v>
      </c>
      <c r="E4094" s="7" t="s">
        <v>50</v>
      </c>
    </row>
    <row r="4095" spans="2:5" x14ac:dyDescent="0.25">
      <c r="B4095" s="6">
        <v>40386</v>
      </c>
      <c r="C4095" s="9">
        <v>22</v>
      </c>
      <c r="D4095" s="10">
        <v>24039</v>
      </c>
      <c r="E4095" s="9" t="s">
        <v>148</v>
      </c>
    </row>
    <row r="4096" spans="2:5" x14ac:dyDescent="0.25">
      <c r="B4096" s="5">
        <v>40386</v>
      </c>
      <c r="C4096" s="7">
        <v>22</v>
      </c>
      <c r="D4096" s="8">
        <v>23684</v>
      </c>
      <c r="E4096" s="7" t="s">
        <v>23</v>
      </c>
    </row>
    <row r="4097" spans="2:5" x14ac:dyDescent="0.25">
      <c r="B4097" s="6">
        <v>40386</v>
      </c>
      <c r="C4097" s="9">
        <v>22</v>
      </c>
      <c r="D4097" s="10">
        <v>23543</v>
      </c>
      <c r="E4097" s="9" t="s">
        <v>32</v>
      </c>
    </row>
    <row r="4098" spans="2:5" x14ac:dyDescent="0.25">
      <c r="B4098" s="5">
        <v>40386</v>
      </c>
      <c r="C4098" s="7">
        <v>22</v>
      </c>
      <c r="D4098" s="8">
        <v>22885</v>
      </c>
      <c r="E4098" s="7" t="s">
        <v>62</v>
      </c>
    </row>
    <row r="4099" spans="2:5" x14ac:dyDescent="0.25">
      <c r="B4099" s="6">
        <v>40386</v>
      </c>
      <c r="C4099" s="9">
        <v>22</v>
      </c>
      <c r="D4099" s="10">
        <v>22659</v>
      </c>
      <c r="E4099" s="9" t="s">
        <v>74</v>
      </c>
    </row>
    <row r="4100" spans="2:5" x14ac:dyDescent="0.25">
      <c r="B4100" s="5">
        <v>40387</v>
      </c>
      <c r="C4100" s="7">
        <v>19</v>
      </c>
      <c r="D4100" s="8">
        <v>19176</v>
      </c>
      <c r="E4100" s="7" t="s">
        <v>155</v>
      </c>
    </row>
    <row r="4101" spans="2:5" x14ac:dyDescent="0.25">
      <c r="B4101" s="6">
        <v>40387</v>
      </c>
      <c r="C4101" s="9">
        <v>18</v>
      </c>
      <c r="D4101" s="10">
        <v>19176</v>
      </c>
      <c r="E4101" s="9" t="s">
        <v>44</v>
      </c>
    </row>
    <row r="4102" spans="2:5" x14ac:dyDescent="0.25">
      <c r="B4102" s="5">
        <v>40387</v>
      </c>
      <c r="C4102" s="7">
        <v>19</v>
      </c>
      <c r="D4102" s="8">
        <v>19022</v>
      </c>
      <c r="E4102" s="7" t="s">
        <v>23</v>
      </c>
    </row>
    <row r="4103" spans="2:5" x14ac:dyDescent="0.25">
      <c r="B4103" s="6">
        <v>40387</v>
      </c>
      <c r="C4103" s="9">
        <v>19</v>
      </c>
      <c r="D4103" s="10">
        <v>18646</v>
      </c>
      <c r="E4103" s="9" t="s">
        <v>115</v>
      </c>
    </row>
    <row r="4104" spans="2:5" x14ac:dyDescent="0.25">
      <c r="B4104" s="5">
        <v>40387</v>
      </c>
      <c r="C4104" s="7">
        <v>19</v>
      </c>
      <c r="D4104" s="8">
        <v>18646</v>
      </c>
      <c r="E4104" s="7" t="s">
        <v>136</v>
      </c>
    </row>
    <row r="4105" spans="2:5" x14ac:dyDescent="0.25">
      <c r="B4105" s="6">
        <v>40387</v>
      </c>
      <c r="C4105" s="9">
        <v>19</v>
      </c>
      <c r="D4105" s="10">
        <v>18646</v>
      </c>
      <c r="E4105" s="9" t="s">
        <v>98</v>
      </c>
    </row>
    <row r="4106" spans="2:5" x14ac:dyDescent="0.25">
      <c r="B4106" s="5">
        <v>40387</v>
      </c>
      <c r="C4106" s="7">
        <v>19</v>
      </c>
      <c r="D4106" s="8">
        <v>18646</v>
      </c>
      <c r="E4106" s="7" t="s">
        <v>127</v>
      </c>
    </row>
    <row r="4107" spans="2:5" x14ac:dyDescent="0.25">
      <c r="B4107" s="6">
        <v>40387</v>
      </c>
      <c r="C4107" s="9">
        <v>19</v>
      </c>
      <c r="D4107" s="10">
        <v>18646</v>
      </c>
      <c r="E4107" s="9" t="s">
        <v>26</v>
      </c>
    </row>
    <row r="4108" spans="2:5" x14ac:dyDescent="0.25">
      <c r="B4108" s="5">
        <v>40387</v>
      </c>
      <c r="C4108" s="7">
        <v>20</v>
      </c>
      <c r="D4108" s="8">
        <v>18253</v>
      </c>
      <c r="E4108" s="7" t="s">
        <v>155</v>
      </c>
    </row>
    <row r="4109" spans="2:5" x14ac:dyDescent="0.25">
      <c r="B4109" s="6">
        <v>40388</v>
      </c>
      <c r="C4109" s="9">
        <v>19</v>
      </c>
      <c r="D4109" s="10">
        <v>13778</v>
      </c>
      <c r="E4109" s="9" t="s">
        <v>83</v>
      </c>
    </row>
    <row r="4110" spans="2:5" x14ac:dyDescent="0.25">
      <c r="B4110" s="5">
        <v>40388</v>
      </c>
      <c r="C4110" s="7">
        <v>19</v>
      </c>
      <c r="D4110" s="8">
        <v>12357</v>
      </c>
      <c r="E4110" s="7" t="s">
        <v>38</v>
      </c>
    </row>
    <row r="4111" spans="2:5" x14ac:dyDescent="0.25">
      <c r="B4111" s="6">
        <v>40388</v>
      </c>
      <c r="C4111" s="9">
        <v>19</v>
      </c>
      <c r="D4111" s="10">
        <v>12357</v>
      </c>
      <c r="E4111" s="9" t="s">
        <v>80</v>
      </c>
    </row>
    <row r="4112" spans="2:5" x14ac:dyDescent="0.25">
      <c r="B4112" s="5">
        <v>40388</v>
      </c>
      <c r="C4112" s="7">
        <v>20</v>
      </c>
      <c r="D4112" s="8">
        <v>11652</v>
      </c>
      <c r="E4112" s="7" t="s">
        <v>77</v>
      </c>
    </row>
    <row r="4113" spans="2:5" x14ac:dyDescent="0.25">
      <c r="B4113" s="6">
        <v>40388</v>
      </c>
      <c r="C4113" s="9">
        <v>20</v>
      </c>
      <c r="D4113" s="10">
        <v>11637</v>
      </c>
      <c r="E4113" s="9" t="s">
        <v>32</v>
      </c>
    </row>
    <row r="4114" spans="2:5" x14ac:dyDescent="0.25">
      <c r="B4114" s="5">
        <v>40388</v>
      </c>
      <c r="C4114" s="7">
        <v>20</v>
      </c>
      <c r="D4114" s="8">
        <v>11652</v>
      </c>
      <c r="E4114" s="7" t="s">
        <v>71</v>
      </c>
    </row>
    <row r="4115" spans="2:5" x14ac:dyDescent="0.25">
      <c r="B4115" s="6">
        <v>40388</v>
      </c>
      <c r="C4115" s="9">
        <v>20</v>
      </c>
      <c r="D4115" s="10">
        <v>11297</v>
      </c>
      <c r="E4115" s="9" t="s">
        <v>95</v>
      </c>
    </row>
    <row r="4116" spans="2:5" x14ac:dyDescent="0.25">
      <c r="B4116" s="5">
        <v>40388</v>
      </c>
      <c r="C4116" s="7">
        <v>20</v>
      </c>
      <c r="D4116" s="8">
        <v>11249</v>
      </c>
      <c r="E4116" s="7" t="s">
        <v>155</v>
      </c>
    </row>
    <row r="4117" spans="2:5" x14ac:dyDescent="0.25">
      <c r="B4117" s="6">
        <v>40388</v>
      </c>
      <c r="C4117" s="9">
        <v>23</v>
      </c>
      <c r="D4117" s="10">
        <v>21421</v>
      </c>
      <c r="E4117" s="9" t="s">
        <v>124</v>
      </c>
    </row>
    <row r="4118" spans="2:5" x14ac:dyDescent="0.25">
      <c r="B4118" s="5">
        <v>40388</v>
      </c>
      <c r="C4118" s="7">
        <v>24</v>
      </c>
      <c r="D4118" s="8">
        <v>26096</v>
      </c>
      <c r="E4118" s="7" t="s">
        <v>68</v>
      </c>
    </row>
    <row r="4119" spans="2:5" x14ac:dyDescent="0.25">
      <c r="B4119" s="6">
        <v>40388</v>
      </c>
      <c r="C4119" s="9">
        <v>24</v>
      </c>
      <c r="D4119" s="10">
        <v>26109</v>
      </c>
      <c r="E4119" s="9" t="s">
        <v>118</v>
      </c>
    </row>
    <row r="4120" spans="2:5" x14ac:dyDescent="0.25">
      <c r="B4120" s="5">
        <v>40388</v>
      </c>
      <c r="C4120" s="7">
        <v>24</v>
      </c>
      <c r="D4120" s="8">
        <v>26109</v>
      </c>
      <c r="E4120" s="7" t="s">
        <v>83</v>
      </c>
    </row>
    <row r="4121" spans="2:5" x14ac:dyDescent="0.25">
      <c r="B4121" s="6">
        <v>40388</v>
      </c>
      <c r="C4121" s="9">
        <v>24</v>
      </c>
      <c r="D4121" s="10">
        <v>25260</v>
      </c>
      <c r="E4121" s="9" t="s">
        <v>23</v>
      </c>
    </row>
    <row r="4122" spans="2:5" x14ac:dyDescent="0.25">
      <c r="B4122" s="5">
        <v>40388</v>
      </c>
      <c r="C4122" s="7">
        <v>24</v>
      </c>
      <c r="D4122" s="8">
        <v>25134</v>
      </c>
      <c r="E4122" s="7" t="s">
        <v>86</v>
      </c>
    </row>
    <row r="4123" spans="2:5" x14ac:dyDescent="0.25">
      <c r="B4123" s="6">
        <v>40388</v>
      </c>
      <c r="C4123" s="9">
        <v>24</v>
      </c>
      <c r="D4123" s="10">
        <v>25134</v>
      </c>
      <c r="E4123" s="9" t="s">
        <v>65</v>
      </c>
    </row>
    <row r="4124" spans="2:5" x14ac:dyDescent="0.25">
      <c r="B4124" s="5">
        <v>40388</v>
      </c>
      <c r="C4124" s="7">
        <v>24</v>
      </c>
      <c r="D4124" s="8">
        <v>24382</v>
      </c>
      <c r="E4124" s="7" t="s">
        <v>50</v>
      </c>
    </row>
    <row r="4125" spans="2:5" x14ac:dyDescent="0.25">
      <c r="B4125" s="6">
        <v>40389</v>
      </c>
      <c r="C4125" s="9">
        <v>21</v>
      </c>
      <c r="D4125" s="10">
        <v>21421</v>
      </c>
      <c r="E4125" s="9" t="s">
        <v>133</v>
      </c>
    </row>
    <row r="4126" spans="2:5" x14ac:dyDescent="0.25">
      <c r="B4126" s="5">
        <v>40389</v>
      </c>
      <c r="C4126" s="7">
        <v>22</v>
      </c>
      <c r="D4126" s="8">
        <v>20998</v>
      </c>
      <c r="E4126" s="7" t="s">
        <v>98</v>
      </c>
    </row>
    <row r="4127" spans="2:5" x14ac:dyDescent="0.25">
      <c r="B4127" s="6">
        <v>40389</v>
      </c>
      <c r="C4127" s="9">
        <v>22</v>
      </c>
      <c r="D4127" s="10">
        <v>20998</v>
      </c>
      <c r="E4127" s="9" t="s">
        <v>101</v>
      </c>
    </row>
    <row r="4128" spans="2:5" x14ac:dyDescent="0.25">
      <c r="B4128" s="5">
        <v>40389</v>
      </c>
      <c r="C4128" s="7">
        <v>22</v>
      </c>
      <c r="D4128" s="8">
        <v>20349</v>
      </c>
      <c r="E4128" s="7" t="s">
        <v>53</v>
      </c>
    </row>
    <row r="4129" spans="2:5" x14ac:dyDescent="0.25">
      <c r="B4129" s="6">
        <v>40389</v>
      </c>
      <c r="C4129" s="9">
        <v>22</v>
      </c>
      <c r="D4129" s="10">
        <v>20349</v>
      </c>
      <c r="E4129" s="9" t="s">
        <v>130</v>
      </c>
    </row>
    <row r="4130" spans="2:5" x14ac:dyDescent="0.25">
      <c r="B4130" s="5">
        <v>40389</v>
      </c>
      <c r="C4130" s="7">
        <v>22</v>
      </c>
      <c r="D4130" s="8">
        <v>20349</v>
      </c>
      <c r="E4130" s="7" t="s">
        <v>62</v>
      </c>
    </row>
    <row r="4131" spans="2:5" x14ac:dyDescent="0.25">
      <c r="B4131" s="6">
        <v>40389</v>
      </c>
      <c r="C4131" s="9">
        <v>23</v>
      </c>
      <c r="D4131" s="10">
        <v>20349</v>
      </c>
      <c r="E4131" s="9" t="s">
        <v>136</v>
      </c>
    </row>
    <row r="4132" spans="2:5" x14ac:dyDescent="0.25">
      <c r="B4132" s="5">
        <v>40389</v>
      </c>
      <c r="C4132" s="7">
        <v>23</v>
      </c>
      <c r="D4132" s="8">
        <v>20349</v>
      </c>
      <c r="E4132" s="7" t="s">
        <v>62</v>
      </c>
    </row>
    <row r="4133" spans="2:5" x14ac:dyDescent="0.25">
      <c r="B4133" s="6">
        <v>40389</v>
      </c>
      <c r="C4133" s="9">
        <v>23</v>
      </c>
      <c r="D4133" s="10">
        <v>20349</v>
      </c>
      <c r="E4133" s="9" t="s">
        <v>71</v>
      </c>
    </row>
    <row r="4134" spans="2:5" x14ac:dyDescent="0.25">
      <c r="B4134" s="5">
        <v>40389</v>
      </c>
      <c r="C4134" s="7">
        <v>23</v>
      </c>
      <c r="D4134" s="8">
        <v>19621</v>
      </c>
      <c r="E4134" s="7" t="s">
        <v>47</v>
      </c>
    </row>
    <row r="4135" spans="2:5" x14ac:dyDescent="0.25">
      <c r="B4135" s="6">
        <v>40389</v>
      </c>
      <c r="C4135" s="9">
        <v>23</v>
      </c>
      <c r="D4135" s="10">
        <v>19606</v>
      </c>
      <c r="E4135" s="9" t="s">
        <v>92</v>
      </c>
    </row>
    <row r="4136" spans="2:5" x14ac:dyDescent="0.25">
      <c r="B4136" s="5">
        <v>40389</v>
      </c>
      <c r="C4136" s="7">
        <v>23</v>
      </c>
      <c r="D4136" s="8">
        <v>19606</v>
      </c>
      <c r="E4136" s="7" t="s">
        <v>59</v>
      </c>
    </row>
    <row r="4137" spans="2:5" x14ac:dyDescent="0.25">
      <c r="B4137" s="6">
        <v>40389</v>
      </c>
      <c r="C4137" s="9">
        <v>23</v>
      </c>
      <c r="D4137" s="10">
        <v>19606</v>
      </c>
      <c r="E4137" s="9" t="s">
        <v>77</v>
      </c>
    </row>
    <row r="4138" spans="2:5" x14ac:dyDescent="0.25">
      <c r="B4138" s="5">
        <v>40389</v>
      </c>
      <c r="C4138" s="7">
        <v>23</v>
      </c>
      <c r="D4138" s="8">
        <v>19367</v>
      </c>
      <c r="E4138" s="7" t="s">
        <v>95</v>
      </c>
    </row>
    <row r="4139" spans="2:5" x14ac:dyDescent="0.25">
      <c r="B4139" s="6">
        <v>40389</v>
      </c>
      <c r="C4139" s="9">
        <v>23</v>
      </c>
      <c r="D4139" s="10">
        <v>19367</v>
      </c>
      <c r="E4139" s="9" t="s">
        <v>41</v>
      </c>
    </row>
    <row r="4140" spans="2:5" x14ac:dyDescent="0.25">
      <c r="B4140" s="5">
        <v>40389</v>
      </c>
      <c r="C4140" s="7">
        <v>23</v>
      </c>
      <c r="D4140" s="8">
        <v>19273</v>
      </c>
      <c r="E4140" s="7" t="s">
        <v>47</v>
      </c>
    </row>
    <row r="4141" spans="2:5" x14ac:dyDescent="0.25">
      <c r="B4141" s="6">
        <v>40389</v>
      </c>
      <c r="C4141" s="9">
        <v>24</v>
      </c>
      <c r="D4141" s="10">
        <v>18630</v>
      </c>
      <c r="E4141" s="9" t="s">
        <v>130</v>
      </c>
    </row>
    <row r="4142" spans="2:5" x14ac:dyDescent="0.25">
      <c r="B4142" s="5">
        <v>40389</v>
      </c>
      <c r="C4142" s="7">
        <v>24</v>
      </c>
      <c r="D4142" s="8">
        <v>18409</v>
      </c>
      <c r="E4142" s="7" t="s">
        <v>59</v>
      </c>
    </row>
    <row r="4143" spans="2:5" x14ac:dyDescent="0.25">
      <c r="B4143" s="6">
        <v>40389</v>
      </c>
      <c r="C4143" s="9">
        <v>24</v>
      </c>
      <c r="D4143" s="10">
        <v>18409</v>
      </c>
      <c r="E4143" s="9" t="s">
        <v>148</v>
      </c>
    </row>
    <row r="4144" spans="2:5" x14ac:dyDescent="0.25">
      <c r="B4144" s="5">
        <v>40392</v>
      </c>
      <c r="C4144" s="7">
        <v>18</v>
      </c>
      <c r="D4144" s="8">
        <v>16659</v>
      </c>
      <c r="E4144" s="7" t="s">
        <v>62</v>
      </c>
    </row>
    <row r="4145" spans="2:5" x14ac:dyDescent="0.25">
      <c r="B4145" s="6">
        <v>40392</v>
      </c>
      <c r="C4145" s="9">
        <v>18</v>
      </c>
      <c r="D4145" s="10">
        <v>16659</v>
      </c>
      <c r="E4145" s="9" t="s">
        <v>124</v>
      </c>
    </row>
    <row r="4146" spans="2:5" x14ac:dyDescent="0.25">
      <c r="B4146" s="5">
        <v>40392</v>
      </c>
      <c r="C4146" s="7">
        <v>18</v>
      </c>
      <c r="D4146" s="8">
        <v>16659</v>
      </c>
      <c r="E4146" s="7" t="s">
        <v>23</v>
      </c>
    </row>
    <row r="4147" spans="2:5" x14ac:dyDescent="0.25">
      <c r="B4147" s="6">
        <v>40392</v>
      </c>
      <c r="C4147" s="9">
        <v>18</v>
      </c>
      <c r="D4147" s="10">
        <v>16659</v>
      </c>
      <c r="E4147" s="9" t="s">
        <v>139</v>
      </c>
    </row>
    <row r="4148" spans="2:5" x14ac:dyDescent="0.25">
      <c r="B4148" s="5">
        <v>40392</v>
      </c>
      <c r="C4148" s="7">
        <v>18</v>
      </c>
      <c r="D4148" s="8">
        <v>16659</v>
      </c>
      <c r="E4148" s="7" t="s">
        <v>71</v>
      </c>
    </row>
    <row r="4149" spans="2:5" x14ac:dyDescent="0.25">
      <c r="B4149" s="6">
        <v>40392</v>
      </c>
      <c r="C4149" s="9">
        <v>18</v>
      </c>
      <c r="D4149" s="10">
        <v>16659</v>
      </c>
      <c r="E4149" s="9" t="s">
        <v>29</v>
      </c>
    </row>
    <row r="4150" spans="2:5" x14ac:dyDescent="0.25">
      <c r="B4150" s="5">
        <v>40392</v>
      </c>
      <c r="C4150" s="7">
        <v>18</v>
      </c>
      <c r="D4150" s="8">
        <v>16659</v>
      </c>
      <c r="E4150" s="7" t="s">
        <v>62</v>
      </c>
    </row>
    <row r="4151" spans="2:5" x14ac:dyDescent="0.25">
      <c r="B4151" s="6">
        <v>40392</v>
      </c>
      <c r="C4151" s="9">
        <v>18</v>
      </c>
      <c r="D4151" s="10">
        <v>16659</v>
      </c>
      <c r="E4151" s="9" t="s">
        <v>74</v>
      </c>
    </row>
    <row r="4152" spans="2:5" x14ac:dyDescent="0.25">
      <c r="B4152" s="5">
        <v>40392</v>
      </c>
      <c r="C4152" s="7">
        <v>18</v>
      </c>
      <c r="D4152" s="8">
        <v>16659</v>
      </c>
      <c r="E4152" s="7" t="s">
        <v>68</v>
      </c>
    </row>
    <row r="4153" spans="2:5" x14ac:dyDescent="0.25">
      <c r="B4153" s="6">
        <v>40392</v>
      </c>
      <c r="C4153" s="9">
        <v>18</v>
      </c>
      <c r="D4153" s="10">
        <v>16659</v>
      </c>
      <c r="E4153" s="9" t="s">
        <v>127</v>
      </c>
    </row>
    <row r="4154" spans="2:5" x14ac:dyDescent="0.25">
      <c r="B4154" s="5">
        <v>40392</v>
      </c>
      <c r="C4154" s="7">
        <v>18</v>
      </c>
      <c r="D4154" s="8">
        <v>16659</v>
      </c>
      <c r="E4154" s="7" t="s">
        <v>68</v>
      </c>
    </row>
    <row r="4155" spans="2:5" x14ac:dyDescent="0.25">
      <c r="B4155" s="6">
        <v>40392</v>
      </c>
      <c r="C4155" s="9">
        <v>18</v>
      </c>
      <c r="D4155" s="10">
        <v>16659</v>
      </c>
      <c r="E4155" s="9" t="s">
        <v>98</v>
      </c>
    </row>
    <row r="4156" spans="2:5" x14ac:dyDescent="0.25">
      <c r="B4156" s="5">
        <v>40392</v>
      </c>
      <c r="C4156" s="7">
        <v>18</v>
      </c>
      <c r="D4156" s="8">
        <v>16522</v>
      </c>
      <c r="E4156" s="7" t="s">
        <v>115</v>
      </c>
    </row>
    <row r="4157" spans="2:5" x14ac:dyDescent="0.25">
      <c r="B4157" s="6">
        <v>40392</v>
      </c>
      <c r="C4157" s="9">
        <v>18</v>
      </c>
      <c r="D4157" s="10">
        <v>16309</v>
      </c>
      <c r="E4157" s="9" t="s">
        <v>112</v>
      </c>
    </row>
    <row r="4158" spans="2:5" x14ac:dyDescent="0.25">
      <c r="B4158" s="5">
        <v>40392</v>
      </c>
      <c r="C4158" s="7">
        <v>18</v>
      </c>
      <c r="D4158" s="8">
        <v>16309</v>
      </c>
      <c r="E4158" s="7" t="s">
        <v>77</v>
      </c>
    </row>
    <row r="4159" spans="2:5" x14ac:dyDescent="0.25">
      <c r="B4159" s="6">
        <v>40392</v>
      </c>
      <c r="C4159" s="9">
        <v>18</v>
      </c>
      <c r="D4159" s="10">
        <v>16056</v>
      </c>
      <c r="E4159" s="9" t="s">
        <v>77</v>
      </c>
    </row>
    <row r="4160" spans="2:5" x14ac:dyDescent="0.25">
      <c r="B4160" s="5">
        <v>40392</v>
      </c>
      <c r="C4160" s="7">
        <v>18</v>
      </c>
      <c r="D4160" s="8">
        <v>16056</v>
      </c>
      <c r="E4160" s="7" t="s">
        <v>50</v>
      </c>
    </row>
    <row r="4161" spans="2:5" x14ac:dyDescent="0.25">
      <c r="B4161" s="6">
        <v>40392</v>
      </c>
      <c r="C4161" s="9">
        <v>18</v>
      </c>
      <c r="D4161" s="10">
        <v>16056</v>
      </c>
      <c r="E4161" s="9" t="s">
        <v>109</v>
      </c>
    </row>
    <row r="4162" spans="2:5" x14ac:dyDescent="0.25">
      <c r="B4162" s="5">
        <v>40392</v>
      </c>
      <c r="C4162" s="7">
        <v>18</v>
      </c>
      <c r="D4162" s="8">
        <v>16056</v>
      </c>
      <c r="E4162" s="7" t="s">
        <v>44</v>
      </c>
    </row>
    <row r="4163" spans="2:5" x14ac:dyDescent="0.25">
      <c r="B4163" s="6">
        <v>40392</v>
      </c>
      <c r="C4163" s="9">
        <v>18</v>
      </c>
      <c r="D4163" s="10">
        <v>16056</v>
      </c>
      <c r="E4163" s="9" t="s">
        <v>86</v>
      </c>
    </row>
    <row r="4164" spans="2:5" x14ac:dyDescent="0.25">
      <c r="B4164" s="5">
        <v>40392</v>
      </c>
      <c r="C4164" s="7">
        <v>18</v>
      </c>
      <c r="D4164" s="8">
        <v>15851</v>
      </c>
      <c r="E4164" s="7" t="s">
        <v>95</v>
      </c>
    </row>
    <row r="4165" spans="2:5" x14ac:dyDescent="0.25">
      <c r="B4165" s="6">
        <v>40393</v>
      </c>
      <c r="C4165" s="9">
        <v>16</v>
      </c>
      <c r="D4165" s="10">
        <v>14905</v>
      </c>
      <c r="E4165" s="9" t="s">
        <v>38</v>
      </c>
    </row>
    <row r="4166" spans="2:5" x14ac:dyDescent="0.25">
      <c r="B4166" s="5">
        <v>40393</v>
      </c>
      <c r="C4166" s="7">
        <v>16</v>
      </c>
      <c r="D4166" s="8">
        <v>14905</v>
      </c>
      <c r="E4166" s="7" t="s">
        <v>65</v>
      </c>
    </row>
    <row r="4167" spans="2:5" x14ac:dyDescent="0.25">
      <c r="B4167" s="6">
        <v>40393</v>
      </c>
      <c r="C4167" s="9">
        <v>16</v>
      </c>
      <c r="D4167" s="10">
        <v>16720</v>
      </c>
      <c r="E4167" s="9" t="s">
        <v>109</v>
      </c>
    </row>
    <row r="4168" spans="2:5" x14ac:dyDescent="0.25">
      <c r="B4168" s="5">
        <v>40393</v>
      </c>
      <c r="C4168" s="7">
        <v>16</v>
      </c>
      <c r="D4168" s="8">
        <v>29783</v>
      </c>
      <c r="E4168" s="7" t="s">
        <v>98</v>
      </c>
    </row>
    <row r="4169" spans="2:5" x14ac:dyDescent="0.25">
      <c r="B4169" s="6">
        <v>40393</v>
      </c>
      <c r="C4169" s="9">
        <v>16</v>
      </c>
      <c r="D4169" s="10">
        <v>29202</v>
      </c>
      <c r="E4169" s="9" t="s">
        <v>23</v>
      </c>
    </row>
    <row r="4170" spans="2:5" x14ac:dyDescent="0.25">
      <c r="B4170" s="5">
        <v>40393</v>
      </c>
      <c r="C4170" s="7">
        <v>16</v>
      </c>
      <c r="D4170" s="8">
        <v>29202</v>
      </c>
      <c r="E4170" s="7" t="s">
        <v>109</v>
      </c>
    </row>
    <row r="4171" spans="2:5" x14ac:dyDescent="0.25">
      <c r="B4171" s="6">
        <v>40393</v>
      </c>
      <c r="C4171" s="9">
        <v>16</v>
      </c>
      <c r="D4171" s="10">
        <v>29202</v>
      </c>
      <c r="E4171" s="9" t="s">
        <v>29</v>
      </c>
    </row>
    <row r="4172" spans="2:5" x14ac:dyDescent="0.25">
      <c r="B4172" s="5">
        <v>40393</v>
      </c>
      <c r="C4172" s="7">
        <v>16</v>
      </c>
      <c r="D4172" s="8">
        <v>28905</v>
      </c>
      <c r="E4172" s="7" t="s">
        <v>139</v>
      </c>
    </row>
    <row r="4173" spans="2:5" x14ac:dyDescent="0.25">
      <c r="B4173" s="6">
        <v>40393</v>
      </c>
      <c r="C4173" s="9">
        <v>16</v>
      </c>
      <c r="D4173" s="10">
        <v>28905</v>
      </c>
      <c r="E4173" s="9" t="s">
        <v>136</v>
      </c>
    </row>
    <row r="4174" spans="2:5" x14ac:dyDescent="0.25">
      <c r="B4174" s="5">
        <v>40393</v>
      </c>
      <c r="C4174" s="7">
        <v>16</v>
      </c>
      <c r="D4174" s="8">
        <v>28850</v>
      </c>
      <c r="E4174" s="7" t="s">
        <v>68</v>
      </c>
    </row>
    <row r="4175" spans="2:5" x14ac:dyDescent="0.25">
      <c r="B4175" s="6">
        <v>40393</v>
      </c>
      <c r="C4175" s="9">
        <v>16</v>
      </c>
      <c r="D4175" s="10">
        <v>28618</v>
      </c>
      <c r="E4175" s="9" t="s">
        <v>95</v>
      </c>
    </row>
    <row r="4176" spans="2:5" x14ac:dyDescent="0.25">
      <c r="B4176" s="5">
        <v>40393</v>
      </c>
      <c r="C4176" s="7">
        <v>16</v>
      </c>
      <c r="D4176" s="8">
        <v>28618</v>
      </c>
      <c r="E4176" s="7" t="s">
        <v>118</v>
      </c>
    </row>
    <row r="4177" spans="2:5" x14ac:dyDescent="0.25">
      <c r="B4177" s="6">
        <v>40393</v>
      </c>
      <c r="C4177" s="9">
        <v>17</v>
      </c>
      <c r="D4177" s="10">
        <v>27740</v>
      </c>
      <c r="E4177" s="9" t="s">
        <v>53</v>
      </c>
    </row>
    <row r="4178" spans="2:5" x14ac:dyDescent="0.25">
      <c r="B4178" s="5">
        <v>40393</v>
      </c>
      <c r="C4178" s="7">
        <v>17</v>
      </c>
      <c r="D4178" s="8">
        <v>27629</v>
      </c>
      <c r="E4178" s="7" t="s">
        <v>127</v>
      </c>
    </row>
    <row r="4179" spans="2:5" x14ac:dyDescent="0.25">
      <c r="B4179" s="6">
        <v>40394</v>
      </c>
      <c r="C4179" s="9">
        <v>14</v>
      </c>
      <c r="D4179" s="10">
        <v>22602</v>
      </c>
      <c r="E4179" s="9" t="s">
        <v>150</v>
      </c>
    </row>
    <row r="4180" spans="2:5" x14ac:dyDescent="0.25">
      <c r="B4180" s="5">
        <v>40394</v>
      </c>
      <c r="C4180" s="7">
        <v>15</v>
      </c>
      <c r="D4180" s="8">
        <v>22218</v>
      </c>
      <c r="E4180" s="7" t="s">
        <v>115</v>
      </c>
    </row>
    <row r="4181" spans="2:5" x14ac:dyDescent="0.25">
      <c r="B4181" s="6">
        <v>40394</v>
      </c>
      <c r="C4181" s="9">
        <v>15</v>
      </c>
      <c r="D4181" s="10">
        <v>21871</v>
      </c>
      <c r="E4181" s="9" t="s">
        <v>104</v>
      </c>
    </row>
    <row r="4182" spans="2:5" x14ac:dyDescent="0.25">
      <c r="B4182" s="5">
        <v>40394</v>
      </c>
      <c r="C4182" s="7">
        <v>15</v>
      </c>
      <c r="D4182" s="8">
        <v>21871</v>
      </c>
      <c r="E4182" s="7" t="s">
        <v>59</v>
      </c>
    </row>
    <row r="4183" spans="2:5" x14ac:dyDescent="0.25">
      <c r="B4183" s="6">
        <v>40394</v>
      </c>
      <c r="C4183" s="9">
        <v>15</v>
      </c>
      <c r="D4183" s="10">
        <v>21871</v>
      </c>
      <c r="E4183" s="9" t="s">
        <v>29</v>
      </c>
    </row>
    <row r="4184" spans="2:5" x14ac:dyDescent="0.25">
      <c r="B4184" s="5">
        <v>40394</v>
      </c>
      <c r="C4184" s="7">
        <v>15</v>
      </c>
      <c r="D4184" s="8">
        <v>21871</v>
      </c>
      <c r="E4184" s="7" t="s">
        <v>155</v>
      </c>
    </row>
    <row r="4185" spans="2:5" x14ac:dyDescent="0.25">
      <c r="B4185" s="6">
        <v>40394</v>
      </c>
      <c r="C4185" s="9">
        <v>15</v>
      </c>
      <c r="D4185" s="10">
        <v>21275</v>
      </c>
      <c r="E4185" s="9" t="s">
        <v>80</v>
      </c>
    </row>
    <row r="4186" spans="2:5" x14ac:dyDescent="0.25">
      <c r="B4186" s="5">
        <v>40394</v>
      </c>
      <c r="C4186" s="7">
        <v>16</v>
      </c>
      <c r="D4186" s="8">
        <v>20453</v>
      </c>
      <c r="E4186" s="7" t="s">
        <v>29</v>
      </c>
    </row>
    <row r="4187" spans="2:5" x14ac:dyDescent="0.25">
      <c r="B4187" s="6">
        <v>40394</v>
      </c>
      <c r="C4187" s="9">
        <v>15</v>
      </c>
      <c r="D4187" s="10">
        <v>20453</v>
      </c>
      <c r="E4187" s="9" t="s">
        <v>158</v>
      </c>
    </row>
    <row r="4188" spans="2:5" x14ac:dyDescent="0.25">
      <c r="B4188" s="5">
        <v>40394</v>
      </c>
      <c r="C4188" s="7">
        <v>16</v>
      </c>
      <c r="D4188" s="8">
        <v>19859</v>
      </c>
      <c r="E4188" s="7" t="s">
        <v>50</v>
      </c>
    </row>
    <row r="4189" spans="2:5" x14ac:dyDescent="0.25">
      <c r="B4189" s="6">
        <v>40394</v>
      </c>
      <c r="C4189" s="9">
        <v>16</v>
      </c>
      <c r="D4189" s="10">
        <v>19859</v>
      </c>
      <c r="E4189" s="9" t="s">
        <v>32</v>
      </c>
    </row>
    <row r="4190" spans="2:5" x14ac:dyDescent="0.25">
      <c r="B4190" s="5">
        <v>40394</v>
      </c>
      <c r="C4190" s="7">
        <v>16</v>
      </c>
      <c r="D4190" s="8">
        <v>19859</v>
      </c>
      <c r="E4190" s="7" t="s">
        <v>158</v>
      </c>
    </row>
    <row r="4191" spans="2:5" x14ac:dyDescent="0.25">
      <c r="B4191" s="6">
        <v>40394</v>
      </c>
      <c r="C4191" s="9">
        <v>16</v>
      </c>
      <c r="D4191" s="10">
        <v>19859</v>
      </c>
      <c r="E4191" s="9" t="s">
        <v>95</v>
      </c>
    </row>
    <row r="4192" spans="2:5" x14ac:dyDescent="0.25">
      <c r="B4192" s="5">
        <v>40394</v>
      </c>
      <c r="C4192" s="7">
        <v>16</v>
      </c>
      <c r="D4192" s="8">
        <v>19859</v>
      </c>
      <c r="E4192" s="7" t="s">
        <v>32</v>
      </c>
    </row>
    <row r="4193" spans="2:5" x14ac:dyDescent="0.25">
      <c r="B4193" s="6">
        <v>40394</v>
      </c>
      <c r="C4193" s="9">
        <v>16</v>
      </c>
      <c r="D4193" s="10">
        <v>19845</v>
      </c>
      <c r="E4193" s="9" t="s">
        <v>127</v>
      </c>
    </row>
    <row r="4194" spans="2:5" x14ac:dyDescent="0.25">
      <c r="B4194" s="5">
        <v>40394</v>
      </c>
      <c r="C4194" s="7">
        <v>16</v>
      </c>
      <c r="D4194" s="8">
        <v>19591</v>
      </c>
      <c r="E4194" s="7" t="s">
        <v>95</v>
      </c>
    </row>
    <row r="4195" spans="2:5" x14ac:dyDescent="0.25">
      <c r="B4195" s="6">
        <v>40394</v>
      </c>
      <c r="C4195" s="9">
        <v>16</v>
      </c>
      <c r="D4195" s="10">
        <v>19273</v>
      </c>
      <c r="E4195" s="9" t="s">
        <v>115</v>
      </c>
    </row>
    <row r="4196" spans="2:5" x14ac:dyDescent="0.25">
      <c r="B4196" s="5">
        <v>40394</v>
      </c>
      <c r="C4196" s="7">
        <v>16</v>
      </c>
      <c r="D4196" s="8">
        <v>18842</v>
      </c>
      <c r="E4196" s="7" t="s">
        <v>50</v>
      </c>
    </row>
    <row r="4197" spans="2:5" x14ac:dyDescent="0.25">
      <c r="B4197" s="6">
        <v>40394</v>
      </c>
      <c r="C4197" s="9">
        <v>16</v>
      </c>
      <c r="D4197" s="10">
        <v>17769</v>
      </c>
      <c r="E4197" s="9" t="s">
        <v>121</v>
      </c>
    </row>
    <row r="4198" spans="2:5" x14ac:dyDescent="0.25">
      <c r="B4198" s="5">
        <v>40394</v>
      </c>
      <c r="C4198" s="7">
        <v>16</v>
      </c>
      <c r="D4198" s="8">
        <v>17572</v>
      </c>
      <c r="E4198" s="7" t="s">
        <v>77</v>
      </c>
    </row>
    <row r="4199" spans="2:5" x14ac:dyDescent="0.25">
      <c r="B4199" s="6">
        <v>40394</v>
      </c>
      <c r="C4199" s="9">
        <v>16</v>
      </c>
      <c r="D4199" s="10">
        <v>16832</v>
      </c>
      <c r="E4199" s="9" t="s">
        <v>104</v>
      </c>
    </row>
    <row r="4200" spans="2:5" x14ac:dyDescent="0.25">
      <c r="B4200" s="5">
        <v>40394</v>
      </c>
      <c r="C4200" s="7">
        <v>17</v>
      </c>
      <c r="D4200" s="8">
        <v>16088</v>
      </c>
      <c r="E4200" s="7" t="s">
        <v>92</v>
      </c>
    </row>
    <row r="4201" spans="2:5" x14ac:dyDescent="0.25">
      <c r="B4201" s="6">
        <v>40394</v>
      </c>
      <c r="C4201" s="9">
        <v>16</v>
      </c>
      <c r="D4201" s="10">
        <v>16072</v>
      </c>
      <c r="E4201" s="9" t="s">
        <v>65</v>
      </c>
    </row>
    <row r="4202" spans="2:5" x14ac:dyDescent="0.25">
      <c r="B4202" s="5">
        <v>40394</v>
      </c>
      <c r="C4202" s="7">
        <v>16</v>
      </c>
      <c r="D4202" s="8">
        <v>15882</v>
      </c>
      <c r="E4202" s="7" t="s">
        <v>83</v>
      </c>
    </row>
    <row r="4203" spans="2:5" x14ac:dyDescent="0.25">
      <c r="B4203" s="6">
        <v>40394</v>
      </c>
      <c r="C4203" s="9">
        <v>16</v>
      </c>
      <c r="D4203" s="10">
        <v>15882</v>
      </c>
      <c r="E4203" s="9" t="s">
        <v>136</v>
      </c>
    </row>
    <row r="4204" spans="2:5" x14ac:dyDescent="0.25">
      <c r="B4204" s="5">
        <v>40395</v>
      </c>
      <c r="C4204" s="7">
        <v>14</v>
      </c>
      <c r="D4204" s="8">
        <v>15089</v>
      </c>
      <c r="E4204" s="7" t="s">
        <v>130</v>
      </c>
    </row>
    <row r="4205" spans="2:5" x14ac:dyDescent="0.25">
      <c r="B4205" s="6">
        <v>40395</v>
      </c>
      <c r="C4205" s="9">
        <v>14</v>
      </c>
      <c r="D4205" s="10">
        <v>15089</v>
      </c>
      <c r="E4205" s="9" t="s">
        <v>44</v>
      </c>
    </row>
    <row r="4206" spans="2:5" x14ac:dyDescent="0.25">
      <c r="B4206" s="5">
        <v>40395</v>
      </c>
      <c r="C4206" s="7">
        <v>14</v>
      </c>
      <c r="D4206" s="8">
        <v>14737</v>
      </c>
      <c r="E4206" s="7" t="s">
        <v>104</v>
      </c>
    </row>
    <row r="4207" spans="2:5" x14ac:dyDescent="0.25">
      <c r="B4207" s="6">
        <v>40395</v>
      </c>
      <c r="C4207" s="9">
        <v>14</v>
      </c>
      <c r="D4207" s="10">
        <v>14502</v>
      </c>
      <c r="E4207" s="9" t="s">
        <v>112</v>
      </c>
    </row>
    <row r="4208" spans="2:5" x14ac:dyDescent="0.25">
      <c r="B4208" s="5">
        <v>40395</v>
      </c>
      <c r="C4208" s="7">
        <v>14</v>
      </c>
      <c r="D4208" s="8">
        <v>14502</v>
      </c>
      <c r="E4208" s="7" t="s">
        <v>86</v>
      </c>
    </row>
    <row r="4209" spans="2:5" x14ac:dyDescent="0.25">
      <c r="B4209" s="6">
        <v>40395</v>
      </c>
      <c r="C4209" s="9">
        <v>14</v>
      </c>
      <c r="D4209" s="10">
        <v>15745</v>
      </c>
      <c r="E4209" s="9" t="s">
        <v>38</v>
      </c>
    </row>
    <row r="4210" spans="2:5" x14ac:dyDescent="0.25">
      <c r="B4210" s="5">
        <v>40395</v>
      </c>
      <c r="C4210" s="7">
        <v>16</v>
      </c>
      <c r="D4210" s="8">
        <v>19606</v>
      </c>
      <c r="E4210" s="7" t="s">
        <v>104</v>
      </c>
    </row>
    <row r="4211" spans="2:5" x14ac:dyDescent="0.25">
      <c r="B4211" s="6">
        <v>40395</v>
      </c>
      <c r="C4211" s="9">
        <v>16</v>
      </c>
      <c r="D4211" s="10">
        <v>23488</v>
      </c>
      <c r="E4211" s="9" t="s">
        <v>150</v>
      </c>
    </row>
    <row r="4212" spans="2:5" x14ac:dyDescent="0.25">
      <c r="B4212" s="5">
        <v>40395</v>
      </c>
      <c r="C4212" s="7">
        <v>17</v>
      </c>
      <c r="D4212" s="8">
        <v>29541</v>
      </c>
      <c r="E4212" s="7" t="s">
        <v>127</v>
      </c>
    </row>
    <row r="4213" spans="2:5" x14ac:dyDescent="0.25">
      <c r="B4213" s="6">
        <v>40395</v>
      </c>
      <c r="C4213" s="9">
        <v>17</v>
      </c>
      <c r="D4213" s="10">
        <v>29559</v>
      </c>
      <c r="E4213" s="9" t="s">
        <v>35</v>
      </c>
    </row>
    <row r="4214" spans="2:5" x14ac:dyDescent="0.25">
      <c r="B4214" s="5">
        <v>40395</v>
      </c>
      <c r="C4214" s="7">
        <v>17</v>
      </c>
      <c r="D4214" s="8">
        <v>29568</v>
      </c>
      <c r="E4214" s="7" t="s">
        <v>124</v>
      </c>
    </row>
    <row r="4215" spans="2:5" x14ac:dyDescent="0.25">
      <c r="B4215" s="6">
        <v>40395</v>
      </c>
      <c r="C4215" s="9">
        <v>17</v>
      </c>
      <c r="D4215" s="10">
        <v>29550</v>
      </c>
      <c r="E4215" s="9" t="s">
        <v>32</v>
      </c>
    </row>
    <row r="4216" spans="2:5" x14ac:dyDescent="0.25">
      <c r="B4216" s="5">
        <v>40395</v>
      </c>
      <c r="C4216" s="7">
        <v>17</v>
      </c>
      <c r="D4216" s="8">
        <v>28985</v>
      </c>
      <c r="E4216" s="7" t="s">
        <v>26</v>
      </c>
    </row>
    <row r="4217" spans="2:5" x14ac:dyDescent="0.25">
      <c r="B4217" s="6">
        <v>40395</v>
      </c>
      <c r="C4217" s="9">
        <v>17</v>
      </c>
      <c r="D4217" s="10">
        <v>28513</v>
      </c>
      <c r="E4217" s="9" t="s">
        <v>77</v>
      </c>
    </row>
    <row r="4218" spans="2:5" x14ac:dyDescent="0.25">
      <c r="B4218" s="5">
        <v>40395</v>
      </c>
      <c r="C4218" s="7">
        <v>17</v>
      </c>
      <c r="D4218" s="8">
        <v>28513</v>
      </c>
      <c r="E4218" s="7" t="s">
        <v>130</v>
      </c>
    </row>
    <row r="4219" spans="2:5" x14ac:dyDescent="0.25">
      <c r="B4219" s="6">
        <v>40395</v>
      </c>
      <c r="C4219" s="9">
        <v>17</v>
      </c>
      <c r="D4219" s="10">
        <v>28270</v>
      </c>
      <c r="E4219" s="9" t="s">
        <v>26</v>
      </c>
    </row>
    <row r="4220" spans="2:5" x14ac:dyDescent="0.25">
      <c r="B4220" s="5">
        <v>40395</v>
      </c>
      <c r="C4220" s="7">
        <v>17</v>
      </c>
      <c r="D4220" s="8">
        <v>27764</v>
      </c>
      <c r="E4220" s="7" t="s">
        <v>109</v>
      </c>
    </row>
    <row r="4221" spans="2:5" x14ac:dyDescent="0.25">
      <c r="B4221" s="6">
        <v>40395</v>
      </c>
      <c r="C4221" s="9">
        <v>17</v>
      </c>
      <c r="D4221" s="10">
        <v>27084</v>
      </c>
      <c r="E4221" s="9" t="s">
        <v>62</v>
      </c>
    </row>
    <row r="4222" spans="2:5" x14ac:dyDescent="0.25">
      <c r="B4222" s="5">
        <v>40395</v>
      </c>
      <c r="C4222" s="7">
        <v>17</v>
      </c>
      <c r="D4222" s="8">
        <v>26247</v>
      </c>
      <c r="E4222" s="7" t="s">
        <v>71</v>
      </c>
    </row>
    <row r="4223" spans="2:5" x14ac:dyDescent="0.25">
      <c r="B4223" s="6">
        <v>40395</v>
      </c>
      <c r="C4223" s="9">
        <v>17</v>
      </c>
      <c r="D4223" s="10">
        <v>26247</v>
      </c>
      <c r="E4223" s="9" t="s">
        <v>29</v>
      </c>
    </row>
    <row r="4224" spans="2:5" x14ac:dyDescent="0.25">
      <c r="B4224" s="5">
        <v>40395</v>
      </c>
      <c r="C4224" s="7">
        <v>17</v>
      </c>
      <c r="D4224" s="8">
        <v>25663</v>
      </c>
      <c r="E4224" s="7" t="s">
        <v>65</v>
      </c>
    </row>
    <row r="4225" spans="2:5" x14ac:dyDescent="0.25">
      <c r="B4225" s="6">
        <v>40396</v>
      </c>
      <c r="C4225" s="9">
        <v>14</v>
      </c>
      <c r="D4225" s="10">
        <v>21971</v>
      </c>
      <c r="E4225" s="9" t="s">
        <v>44</v>
      </c>
    </row>
    <row r="4226" spans="2:5" x14ac:dyDescent="0.25">
      <c r="B4226" s="5">
        <v>40396</v>
      </c>
      <c r="C4226" s="7">
        <v>14</v>
      </c>
      <c r="D4226" s="8">
        <v>21971</v>
      </c>
      <c r="E4226" s="7" t="s">
        <v>32</v>
      </c>
    </row>
    <row r="4227" spans="2:5" x14ac:dyDescent="0.25">
      <c r="B4227" s="6">
        <v>40396</v>
      </c>
      <c r="C4227" s="9">
        <v>14</v>
      </c>
      <c r="D4227" s="10">
        <v>21928</v>
      </c>
      <c r="E4227" s="9" t="s">
        <v>29</v>
      </c>
    </row>
    <row r="4228" spans="2:5" x14ac:dyDescent="0.25">
      <c r="B4228" s="5">
        <v>40396</v>
      </c>
      <c r="C4228" s="7">
        <v>14</v>
      </c>
      <c r="D4228" s="8">
        <v>21928</v>
      </c>
      <c r="E4228" s="7" t="s">
        <v>62</v>
      </c>
    </row>
    <row r="4229" spans="2:5" x14ac:dyDescent="0.25">
      <c r="B4229" s="6">
        <v>40396</v>
      </c>
      <c r="C4229" s="9">
        <v>14</v>
      </c>
      <c r="D4229" s="10">
        <v>21712</v>
      </c>
      <c r="E4229" s="9" t="s">
        <v>155</v>
      </c>
    </row>
    <row r="4230" spans="2:5" x14ac:dyDescent="0.25">
      <c r="B4230" s="5">
        <v>40396</v>
      </c>
      <c r="C4230" s="7">
        <v>15</v>
      </c>
      <c r="D4230" s="8">
        <v>21452</v>
      </c>
      <c r="E4230" s="7" t="s">
        <v>121</v>
      </c>
    </row>
    <row r="4231" spans="2:5" x14ac:dyDescent="0.25">
      <c r="B4231" s="6">
        <v>40396</v>
      </c>
      <c r="C4231" s="9">
        <v>15</v>
      </c>
      <c r="D4231" s="10">
        <v>21452</v>
      </c>
      <c r="E4231" s="9" t="s">
        <v>29</v>
      </c>
    </row>
    <row r="4232" spans="2:5" x14ac:dyDescent="0.25">
      <c r="B4232" s="5">
        <v>40396</v>
      </c>
      <c r="C4232" s="7">
        <v>15</v>
      </c>
      <c r="D4232" s="8">
        <v>21012</v>
      </c>
      <c r="E4232" s="7" t="s">
        <v>59</v>
      </c>
    </row>
    <row r="4233" spans="2:5" x14ac:dyDescent="0.25">
      <c r="B4233" s="6">
        <v>40396</v>
      </c>
      <c r="C4233" s="9">
        <v>15</v>
      </c>
      <c r="D4233" s="10">
        <v>21012</v>
      </c>
      <c r="E4233" s="9" t="s">
        <v>142</v>
      </c>
    </row>
    <row r="4234" spans="2:5" x14ac:dyDescent="0.25">
      <c r="B4234" s="5">
        <v>40396</v>
      </c>
      <c r="C4234" s="7">
        <v>15</v>
      </c>
      <c r="D4234" s="8">
        <v>21012</v>
      </c>
      <c r="E4234" s="7" t="s">
        <v>71</v>
      </c>
    </row>
    <row r="4235" spans="2:5" x14ac:dyDescent="0.25">
      <c r="B4235" s="6">
        <v>40396</v>
      </c>
      <c r="C4235" s="9">
        <v>15</v>
      </c>
      <c r="D4235" s="10">
        <v>20245</v>
      </c>
      <c r="E4235" s="9" t="s">
        <v>92</v>
      </c>
    </row>
    <row r="4236" spans="2:5" x14ac:dyDescent="0.25">
      <c r="B4236" s="5">
        <v>40396</v>
      </c>
      <c r="C4236" s="7">
        <v>15</v>
      </c>
      <c r="D4236" s="8">
        <v>19322</v>
      </c>
      <c r="E4236" s="7" t="s">
        <v>130</v>
      </c>
    </row>
    <row r="4237" spans="2:5" x14ac:dyDescent="0.25">
      <c r="B4237" s="6">
        <v>40396</v>
      </c>
      <c r="C4237" s="9">
        <v>16</v>
      </c>
      <c r="D4237" s="10">
        <v>18887</v>
      </c>
      <c r="E4237" s="9" t="s">
        <v>158</v>
      </c>
    </row>
    <row r="4238" spans="2:5" x14ac:dyDescent="0.25">
      <c r="B4238" s="5">
        <v>40396</v>
      </c>
      <c r="C4238" s="7">
        <v>16</v>
      </c>
      <c r="D4238" s="8">
        <v>18902</v>
      </c>
      <c r="E4238" s="7" t="s">
        <v>56</v>
      </c>
    </row>
    <row r="4239" spans="2:5" x14ac:dyDescent="0.25">
      <c r="B4239" s="6">
        <v>40396</v>
      </c>
      <c r="C4239" s="9">
        <v>16</v>
      </c>
      <c r="D4239" s="10">
        <v>18902</v>
      </c>
      <c r="E4239" s="9" t="s">
        <v>32</v>
      </c>
    </row>
    <row r="4240" spans="2:5" x14ac:dyDescent="0.25">
      <c r="B4240" s="5">
        <v>40396</v>
      </c>
      <c r="C4240" s="7">
        <v>16</v>
      </c>
      <c r="D4240" s="8">
        <v>18238</v>
      </c>
      <c r="E4240" s="7" t="s">
        <v>89</v>
      </c>
    </row>
    <row r="4241" spans="2:5" x14ac:dyDescent="0.25">
      <c r="B4241" s="6">
        <v>40396</v>
      </c>
      <c r="C4241" s="9">
        <v>16</v>
      </c>
      <c r="D4241" s="10">
        <v>17906</v>
      </c>
      <c r="E4241" s="9" t="s">
        <v>86</v>
      </c>
    </row>
    <row r="4242" spans="2:5" x14ac:dyDescent="0.25">
      <c r="B4242" s="5">
        <v>40399</v>
      </c>
      <c r="C4242" s="7">
        <v>13</v>
      </c>
      <c r="D4242" s="8">
        <v>14502</v>
      </c>
      <c r="E4242" s="7" t="s">
        <v>62</v>
      </c>
    </row>
    <row r="4243" spans="2:5" x14ac:dyDescent="0.25">
      <c r="B4243" s="6">
        <v>40399</v>
      </c>
      <c r="C4243" s="9">
        <v>13</v>
      </c>
      <c r="D4243" s="10">
        <v>14502</v>
      </c>
      <c r="E4243" s="9" t="s">
        <v>32</v>
      </c>
    </row>
    <row r="4244" spans="2:5" x14ac:dyDescent="0.25">
      <c r="B4244" s="5">
        <v>40399</v>
      </c>
      <c r="C4244" s="7">
        <v>14</v>
      </c>
      <c r="D4244" s="8">
        <v>14502</v>
      </c>
      <c r="E4244" s="7" t="s">
        <v>65</v>
      </c>
    </row>
    <row r="4245" spans="2:5" x14ac:dyDescent="0.25">
      <c r="B4245" s="6">
        <v>40399</v>
      </c>
      <c r="C4245" s="9">
        <v>14</v>
      </c>
      <c r="D4245" s="10">
        <v>14502</v>
      </c>
      <c r="E4245" s="9" t="s">
        <v>44</v>
      </c>
    </row>
    <row r="4246" spans="2:5" x14ac:dyDescent="0.25">
      <c r="B4246" s="5">
        <v>40399</v>
      </c>
      <c r="C4246" s="7">
        <v>14</v>
      </c>
      <c r="D4246" s="8">
        <v>14502</v>
      </c>
      <c r="E4246" s="7" t="s">
        <v>92</v>
      </c>
    </row>
    <row r="4247" spans="2:5" x14ac:dyDescent="0.25">
      <c r="B4247" s="6">
        <v>40399</v>
      </c>
      <c r="C4247" s="9">
        <v>15</v>
      </c>
      <c r="D4247" s="10">
        <v>14502</v>
      </c>
      <c r="E4247" s="9" t="s">
        <v>95</v>
      </c>
    </row>
    <row r="4248" spans="2:5" x14ac:dyDescent="0.25">
      <c r="B4248" s="5">
        <v>40399</v>
      </c>
      <c r="C4248" s="7">
        <v>15</v>
      </c>
      <c r="D4248" s="8">
        <v>14502</v>
      </c>
      <c r="E4248" s="7" t="s">
        <v>62</v>
      </c>
    </row>
    <row r="4249" spans="2:5" x14ac:dyDescent="0.25">
      <c r="B4249" s="6">
        <v>40399</v>
      </c>
      <c r="C4249" s="9">
        <v>15</v>
      </c>
      <c r="D4249" s="10">
        <v>14502</v>
      </c>
      <c r="E4249" s="9" t="s">
        <v>152</v>
      </c>
    </row>
    <row r="4250" spans="2:5" x14ac:dyDescent="0.25">
      <c r="B4250" s="5">
        <v>40399</v>
      </c>
      <c r="C4250" s="7">
        <v>15</v>
      </c>
      <c r="D4250" s="8">
        <v>13977</v>
      </c>
      <c r="E4250" s="7" t="s">
        <v>107</v>
      </c>
    </row>
    <row r="4251" spans="2:5" x14ac:dyDescent="0.25">
      <c r="B4251" s="6">
        <v>40399</v>
      </c>
      <c r="C4251" s="9">
        <v>16</v>
      </c>
      <c r="D4251" s="10">
        <v>13901</v>
      </c>
      <c r="E4251" s="9" t="s">
        <v>71</v>
      </c>
    </row>
    <row r="4252" spans="2:5" x14ac:dyDescent="0.25">
      <c r="B4252" s="5">
        <v>40399</v>
      </c>
      <c r="C4252" s="7">
        <v>16</v>
      </c>
      <c r="D4252" s="8">
        <v>13901</v>
      </c>
      <c r="E4252" s="7" t="s">
        <v>65</v>
      </c>
    </row>
    <row r="4253" spans="2:5" x14ac:dyDescent="0.25">
      <c r="B4253" s="6">
        <v>40399</v>
      </c>
      <c r="C4253" s="9">
        <v>16</v>
      </c>
      <c r="D4253" s="10">
        <v>13824</v>
      </c>
      <c r="E4253" s="9" t="s">
        <v>62</v>
      </c>
    </row>
    <row r="4254" spans="2:5" x14ac:dyDescent="0.25">
      <c r="B4254" s="5">
        <v>40399</v>
      </c>
      <c r="C4254" s="7">
        <v>16</v>
      </c>
      <c r="D4254" s="8">
        <v>13630</v>
      </c>
      <c r="E4254" s="7" t="s">
        <v>62</v>
      </c>
    </row>
    <row r="4255" spans="2:5" x14ac:dyDescent="0.25">
      <c r="B4255" s="6">
        <v>40399</v>
      </c>
      <c r="C4255" s="9">
        <v>16</v>
      </c>
      <c r="D4255" s="10">
        <v>13630</v>
      </c>
      <c r="E4255" s="9" t="s">
        <v>115</v>
      </c>
    </row>
    <row r="4256" spans="2:5" x14ac:dyDescent="0.25">
      <c r="B4256" s="5">
        <v>40399</v>
      </c>
      <c r="C4256" s="7">
        <v>16</v>
      </c>
      <c r="D4256" s="8">
        <v>13414</v>
      </c>
      <c r="E4256" s="7" t="s">
        <v>158</v>
      </c>
    </row>
    <row r="4257" spans="2:5" x14ac:dyDescent="0.25">
      <c r="B4257" s="6">
        <v>40400</v>
      </c>
      <c r="C4257" s="9">
        <v>16</v>
      </c>
      <c r="D4257" s="10">
        <v>10185</v>
      </c>
      <c r="E4257" s="9" t="s">
        <v>77</v>
      </c>
    </row>
    <row r="4258" spans="2:5" x14ac:dyDescent="0.25">
      <c r="B4258" s="5">
        <v>40400</v>
      </c>
      <c r="C4258" s="7">
        <v>17</v>
      </c>
      <c r="D4258" s="8">
        <v>14692</v>
      </c>
      <c r="E4258" s="7" t="s">
        <v>136</v>
      </c>
    </row>
    <row r="4259" spans="2:5" x14ac:dyDescent="0.25">
      <c r="B4259" s="6">
        <v>40400</v>
      </c>
      <c r="C4259" s="9">
        <v>17</v>
      </c>
      <c r="D4259" s="10">
        <v>24527</v>
      </c>
      <c r="E4259" s="9" t="s">
        <v>41</v>
      </c>
    </row>
    <row r="4260" spans="2:5" x14ac:dyDescent="0.25">
      <c r="B4260" s="5">
        <v>40400</v>
      </c>
      <c r="C4260" s="7">
        <v>18</v>
      </c>
      <c r="D4260" s="8">
        <v>24026</v>
      </c>
      <c r="E4260" s="7" t="s">
        <v>118</v>
      </c>
    </row>
    <row r="4261" spans="2:5" x14ac:dyDescent="0.25">
      <c r="B4261" s="6">
        <v>40401</v>
      </c>
      <c r="C4261" s="9">
        <v>16</v>
      </c>
      <c r="D4261" s="10">
        <v>21755</v>
      </c>
      <c r="E4261" s="9" t="s">
        <v>26</v>
      </c>
    </row>
    <row r="4262" spans="2:5" x14ac:dyDescent="0.25">
      <c r="B4262" s="5">
        <v>40401</v>
      </c>
      <c r="C4262" s="7">
        <v>17</v>
      </c>
      <c r="D4262" s="8">
        <v>20983</v>
      </c>
      <c r="E4262" s="7" t="s">
        <v>127</v>
      </c>
    </row>
    <row r="4263" spans="2:5" x14ac:dyDescent="0.25">
      <c r="B4263" s="6">
        <v>40401</v>
      </c>
      <c r="C4263" s="9">
        <v>17</v>
      </c>
      <c r="D4263" s="10">
        <v>20983</v>
      </c>
      <c r="E4263" s="9" t="s">
        <v>32</v>
      </c>
    </row>
    <row r="4264" spans="2:5" x14ac:dyDescent="0.25">
      <c r="B4264" s="5">
        <v>40401</v>
      </c>
      <c r="C4264" s="7">
        <v>17</v>
      </c>
      <c r="D4264" s="8">
        <v>20983</v>
      </c>
      <c r="E4264" s="7" t="s">
        <v>92</v>
      </c>
    </row>
    <row r="4265" spans="2:5" x14ac:dyDescent="0.25">
      <c r="B4265" s="6">
        <v>40401</v>
      </c>
      <c r="C4265" s="9">
        <v>17</v>
      </c>
      <c r="D4265" s="10">
        <v>20601</v>
      </c>
      <c r="E4265" s="9" t="s">
        <v>47</v>
      </c>
    </row>
    <row r="4266" spans="2:5" x14ac:dyDescent="0.25">
      <c r="B4266" s="5">
        <v>40401</v>
      </c>
      <c r="C4266" s="7">
        <v>17</v>
      </c>
      <c r="D4266" s="8">
        <v>20601</v>
      </c>
      <c r="E4266" s="7" t="s">
        <v>41</v>
      </c>
    </row>
    <row r="4267" spans="2:5" x14ac:dyDescent="0.25">
      <c r="B4267" s="6">
        <v>40401</v>
      </c>
      <c r="C4267" s="9">
        <v>17</v>
      </c>
      <c r="D4267" s="10">
        <v>20364</v>
      </c>
      <c r="E4267" s="9" t="s">
        <v>158</v>
      </c>
    </row>
    <row r="4268" spans="2:5" x14ac:dyDescent="0.25">
      <c r="B4268" s="5">
        <v>40401</v>
      </c>
      <c r="C4268" s="7">
        <v>17</v>
      </c>
      <c r="D4268" s="8">
        <v>19984</v>
      </c>
      <c r="E4268" s="7" t="s">
        <v>115</v>
      </c>
    </row>
    <row r="4269" spans="2:5" x14ac:dyDescent="0.25">
      <c r="B4269" s="6">
        <v>40401</v>
      </c>
      <c r="C4269" s="9">
        <v>17</v>
      </c>
      <c r="D4269" s="10">
        <v>19052</v>
      </c>
      <c r="E4269" s="9" t="s">
        <v>152</v>
      </c>
    </row>
    <row r="4270" spans="2:5" x14ac:dyDescent="0.25">
      <c r="B4270" s="5">
        <v>40401</v>
      </c>
      <c r="C4270" s="7">
        <v>18</v>
      </c>
      <c r="D4270" s="8">
        <v>18811</v>
      </c>
      <c r="E4270" s="7" t="s">
        <v>112</v>
      </c>
    </row>
    <row r="4271" spans="2:5" x14ac:dyDescent="0.25">
      <c r="B4271" s="6">
        <v>40401</v>
      </c>
      <c r="C4271" s="9">
        <v>18</v>
      </c>
      <c r="D4271" s="10">
        <v>18811</v>
      </c>
      <c r="E4271" s="9" t="s">
        <v>92</v>
      </c>
    </row>
    <row r="4272" spans="2:5" x14ac:dyDescent="0.25">
      <c r="B4272" s="5">
        <v>40401</v>
      </c>
      <c r="C4272" s="7">
        <v>18</v>
      </c>
      <c r="D4272" s="8">
        <v>18458</v>
      </c>
      <c r="E4272" s="7" t="s">
        <v>155</v>
      </c>
    </row>
    <row r="4273" spans="2:5" x14ac:dyDescent="0.25">
      <c r="B4273" s="6">
        <v>40401</v>
      </c>
      <c r="C4273" s="9">
        <v>18</v>
      </c>
      <c r="D4273" s="10">
        <v>18426</v>
      </c>
      <c r="E4273" s="9" t="s">
        <v>95</v>
      </c>
    </row>
    <row r="4274" spans="2:5" x14ac:dyDescent="0.25">
      <c r="B4274" s="5">
        <v>40401</v>
      </c>
      <c r="C4274" s="7">
        <v>18</v>
      </c>
      <c r="D4274" s="8">
        <v>18057</v>
      </c>
      <c r="E4274" s="7" t="s">
        <v>133</v>
      </c>
    </row>
    <row r="4275" spans="2:5" x14ac:dyDescent="0.25">
      <c r="B4275" s="6">
        <v>40401</v>
      </c>
      <c r="C4275" s="9">
        <v>18</v>
      </c>
      <c r="D4275" s="10">
        <v>17329</v>
      </c>
      <c r="E4275" s="9" t="s">
        <v>98</v>
      </c>
    </row>
    <row r="4276" spans="2:5" x14ac:dyDescent="0.25">
      <c r="B4276" s="5">
        <v>40401</v>
      </c>
      <c r="C4276" s="7">
        <v>19</v>
      </c>
      <c r="D4276" s="8">
        <v>16816</v>
      </c>
      <c r="E4276" s="7" t="s">
        <v>152</v>
      </c>
    </row>
    <row r="4277" spans="2:5" x14ac:dyDescent="0.25">
      <c r="B4277" s="6">
        <v>40401</v>
      </c>
      <c r="C4277" s="9">
        <v>19</v>
      </c>
      <c r="D4277" s="10">
        <v>16461</v>
      </c>
      <c r="E4277" s="9" t="s">
        <v>112</v>
      </c>
    </row>
    <row r="4278" spans="2:5" x14ac:dyDescent="0.25">
      <c r="B4278" s="5">
        <v>40401</v>
      </c>
      <c r="C4278" s="7">
        <v>19</v>
      </c>
      <c r="D4278" s="8">
        <v>16461</v>
      </c>
      <c r="E4278" s="7" t="s">
        <v>65</v>
      </c>
    </row>
    <row r="4279" spans="2:5" x14ac:dyDescent="0.25">
      <c r="B4279" s="6">
        <v>40401</v>
      </c>
      <c r="C4279" s="9">
        <v>19</v>
      </c>
      <c r="D4279" s="10">
        <v>16263</v>
      </c>
      <c r="E4279" s="9" t="s">
        <v>107</v>
      </c>
    </row>
    <row r="4280" spans="2:5" x14ac:dyDescent="0.25">
      <c r="B4280" s="5">
        <v>40401</v>
      </c>
      <c r="C4280" s="7">
        <v>19</v>
      </c>
      <c r="D4280" s="8">
        <v>15439</v>
      </c>
      <c r="E4280" s="7" t="s">
        <v>50</v>
      </c>
    </row>
    <row r="4281" spans="2:5" x14ac:dyDescent="0.25">
      <c r="B4281" s="6">
        <v>40401</v>
      </c>
      <c r="C4281" s="9">
        <v>19</v>
      </c>
      <c r="D4281" s="10">
        <v>15424</v>
      </c>
      <c r="E4281" s="9" t="s">
        <v>152</v>
      </c>
    </row>
    <row r="4282" spans="2:5" x14ac:dyDescent="0.25">
      <c r="B4282" s="5">
        <v>40401</v>
      </c>
      <c r="C4282" s="7">
        <v>19</v>
      </c>
      <c r="D4282" s="8">
        <v>15424</v>
      </c>
      <c r="E4282" s="7" t="s">
        <v>83</v>
      </c>
    </row>
    <row r="4283" spans="2:5" x14ac:dyDescent="0.25">
      <c r="B4283" s="6">
        <v>40402</v>
      </c>
      <c r="C4283" s="9">
        <v>16</v>
      </c>
      <c r="D4283" s="10">
        <v>13096</v>
      </c>
      <c r="E4283" s="9" t="s">
        <v>145</v>
      </c>
    </row>
    <row r="4284" spans="2:5" x14ac:dyDescent="0.25">
      <c r="B4284" s="5">
        <v>40402</v>
      </c>
      <c r="C4284" s="7">
        <v>16</v>
      </c>
      <c r="D4284" s="8">
        <v>12875</v>
      </c>
      <c r="E4284" s="7" t="s">
        <v>121</v>
      </c>
    </row>
    <row r="4285" spans="2:5" x14ac:dyDescent="0.25">
      <c r="B4285" s="6">
        <v>40402</v>
      </c>
      <c r="C4285" s="9">
        <v>16</v>
      </c>
      <c r="D4285" s="10">
        <v>12598</v>
      </c>
      <c r="E4285" s="9" t="s">
        <v>98</v>
      </c>
    </row>
    <row r="4286" spans="2:5" x14ac:dyDescent="0.25">
      <c r="B4286" s="5">
        <v>40402</v>
      </c>
      <c r="C4286" s="7">
        <v>16</v>
      </c>
      <c r="D4286" s="8">
        <v>11996</v>
      </c>
      <c r="E4286" s="7" t="s">
        <v>133</v>
      </c>
    </row>
    <row r="4287" spans="2:5" x14ac:dyDescent="0.25">
      <c r="B4287" s="6">
        <v>40402</v>
      </c>
      <c r="C4287" s="9">
        <v>17</v>
      </c>
      <c r="D4287" s="10">
        <v>11936</v>
      </c>
      <c r="E4287" s="9" t="s">
        <v>86</v>
      </c>
    </row>
    <row r="4288" spans="2:5" x14ac:dyDescent="0.25">
      <c r="B4288" s="5">
        <v>40402</v>
      </c>
      <c r="C4288" s="7">
        <v>17</v>
      </c>
      <c r="D4288" s="8">
        <v>11265</v>
      </c>
      <c r="E4288" s="7" t="s">
        <v>118</v>
      </c>
    </row>
    <row r="4289" spans="2:5" x14ac:dyDescent="0.25">
      <c r="B4289" s="6">
        <v>40402</v>
      </c>
      <c r="C4289" s="9">
        <v>17</v>
      </c>
      <c r="D4289" s="10">
        <v>10833</v>
      </c>
      <c r="E4289" s="9" t="s">
        <v>35</v>
      </c>
    </row>
    <row r="4290" spans="2:5" x14ac:dyDescent="0.25">
      <c r="B4290" s="5">
        <v>40402</v>
      </c>
      <c r="C4290" s="7">
        <v>17</v>
      </c>
      <c r="D4290" s="8">
        <v>10833</v>
      </c>
      <c r="E4290" s="7" t="s">
        <v>133</v>
      </c>
    </row>
    <row r="4291" spans="2:5" x14ac:dyDescent="0.25">
      <c r="B4291" s="6">
        <v>40402</v>
      </c>
      <c r="C4291" s="9">
        <v>18</v>
      </c>
      <c r="D4291" s="10">
        <v>10833</v>
      </c>
      <c r="E4291" s="9" t="s">
        <v>158</v>
      </c>
    </row>
    <row r="4292" spans="2:5" x14ac:dyDescent="0.25">
      <c r="B4292" s="5">
        <v>40402</v>
      </c>
      <c r="C4292" s="7">
        <v>18</v>
      </c>
      <c r="D4292" s="8">
        <v>10833</v>
      </c>
      <c r="E4292" s="7" t="s">
        <v>77</v>
      </c>
    </row>
    <row r="4293" spans="2:5" x14ac:dyDescent="0.25">
      <c r="B4293" s="6">
        <v>40402</v>
      </c>
      <c r="C4293" s="9">
        <v>18</v>
      </c>
      <c r="D4293" s="10">
        <v>10848</v>
      </c>
      <c r="E4293" s="9" t="s">
        <v>68</v>
      </c>
    </row>
    <row r="4294" spans="2:5" x14ac:dyDescent="0.25">
      <c r="B4294" s="5">
        <v>40402</v>
      </c>
      <c r="C4294" s="7">
        <v>18</v>
      </c>
      <c r="D4294" s="8">
        <v>10848</v>
      </c>
      <c r="E4294" s="7" t="s">
        <v>62</v>
      </c>
    </row>
    <row r="4295" spans="2:5" x14ac:dyDescent="0.25">
      <c r="B4295" s="6">
        <v>40403</v>
      </c>
      <c r="C4295" s="9">
        <v>18</v>
      </c>
      <c r="D4295" s="10">
        <v>20954</v>
      </c>
      <c r="E4295" s="9" t="s">
        <v>101</v>
      </c>
    </row>
    <row r="4296" spans="2:5" x14ac:dyDescent="0.25">
      <c r="B4296" s="5">
        <v>40403</v>
      </c>
      <c r="C4296" s="7">
        <v>18</v>
      </c>
      <c r="D4296" s="8">
        <v>20895</v>
      </c>
      <c r="E4296" s="7" t="s">
        <v>115</v>
      </c>
    </row>
    <row r="4297" spans="2:5" x14ac:dyDescent="0.25">
      <c r="B4297" s="6">
        <v>40403</v>
      </c>
      <c r="C4297" s="9">
        <v>18</v>
      </c>
      <c r="D4297" s="10">
        <v>20690</v>
      </c>
      <c r="E4297" s="9" t="s">
        <v>130</v>
      </c>
    </row>
    <row r="4298" spans="2:5" x14ac:dyDescent="0.25">
      <c r="B4298" s="5">
        <v>40403</v>
      </c>
      <c r="C4298" s="7">
        <v>18</v>
      </c>
      <c r="D4298" s="8">
        <v>20690</v>
      </c>
      <c r="E4298" s="7" t="s">
        <v>115</v>
      </c>
    </row>
    <row r="4299" spans="2:5" x14ac:dyDescent="0.25">
      <c r="B4299" s="6">
        <v>40403</v>
      </c>
      <c r="C4299" s="9">
        <v>18</v>
      </c>
      <c r="D4299" s="10">
        <v>20690</v>
      </c>
      <c r="E4299" s="9" t="s">
        <v>86</v>
      </c>
    </row>
    <row r="4300" spans="2:5" x14ac:dyDescent="0.25">
      <c r="B4300" s="5">
        <v>40403</v>
      </c>
      <c r="C4300" s="7">
        <v>19</v>
      </c>
      <c r="D4300" s="8">
        <v>20690</v>
      </c>
      <c r="E4300" s="7" t="s">
        <v>107</v>
      </c>
    </row>
    <row r="4301" spans="2:5" x14ac:dyDescent="0.25">
      <c r="B4301" s="6">
        <v>40403</v>
      </c>
      <c r="C4301" s="9">
        <v>19</v>
      </c>
      <c r="D4301" s="10">
        <v>20305</v>
      </c>
      <c r="E4301" s="9" t="s">
        <v>158</v>
      </c>
    </row>
    <row r="4302" spans="2:5" x14ac:dyDescent="0.25">
      <c r="B4302" s="5">
        <v>40403</v>
      </c>
      <c r="C4302" s="7">
        <v>19</v>
      </c>
      <c r="D4302" s="8">
        <v>19815</v>
      </c>
      <c r="E4302" s="7" t="s">
        <v>41</v>
      </c>
    </row>
    <row r="4303" spans="2:5" x14ac:dyDescent="0.25">
      <c r="B4303" s="6">
        <v>40403</v>
      </c>
      <c r="C4303" s="9">
        <v>20</v>
      </c>
      <c r="D4303" s="10">
        <v>19815</v>
      </c>
      <c r="E4303" s="9" t="s">
        <v>150</v>
      </c>
    </row>
    <row r="4304" spans="2:5" x14ac:dyDescent="0.25">
      <c r="B4304" s="5">
        <v>40403</v>
      </c>
      <c r="C4304" s="7">
        <v>20</v>
      </c>
      <c r="D4304" s="8">
        <v>19441</v>
      </c>
      <c r="E4304" s="7" t="s">
        <v>23</v>
      </c>
    </row>
    <row r="4305" spans="2:5" x14ac:dyDescent="0.25">
      <c r="B4305" s="6">
        <v>40403</v>
      </c>
      <c r="C4305" s="9">
        <v>20</v>
      </c>
      <c r="D4305" s="10">
        <v>19112</v>
      </c>
      <c r="E4305" s="9" t="s">
        <v>155</v>
      </c>
    </row>
    <row r="4306" spans="2:5" x14ac:dyDescent="0.25">
      <c r="B4306" s="5">
        <v>40403</v>
      </c>
      <c r="C4306" s="7">
        <v>20</v>
      </c>
      <c r="D4306" s="8">
        <v>19127</v>
      </c>
      <c r="E4306" s="7" t="s">
        <v>65</v>
      </c>
    </row>
    <row r="4307" spans="2:5" x14ac:dyDescent="0.25">
      <c r="B4307" s="6">
        <v>40403</v>
      </c>
      <c r="C4307" s="9">
        <v>21</v>
      </c>
      <c r="D4307" s="10">
        <v>18524</v>
      </c>
      <c r="E4307" s="9" t="s">
        <v>23</v>
      </c>
    </row>
    <row r="4308" spans="2:5" x14ac:dyDescent="0.25">
      <c r="B4308" s="5">
        <v>40403</v>
      </c>
      <c r="C4308" s="7">
        <v>21</v>
      </c>
      <c r="D4308" s="8">
        <v>18491</v>
      </c>
      <c r="E4308" s="7" t="s">
        <v>53</v>
      </c>
    </row>
    <row r="4309" spans="2:5" x14ac:dyDescent="0.25">
      <c r="B4309" s="6">
        <v>40403</v>
      </c>
      <c r="C4309" s="9">
        <v>21</v>
      </c>
      <c r="D4309" s="10">
        <v>18491</v>
      </c>
      <c r="E4309" s="9" t="s">
        <v>150</v>
      </c>
    </row>
    <row r="4310" spans="2:5" x14ac:dyDescent="0.25">
      <c r="B4310" s="5">
        <v>40403</v>
      </c>
      <c r="C4310" s="7">
        <v>21</v>
      </c>
      <c r="D4310" s="8">
        <v>18491</v>
      </c>
      <c r="E4310" s="7" t="s">
        <v>59</v>
      </c>
    </row>
    <row r="4311" spans="2:5" x14ac:dyDescent="0.25">
      <c r="B4311" s="6">
        <v>40403</v>
      </c>
      <c r="C4311" s="9">
        <v>21</v>
      </c>
      <c r="D4311" s="10">
        <v>18491</v>
      </c>
      <c r="E4311" s="9" t="s">
        <v>32</v>
      </c>
    </row>
    <row r="4312" spans="2:5" x14ac:dyDescent="0.25">
      <c r="B4312" s="5">
        <v>40403</v>
      </c>
      <c r="C4312" s="7">
        <v>22</v>
      </c>
      <c r="D4312" s="8">
        <v>18491</v>
      </c>
      <c r="E4312" s="7" t="s">
        <v>158</v>
      </c>
    </row>
    <row r="4313" spans="2:5" x14ac:dyDescent="0.25">
      <c r="B4313" s="6">
        <v>40403</v>
      </c>
      <c r="C4313" s="9">
        <v>22</v>
      </c>
      <c r="D4313" s="10">
        <v>18491</v>
      </c>
      <c r="E4313" s="9" t="s">
        <v>56</v>
      </c>
    </row>
    <row r="4314" spans="2:5" x14ac:dyDescent="0.25">
      <c r="B4314" s="5">
        <v>40403</v>
      </c>
      <c r="C4314" s="7">
        <v>22</v>
      </c>
      <c r="D4314" s="8">
        <v>18491</v>
      </c>
      <c r="E4314" s="7" t="s">
        <v>35</v>
      </c>
    </row>
    <row r="4315" spans="2:5" x14ac:dyDescent="0.25">
      <c r="B4315" s="6">
        <v>40403</v>
      </c>
      <c r="C4315" s="9">
        <v>22</v>
      </c>
      <c r="D4315" s="10">
        <v>18177</v>
      </c>
      <c r="E4315" s="9" t="s">
        <v>68</v>
      </c>
    </row>
    <row r="4316" spans="2:5" x14ac:dyDescent="0.25">
      <c r="B4316" s="5">
        <v>40403</v>
      </c>
      <c r="C4316" s="7">
        <v>22</v>
      </c>
      <c r="D4316" s="8">
        <v>17754</v>
      </c>
      <c r="E4316" s="7" t="s">
        <v>148</v>
      </c>
    </row>
    <row r="4317" spans="2:5" x14ac:dyDescent="0.25">
      <c r="B4317" s="6">
        <v>40403</v>
      </c>
      <c r="C4317" s="9">
        <v>22</v>
      </c>
      <c r="D4317" s="10">
        <v>17374</v>
      </c>
      <c r="E4317" s="9" t="s">
        <v>68</v>
      </c>
    </row>
    <row r="4318" spans="2:5" x14ac:dyDescent="0.25">
      <c r="B4318" s="5">
        <v>40403</v>
      </c>
      <c r="C4318" s="7">
        <v>22</v>
      </c>
      <c r="D4318" s="8">
        <v>17374</v>
      </c>
      <c r="E4318" s="7" t="s">
        <v>23</v>
      </c>
    </row>
    <row r="4319" spans="2:5" x14ac:dyDescent="0.25">
      <c r="B4319" s="6">
        <v>40403</v>
      </c>
      <c r="C4319" s="9">
        <v>22</v>
      </c>
      <c r="D4319" s="10">
        <v>17374</v>
      </c>
      <c r="E4319" s="9" t="s">
        <v>68</v>
      </c>
    </row>
    <row r="4320" spans="2:5" x14ac:dyDescent="0.25">
      <c r="B4320" s="5">
        <v>40404</v>
      </c>
      <c r="C4320" s="7">
        <v>16</v>
      </c>
      <c r="D4320" s="8">
        <v>13263</v>
      </c>
      <c r="E4320" s="7" t="s">
        <v>80</v>
      </c>
    </row>
    <row r="4321" spans="2:5" x14ac:dyDescent="0.25">
      <c r="B4321" s="6">
        <v>40404</v>
      </c>
      <c r="C4321" s="9">
        <v>17</v>
      </c>
      <c r="D4321" s="10">
        <v>12957</v>
      </c>
      <c r="E4321" s="9" t="s">
        <v>29</v>
      </c>
    </row>
    <row r="4322" spans="2:5" x14ac:dyDescent="0.25">
      <c r="B4322" s="5">
        <v>40404</v>
      </c>
      <c r="C4322" s="7">
        <v>16</v>
      </c>
      <c r="D4322" s="8">
        <v>12940</v>
      </c>
      <c r="E4322" s="7" t="s">
        <v>150</v>
      </c>
    </row>
    <row r="4323" spans="2:5" x14ac:dyDescent="0.25">
      <c r="B4323" s="6">
        <v>40404</v>
      </c>
      <c r="C4323" s="9">
        <v>17</v>
      </c>
      <c r="D4323" s="10">
        <v>12538</v>
      </c>
      <c r="E4323" s="9" t="s">
        <v>109</v>
      </c>
    </row>
    <row r="4324" spans="2:5" x14ac:dyDescent="0.25">
      <c r="B4324" s="5">
        <v>40404</v>
      </c>
      <c r="C4324" s="7">
        <v>17</v>
      </c>
      <c r="D4324" s="8">
        <v>12417</v>
      </c>
      <c r="E4324" s="7" t="s">
        <v>109</v>
      </c>
    </row>
    <row r="4325" spans="2:5" x14ac:dyDescent="0.25">
      <c r="B4325" s="6">
        <v>40404</v>
      </c>
      <c r="C4325" s="9">
        <v>17</v>
      </c>
      <c r="D4325" s="10">
        <v>13384</v>
      </c>
      <c r="E4325" s="9" t="s">
        <v>71</v>
      </c>
    </row>
    <row r="4326" spans="2:5" x14ac:dyDescent="0.25">
      <c r="B4326" s="5">
        <v>40404</v>
      </c>
      <c r="C4326" s="7">
        <v>21</v>
      </c>
      <c r="D4326" s="8">
        <v>26972</v>
      </c>
      <c r="E4326" s="7" t="s">
        <v>29</v>
      </c>
    </row>
    <row r="4327" spans="2:5" x14ac:dyDescent="0.25">
      <c r="B4327" s="6">
        <v>40404</v>
      </c>
      <c r="C4327" s="9">
        <v>21</v>
      </c>
      <c r="D4327" s="10">
        <v>26172</v>
      </c>
      <c r="E4327" s="9" t="s">
        <v>127</v>
      </c>
    </row>
    <row r="4328" spans="2:5" x14ac:dyDescent="0.25">
      <c r="B4328" s="5">
        <v>40404</v>
      </c>
      <c r="C4328" s="7">
        <v>21</v>
      </c>
      <c r="D4328" s="8">
        <v>24810</v>
      </c>
      <c r="E4328" s="7" t="s">
        <v>80</v>
      </c>
    </row>
    <row r="4329" spans="2:5" x14ac:dyDescent="0.25">
      <c r="B4329" s="6">
        <v>40404</v>
      </c>
      <c r="C4329" s="9">
        <v>21</v>
      </c>
      <c r="D4329" s="10">
        <v>23714</v>
      </c>
      <c r="E4329" s="9" t="s">
        <v>83</v>
      </c>
    </row>
    <row r="4330" spans="2:5" x14ac:dyDescent="0.25">
      <c r="B4330" s="5">
        <v>40404</v>
      </c>
      <c r="C4330" s="7">
        <v>21</v>
      </c>
      <c r="D4330" s="8">
        <v>23194</v>
      </c>
      <c r="E4330" s="7" t="s">
        <v>152</v>
      </c>
    </row>
    <row r="4331" spans="2:5" x14ac:dyDescent="0.25">
      <c r="B4331" s="6">
        <v>40404</v>
      </c>
      <c r="C4331" s="9">
        <v>21</v>
      </c>
      <c r="D4331" s="10">
        <v>22716</v>
      </c>
      <c r="E4331" s="9" t="s">
        <v>121</v>
      </c>
    </row>
    <row r="4332" spans="2:5" x14ac:dyDescent="0.25">
      <c r="B4332" s="5">
        <v>40404</v>
      </c>
      <c r="C4332" s="7">
        <v>21</v>
      </c>
      <c r="D4332" s="8">
        <v>21515</v>
      </c>
      <c r="E4332" s="7" t="s">
        <v>115</v>
      </c>
    </row>
    <row r="4333" spans="2:5" x14ac:dyDescent="0.25">
      <c r="B4333" s="6">
        <v>40404</v>
      </c>
      <c r="C4333" s="9">
        <v>21</v>
      </c>
      <c r="D4333" s="10">
        <v>21378</v>
      </c>
      <c r="E4333" s="9" t="s">
        <v>23</v>
      </c>
    </row>
    <row r="4334" spans="2:5" x14ac:dyDescent="0.25">
      <c r="B4334" s="5">
        <v>40404</v>
      </c>
      <c r="C4334" s="7">
        <v>21</v>
      </c>
      <c r="D4334" s="8">
        <v>21378</v>
      </c>
      <c r="E4334" s="7" t="s">
        <v>109</v>
      </c>
    </row>
    <row r="4335" spans="2:5" x14ac:dyDescent="0.25">
      <c r="B4335" s="6">
        <v>40404</v>
      </c>
      <c r="C4335" s="9">
        <v>21</v>
      </c>
      <c r="D4335" s="10">
        <v>21378</v>
      </c>
      <c r="E4335" s="9" t="s">
        <v>112</v>
      </c>
    </row>
    <row r="4336" spans="2:5" x14ac:dyDescent="0.25">
      <c r="B4336" s="5">
        <v>40404</v>
      </c>
      <c r="C4336" s="7">
        <v>21</v>
      </c>
      <c r="D4336" s="8">
        <v>21378</v>
      </c>
      <c r="E4336" s="7" t="s">
        <v>32</v>
      </c>
    </row>
    <row r="4337" spans="2:5" x14ac:dyDescent="0.25">
      <c r="B4337" s="6">
        <v>40404</v>
      </c>
      <c r="C4337" s="9">
        <v>21</v>
      </c>
      <c r="D4337" s="10">
        <v>20998</v>
      </c>
      <c r="E4337" s="9" t="s">
        <v>32</v>
      </c>
    </row>
    <row r="4338" spans="2:5" x14ac:dyDescent="0.25">
      <c r="B4338" s="5">
        <v>40404</v>
      </c>
      <c r="C4338" s="7">
        <v>21</v>
      </c>
      <c r="D4338" s="8">
        <v>20231</v>
      </c>
      <c r="E4338" s="7" t="s">
        <v>92</v>
      </c>
    </row>
    <row r="4339" spans="2:5" x14ac:dyDescent="0.25">
      <c r="B4339" s="6">
        <v>40404</v>
      </c>
      <c r="C4339" s="9">
        <v>21</v>
      </c>
      <c r="D4339" s="10">
        <v>19874</v>
      </c>
      <c r="E4339" s="9" t="s">
        <v>83</v>
      </c>
    </row>
    <row r="4340" spans="2:5" x14ac:dyDescent="0.25">
      <c r="B4340" s="5">
        <v>40404</v>
      </c>
      <c r="C4340" s="7">
        <v>20</v>
      </c>
      <c r="D4340" s="8">
        <v>19859</v>
      </c>
      <c r="E4340" s="7" t="s">
        <v>124</v>
      </c>
    </row>
    <row r="4341" spans="2:5" x14ac:dyDescent="0.25">
      <c r="B4341" s="6">
        <v>40406</v>
      </c>
      <c r="C4341" s="9">
        <v>12</v>
      </c>
      <c r="D4341" s="10">
        <v>18992</v>
      </c>
      <c r="E4341" s="9" t="s">
        <v>77</v>
      </c>
    </row>
    <row r="4342" spans="2:5" x14ac:dyDescent="0.25">
      <c r="B4342" s="5">
        <v>40406</v>
      </c>
      <c r="C4342" s="7">
        <v>12</v>
      </c>
      <c r="D4342" s="8">
        <v>18992</v>
      </c>
      <c r="E4342" s="7" t="s">
        <v>115</v>
      </c>
    </row>
    <row r="4343" spans="2:5" x14ac:dyDescent="0.25">
      <c r="B4343" s="6">
        <v>40406</v>
      </c>
      <c r="C4343" s="9">
        <v>12</v>
      </c>
      <c r="D4343" s="10">
        <v>18600</v>
      </c>
      <c r="E4343" s="9" t="s">
        <v>124</v>
      </c>
    </row>
    <row r="4344" spans="2:5" x14ac:dyDescent="0.25">
      <c r="B4344" s="5">
        <v>40406</v>
      </c>
      <c r="C4344" s="7">
        <v>12</v>
      </c>
      <c r="D4344" s="8">
        <v>18600</v>
      </c>
      <c r="E4344" s="7" t="s">
        <v>95</v>
      </c>
    </row>
    <row r="4345" spans="2:5" x14ac:dyDescent="0.25">
      <c r="B4345" s="6">
        <v>40406</v>
      </c>
      <c r="C4345" s="9">
        <v>12</v>
      </c>
      <c r="D4345" s="10">
        <v>18600</v>
      </c>
      <c r="E4345" s="9" t="s">
        <v>71</v>
      </c>
    </row>
    <row r="4346" spans="2:5" x14ac:dyDescent="0.25">
      <c r="B4346" s="5">
        <v>40406</v>
      </c>
      <c r="C4346" s="7">
        <v>12</v>
      </c>
      <c r="D4346" s="8">
        <v>18600</v>
      </c>
      <c r="E4346" s="7" t="s">
        <v>130</v>
      </c>
    </row>
    <row r="4347" spans="2:5" x14ac:dyDescent="0.25">
      <c r="B4347" s="6">
        <v>40406</v>
      </c>
      <c r="C4347" s="9">
        <v>13</v>
      </c>
      <c r="D4347" s="10">
        <v>18600</v>
      </c>
      <c r="E4347" s="9" t="s">
        <v>47</v>
      </c>
    </row>
    <row r="4348" spans="2:5" x14ac:dyDescent="0.25">
      <c r="B4348" s="5">
        <v>40406</v>
      </c>
      <c r="C4348" s="7">
        <v>13</v>
      </c>
      <c r="D4348" s="8">
        <v>17845</v>
      </c>
      <c r="E4348" s="7" t="s">
        <v>130</v>
      </c>
    </row>
    <row r="4349" spans="2:5" x14ac:dyDescent="0.25">
      <c r="B4349" s="6">
        <v>40406</v>
      </c>
      <c r="C4349" s="9">
        <v>13</v>
      </c>
      <c r="D4349" s="10">
        <v>17845</v>
      </c>
      <c r="E4349" s="9" t="s">
        <v>35</v>
      </c>
    </row>
    <row r="4350" spans="2:5" x14ac:dyDescent="0.25">
      <c r="B4350" s="5">
        <v>40406</v>
      </c>
      <c r="C4350" s="7">
        <v>13</v>
      </c>
      <c r="D4350" s="8">
        <v>17374</v>
      </c>
      <c r="E4350" s="7" t="s">
        <v>127</v>
      </c>
    </row>
    <row r="4351" spans="2:5" x14ac:dyDescent="0.25">
      <c r="B4351" s="6">
        <v>40406</v>
      </c>
      <c r="C4351" s="9">
        <v>14</v>
      </c>
      <c r="D4351" s="10">
        <v>17374</v>
      </c>
      <c r="E4351" s="9" t="s">
        <v>62</v>
      </c>
    </row>
    <row r="4352" spans="2:5" x14ac:dyDescent="0.25">
      <c r="B4352" s="5">
        <v>40406</v>
      </c>
      <c r="C4352" s="7">
        <v>14</v>
      </c>
      <c r="D4352" s="8">
        <v>17374</v>
      </c>
      <c r="E4352" s="7" t="s">
        <v>47</v>
      </c>
    </row>
    <row r="4353" spans="2:5" x14ac:dyDescent="0.25">
      <c r="B4353" s="6">
        <v>40406</v>
      </c>
      <c r="C4353" s="9">
        <v>14</v>
      </c>
      <c r="D4353" s="10">
        <v>17374</v>
      </c>
      <c r="E4353" s="9" t="s">
        <v>53</v>
      </c>
    </row>
    <row r="4354" spans="2:5" x14ac:dyDescent="0.25">
      <c r="B4354" s="5">
        <v>40406</v>
      </c>
      <c r="C4354" s="7">
        <v>14</v>
      </c>
      <c r="D4354" s="8">
        <v>17374</v>
      </c>
      <c r="E4354" s="7" t="s">
        <v>148</v>
      </c>
    </row>
    <row r="4355" spans="2:5" x14ac:dyDescent="0.25">
      <c r="B4355" s="6">
        <v>40406</v>
      </c>
      <c r="C4355" s="9">
        <v>14</v>
      </c>
      <c r="D4355" s="10">
        <v>17374</v>
      </c>
      <c r="E4355" s="9" t="s">
        <v>29</v>
      </c>
    </row>
    <row r="4356" spans="2:5" x14ac:dyDescent="0.25">
      <c r="B4356" s="5">
        <v>40407</v>
      </c>
      <c r="C4356" s="7">
        <v>13</v>
      </c>
      <c r="D4356" s="8">
        <v>16154</v>
      </c>
      <c r="E4356" s="7" t="s">
        <v>26</v>
      </c>
    </row>
    <row r="4357" spans="2:5" x14ac:dyDescent="0.25">
      <c r="B4357" s="6">
        <v>40407</v>
      </c>
      <c r="C4357" s="9">
        <v>13</v>
      </c>
      <c r="D4357" s="10">
        <v>15851</v>
      </c>
      <c r="E4357" s="9" t="s">
        <v>23</v>
      </c>
    </row>
    <row r="4358" spans="2:5" x14ac:dyDescent="0.25">
      <c r="B4358" s="5">
        <v>40407</v>
      </c>
      <c r="C4358" s="7">
        <v>13</v>
      </c>
      <c r="D4358" s="8">
        <v>14890</v>
      </c>
      <c r="E4358" s="7" t="s">
        <v>62</v>
      </c>
    </row>
    <row r="4359" spans="2:5" x14ac:dyDescent="0.25">
      <c r="B4359" s="6">
        <v>40407</v>
      </c>
      <c r="C4359" s="9">
        <v>13</v>
      </c>
      <c r="D4359" s="10">
        <v>14341</v>
      </c>
      <c r="E4359" s="9" t="s">
        <v>59</v>
      </c>
    </row>
    <row r="4360" spans="2:5" x14ac:dyDescent="0.25">
      <c r="B4360" s="5">
        <v>40407</v>
      </c>
      <c r="C4360" s="7">
        <v>13</v>
      </c>
      <c r="D4360" s="8">
        <v>14341</v>
      </c>
      <c r="E4360" s="7" t="s">
        <v>139</v>
      </c>
    </row>
    <row r="4361" spans="2:5" x14ac:dyDescent="0.25">
      <c r="B4361" s="6">
        <v>40407</v>
      </c>
      <c r="C4361" s="9">
        <v>13</v>
      </c>
      <c r="D4361" s="10">
        <v>14022</v>
      </c>
      <c r="E4361" s="9" t="s">
        <v>101</v>
      </c>
    </row>
    <row r="4362" spans="2:5" x14ac:dyDescent="0.25">
      <c r="B4362" s="5">
        <v>40407</v>
      </c>
      <c r="C4362" s="7">
        <v>14</v>
      </c>
      <c r="D4362" s="8">
        <v>14022</v>
      </c>
      <c r="E4362" s="7" t="s">
        <v>65</v>
      </c>
    </row>
    <row r="4363" spans="2:5" x14ac:dyDescent="0.25">
      <c r="B4363" s="6">
        <v>40407</v>
      </c>
      <c r="C4363" s="9">
        <v>14</v>
      </c>
      <c r="D4363" s="10">
        <v>13992</v>
      </c>
      <c r="E4363" s="9" t="s">
        <v>44</v>
      </c>
    </row>
    <row r="4364" spans="2:5" x14ac:dyDescent="0.25">
      <c r="B4364" s="5">
        <v>40407</v>
      </c>
      <c r="C4364" s="7">
        <v>14</v>
      </c>
      <c r="D4364" s="8">
        <v>13977</v>
      </c>
      <c r="E4364" s="7" t="s">
        <v>65</v>
      </c>
    </row>
    <row r="4365" spans="2:5" x14ac:dyDescent="0.25">
      <c r="B4365" s="6">
        <v>40407</v>
      </c>
      <c r="C4365" s="9">
        <v>14</v>
      </c>
      <c r="D4365" s="10">
        <v>13679</v>
      </c>
      <c r="E4365" s="9" t="s">
        <v>71</v>
      </c>
    </row>
    <row r="4366" spans="2:5" x14ac:dyDescent="0.25">
      <c r="B4366" s="5">
        <v>40407</v>
      </c>
      <c r="C4366" s="7">
        <v>14</v>
      </c>
      <c r="D4366" s="8">
        <v>13323</v>
      </c>
      <c r="E4366" s="7" t="s">
        <v>136</v>
      </c>
    </row>
    <row r="4367" spans="2:5" x14ac:dyDescent="0.25">
      <c r="B4367" s="6">
        <v>40407</v>
      </c>
      <c r="C4367" s="9">
        <v>14</v>
      </c>
      <c r="D4367" s="10">
        <v>13323</v>
      </c>
      <c r="E4367" s="9" t="s">
        <v>121</v>
      </c>
    </row>
    <row r="4368" spans="2:5" x14ac:dyDescent="0.25">
      <c r="B4368" s="5">
        <v>40407</v>
      </c>
      <c r="C4368" s="7">
        <v>14</v>
      </c>
      <c r="D4368" s="8">
        <v>13323</v>
      </c>
      <c r="E4368" s="7" t="s">
        <v>115</v>
      </c>
    </row>
    <row r="4369" spans="2:5" x14ac:dyDescent="0.25">
      <c r="B4369" s="6">
        <v>40407</v>
      </c>
      <c r="C4369" s="9">
        <v>14</v>
      </c>
      <c r="D4369" s="10">
        <v>13006</v>
      </c>
      <c r="E4369" s="9" t="s">
        <v>50</v>
      </c>
    </row>
    <row r="4370" spans="2:5" x14ac:dyDescent="0.25">
      <c r="B4370" s="5">
        <v>40407</v>
      </c>
      <c r="C4370" s="7">
        <v>14</v>
      </c>
      <c r="D4370" s="8">
        <v>13006</v>
      </c>
      <c r="E4370" s="7" t="s">
        <v>80</v>
      </c>
    </row>
    <row r="4371" spans="2:5" x14ac:dyDescent="0.25">
      <c r="B4371" s="6">
        <v>40407</v>
      </c>
      <c r="C4371" s="9">
        <v>14</v>
      </c>
      <c r="D4371" s="10">
        <v>13006</v>
      </c>
      <c r="E4371" s="9" t="s">
        <v>115</v>
      </c>
    </row>
    <row r="4372" spans="2:5" x14ac:dyDescent="0.25">
      <c r="B4372" s="5">
        <v>40407</v>
      </c>
      <c r="C4372" s="7">
        <v>15</v>
      </c>
      <c r="D4372" s="8">
        <v>15296</v>
      </c>
      <c r="E4372" s="7" t="s">
        <v>53</v>
      </c>
    </row>
    <row r="4373" spans="2:5" x14ac:dyDescent="0.25">
      <c r="B4373" s="6">
        <v>40407</v>
      </c>
      <c r="C4373" s="9">
        <v>16</v>
      </c>
      <c r="D4373" s="10">
        <v>16039</v>
      </c>
      <c r="E4373" s="9" t="s">
        <v>104</v>
      </c>
    </row>
    <row r="4374" spans="2:5" x14ac:dyDescent="0.25">
      <c r="B4374" s="5">
        <v>40407</v>
      </c>
      <c r="C4374" s="7">
        <v>17</v>
      </c>
      <c r="D4374" s="8">
        <v>18932</v>
      </c>
      <c r="E4374" s="7" t="s">
        <v>115</v>
      </c>
    </row>
    <row r="4375" spans="2:5" x14ac:dyDescent="0.25">
      <c r="B4375" s="6">
        <v>40407</v>
      </c>
      <c r="C4375" s="9">
        <v>18</v>
      </c>
      <c r="D4375" s="10">
        <v>25740</v>
      </c>
      <c r="E4375" s="9" t="s">
        <v>68</v>
      </c>
    </row>
    <row r="4376" spans="2:5" x14ac:dyDescent="0.25">
      <c r="B4376" s="5">
        <v>40407</v>
      </c>
      <c r="C4376" s="7">
        <v>19</v>
      </c>
      <c r="D4376" s="8">
        <v>27363</v>
      </c>
      <c r="E4376" s="7" t="s">
        <v>101</v>
      </c>
    </row>
    <row r="4377" spans="2:5" x14ac:dyDescent="0.25">
      <c r="B4377" s="6">
        <v>40407</v>
      </c>
      <c r="C4377" s="9">
        <v>19</v>
      </c>
      <c r="D4377" s="10">
        <v>27456</v>
      </c>
      <c r="E4377" s="9" t="s">
        <v>104</v>
      </c>
    </row>
    <row r="4378" spans="2:5" x14ac:dyDescent="0.25">
      <c r="B4378" s="5">
        <v>40407</v>
      </c>
      <c r="C4378" s="7">
        <v>19</v>
      </c>
      <c r="D4378" s="8">
        <v>28058</v>
      </c>
      <c r="E4378" s="7" t="s">
        <v>44</v>
      </c>
    </row>
    <row r="4379" spans="2:5" x14ac:dyDescent="0.25">
      <c r="B4379" s="6">
        <v>40407</v>
      </c>
      <c r="C4379" s="9">
        <v>19</v>
      </c>
      <c r="D4379" s="10">
        <v>28080</v>
      </c>
      <c r="E4379" s="9" t="s">
        <v>152</v>
      </c>
    </row>
    <row r="4380" spans="2:5" x14ac:dyDescent="0.25">
      <c r="B4380" s="5">
        <v>40407</v>
      </c>
      <c r="C4380" s="7">
        <v>19</v>
      </c>
      <c r="D4380" s="8">
        <v>28102</v>
      </c>
      <c r="E4380" s="7" t="s">
        <v>35</v>
      </c>
    </row>
    <row r="4381" spans="2:5" x14ac:dyDescent="0.25">
      <c r="B4381" s="6">
        <v>40407</v>
      </c>
      <c r="C4381" s="9">
        <v>19</v>
      </c>
      <c r="D4381" s="10">
        <v>27740</v>
      </c>
      <c r="E4381" s="9" t="s">
        <v>32</v>
      </c>
    </row>
    <row r="4382" spans="2:5" x14ac:dyDescent="0.25">
      <c r="B4382" s="5">
        <v>40407</v>
      </c>
      <c r="C4382" s="7">
        <v>19</v>
      </c>
      <c r="D4382" s="8">
        <v>27281</v>
      </c>
      <c r="E4382" s="7" t="s">
        <v>136</v>
      </c>
    </row>
    <row r="4383" spans="2:5" x14ac:dyDescent="0.25">
      <c r="B4383" s="6">
        <v>40407</v>
      </c>
      <c r="C4383" s="9">
        <v>19</v>
      </c>
      <c r="D4383" s="10">
        <v>26247</v>
      </c>
      <c r="E4383" s="9" t="s">
        <v>47</v>
      </c>
    </row>
    <row r="4384" spans="2:5" x14ac:dyDescent="0.25">
      <c r="B4384" s="5">
        <v>40408</v>
      </c>
      <c r="C4384" s="7">
        <v>14</v>
      </c>
      <c r="D4384" s="8">
        <v>23152</v>
      </c>
      <c r="E4384" s="7" t="s">
        <v>62</v>
      </c>
    </row>
    <row r="4385" spans="2:5" x14ac:dyDescent="0.25">
      <c r="B4385" s="6">
        <v>40408</v>
      </c>
      <c r="C4385" s="9">
        <v>14</v>
      </c>
      <c r="D4385" s="10">
        <v>23138</v>
      </c>
      <c r="E4385" s="9" t="s">
        <v>112</v>
      </c>
    </row>
    <row r="4386" spans="2:5" x14ac:dyDescent="0.25">
      <c r="B4386" s="5">
        <v>40408</v>
      </c>
      <c r="C4386" s="7">
        <v>14</v>
      </c>
      <c r="D4386" s="8">
        <v>23138</v>
      </c>
      <c r="E4386" s="7" t="s">
        <v>83</v>
      </c>
    </row>
    <row r="4387" spans="2:5" x14ac:dyDescent="0.25">
      <c r="B4387" s="6">
        <v>40408</v>
      </c>
      <c r="C4387" s="9">
        <v>14</v>
      </c>
      <c r="D4387" s="10">
        <v>22913</v>
      </c>
      <c r="E4387" s="9" t="s">
        <v>148</v>
      </c>
    </row>
    <row r="4388" spans="2:5" x14ac:dyDescent="0.25">
      <c r="B4388" s="5">
        <v>40408</v>
      </c>
      <c r="C4388" s="7">
        <v>15</v>
      </c>
      <c r="D4388" s="8">
        <v>22473</v>
      </c>
      <c r="E4388" s="7" t="s">
        <v>130</v>
      </c>
    </row>
    <row r="4389" spans="2:5" x14ac:dyDescent="0.25">
      <c r="B4389" s="6">
        <v>40408</v>
      </c>
      <c r="C4389" s="9">
        <v>15</v>
      </c>
      <c r="D4389" s="10">
        <v>22187</v>
      </c>
      <c r="E4389" s="9" t="s">
        <v>32</v>
      </c>
    </row>
    <row r="4390" spans="2:5" x14ac:dyDescent="0.25">
      <c r="B4390" s="5">
        <v>40408</v>
      </c>
      <c r="C4390" s="7">
        <v>15</v>
      </c>
      <c r="D4390" s="8">
        <v>22187</v>
      </c>
      <c r="E4390" s="7" t="s">
        <v>35</v>
      </c>
    </row>
    <row r="4391" spans="2:5" x14ac:dyDescent="0.25">
      <c r="B4391" s="6">
        <v>40408</v>
      </c>
      <c r="C4391" s="9">
        <v>15</v>
      </c>
      <c r="D4391" s="10">
        <v>21986</v>
      </c>
      <c r="E4391" s="9" t="s">
        <v>142</v>
      </c>
    </row>
    <row r="4392" spans="2:5" x14ac:dyDescent="0.25">
      <c r="B4392" s="5">
        <v>40408</v>
      </c>
      <c r="C4392" s="7">
        <v>15</v>
      </c>
      <c r="D4392" s="8">
        <v>21986</v>
      </c>
      <c r="E4392" s="7" t="s">
        <v>86</v>
      </c>
    </row>
    <row r="4393" spans="2:5" x14ac:dyDescent="0.25">
      <c r="B4393" s="6">
        <v>40408</v>
      </c>
      <c r="C4393" s="9">
        <v>16</v>
      </c>
      <c r="D4393" s="10">
        <v>21799</v>
      </c>
      <c r="E4393" s="9" t="s">
        <v>127</v>
      </c>
    </row>
    <row r="4394" spans="2:5" x14ac:dyDescent="0.25">
      <c r="B4394" s="5">
        <v>40408</v>
      </c>
      <c r="C4394" s="7">
        <v>16</v>
      </c>
      <c r="D4394" s="8">
        <v>21158</v>
      </c>
      <c r="E4394" s="7" t="s">
        <v>29</v>
      </c>
    </row>
    <row r="4395" spans="2:5" x14ac:dyDescent="0.25">
      <c r="B4395" s="6">
        <v>40408</v>
      </c>
      <c r="C4395" s="9">
        <v>16</v>
      </c>
      <c r="D4395" s="10">
        <v>21158</v>
      </c>
      <c r="E4395" s="9" t="s">
        <v>130</v>
      </c>
    </row>
    <row r="4396" spans="2:5" x14ac:dyDescent="0.25">
      <c r="B4396" s="5">
        <v>40408</v>
      </c>
      <c r="C4396" s="7">
        <v>16</v>
      </c>
      <c r="D4396" s="8">
        <v>20802</v>
      </c>
      <c r="E4396" s="7" t="s">
        <v>152</v>
      </c>
    </row>
    <row r="4397" spans="2:5" x14ac:dyDescent="0.25">
      <c r="B4397" s="6">
        <v>40408</v>
      </c>
      <c r="C4397" s="9">
        <v>16</v>
      </c>
      <c r="D4397" s="10">
        <v>19889</v>
      </c>
      <c r="E4397" s="9" t="s">
        <v>86</v>
      </c>
    </row>
    <row r="4398" spans="2:5" x14ac:dyDescent="0.25">
      <c r="B4398" s="5">
        <v>40408</v>
      </c>
      <c r="C4398" s="7">
        <v>17</v>
      </c>
      <c r="D4398" s="8">
        <v>19441</v>
      </c>
      <c r="E4398" s="7" t="s">
        <v>74</v>
      </c>
    </row>
    <row r="4399" spans="2:5" x14ac:dyDescent="0.25">
      <c r="B4399" s="6">
        <v>40408</v>
      </c>
      <c r="C4399" s="9">
        <v>17</v>
      </c>
      <c r="D4399" s="10">
        <v>19426</v>
      </c>
      <c r="E4399" s="9" t="s">
        <v>109</v>
      </c>
    </row>
    <row r="4400" spans="2:5" x14ac:dyDescent="0.25">
      <c r="B4400" s="5">
        <v>40408</v>
      </c>
      <c r="C4400" s="7">
        <v>17</v>
      </c>
      <c r="D4400" s="8">
        <v>19426</v>
      </c>
      <c r="E4400" s="7" t="s">
        <v>74</v>
      </c>
    </row>
    <row r="4401" spans="2:5" x14ac:dyDescent="0.25">
      <c r="B4401" s="6">
        <v>40408</v>
      </c>
      <c r="C4401" s="9">
        <v>17</v>
      </c>
      <c r="D4401" s="10">
        <v>19426</v>
      </c>
      <c r="E4401" s="9" t="s">
        <v>83</v>
      </c>
    </row>
    <row r="4402" spans="2:5" x14ac:dyDescent="0.25">
      <c r="B4402" s="5">
        <v>40408</v>
      </c>
      <c r="C4402" s="7">
        <v>17</v>
      </c>
      <c r="D4402" s="8">
        <v>19441</v>
      </c>
      <c r="E4402" s="7" t="s">
        <v>133</v>
      </c>
    </row>
    <row r="4403" spans="2:5" x14ac:dyDescent="0.25">
      <c r="B4403" s="6">
        <v>40408</v>
      </c>
      <c r="C4403" s="9">
        <v>17</v>
      </c>
      <c r="D4403" s="10">
        <v>19441</v>
      </c>
      <c r="E4403" s="9" t="s">
        <v>71</v>
      </c>
    </row>
    <row r="4404" spans="2:5" x14ac:dyDescent="0.25">
      <c r="B4404" s="5">
        <v>40408</v>
      </c>
      <c r="C4404" s="7">
        <v>18</v>
      </c>
      <c r="D4404" s="8">
        <v>19052</v>
      </c>
      <c r="E4404" s="7" t="s">
        <v>133</v>
      </c>
    </row>
    <row r="4405" spans="2:5" x14ac:dyDescent="0.25">
      <c r="B4405" s="6">
        <v>40408</v>
      </c>
      <c r="C4405" s="9">
        <v>18</v>
      </c>
      <c r="D4405" s="10">
        <v>18555</v>
      </c>
      <c r="E4405" s="9" t="s">
        <v>155</v>
      </c>
    </row>
    <row r="4406" spans="2:5" x14ac:dyDescent="0.25">
      <c r="B4406" s="5">
        <v>40408</v>
      </c>
      <c r="C4406" s="7">
        <v>18</v>
      </c>
      <c r="D4406" s="8">
        <v>17860</v>
      </c>
      <c r="E4406" s="7" t="s">
        <v>62</v>
      </c>
    </row>
    <row r="4407" spans="2:5" x14ac:dyDescent="0.25">
      <c r="B4407" s="6">
        <v>40408</v>
      </c>
      <c r="C4407" s="9">
        <v>18</v>
      </c>
      <c r="D4407" s="10">
        <v>17389</v>
      </c>
      <c r="E4407" s="9" t="s">
        <v>74</v>
      </c>
    </row>
    <row r="4408" spans="2:5" x14ac:dyDescent="0.25">
      <c r="B4408" s="5">
        <v>40409</v>
      </c>
      <c r="C4408" s="7">
        <v>16</v>
      </c>
      <c r="D4408" s="8">
        <v>13202</v>
      </c>
      <c r="E4408" s="7" t="s">
        <v>101</v>
      </c>
    </row>
    <row r="4409" spans="2:5" x14ac:dyDescent="0.25">
      <c r="B4409" s="6">
        <v>40409</v>
      </c>
      <c r="C4409" s="9">
        <v>16</v>
      </c>
      <c r="D4409" s="10">
        <v>13202</v>
      </c>
      <c r="E4409" s="9" t="s">
        <v>95</v>
      </c>
    </row>
    <row r="4410" spans="2:5" x14ac:dyDescent="0.25">
      <c r="B4410" s="5">
        <v>40409</v>
      </c>
      <c r="C4410" s="7">
        <v>16</v>
      </c>
      <c r="D4410" s="8">
        <v>12402</v>
      </c>
      <c r="E4410" s="7" t="s">
        <v>86</v>
      </c>
    </row>
    <row r="4411" spans="2:5" x14ac:dyDescent="0.25">
      <c r="B4411" s="6">
        <v>40409</v>
      </c>
      <c r="C4411" s="9">
        <v>16</v>
      </c>
      <c r="D4411" s="10">
        <v>11801</v>
      </c>
      <c r="E4411" s="9" t="s">
        <v>80</v>
      </c>
    </row>
    <row r="4412" spans="2:5" x14ac:dyDescent="0.25">
      <c r="B4412" s="5">
        <v>40409</v>
      </c>
      <c r="C4412" s="7">
        <v>16</v>
      </c>
      <c r="D4412" s="8">
        <v>11801</v>
      </c>
      <c r="E4412" s="7" t="s">
        <v>65</v>
      </c>
    </row>
    <row r="4413" spans="2:5" x14ac:dyDescent="0.25">
      <c r="B4413" s="6">
        <v>40409</v>
      </c>
      <c r="C4413" s="9">
        <v>17</v>
      </c>
      <c r="D4413" s="10">
        <v>11457</v>
      </c>
      <c r="E4413" s="9" t="s">
        <v>121</v>
      </c>
    </row>
    <row r="4414" spans="2:5" x14ac:dyDescent="0.25">
      <c r="B4414" s="5">
        <v>40410</v>
      </c>
      <c r="C4414" s="7">
        <v>14</v>
      </c>
      <c r="D4414" s="8">
        <v>12251</v>
      </c>
      <c r="E4414" s="7" t="s">
        <v>136</v>
      </c>
    </row>
    <row r="4415" spans="2:5" x14ac:dyDescent="0.25">
      <c r="B4415" s="6">
        <v>40410</v>
      </c>
      <c r="C4415" s="9">
        <v>15</v>
      </c>
      <c r="D4415" s="10">
        <v>22144</v>
      </c>
      <c r="E4415" s="9" t="s">
        <v>101</v>
      </c>
    </row>
    <row r="4416" spans="2:5" x14ac:dyDescent="0.25">
      <c r="B4416" s="5">
        <v>40410</v>
      </c>
      <c r="C4416" s="7">
        <v>15</v>
      </c>
      <c r="D4416" s="8">
        <v>21609</v>
      </c>
      <c r="E4416" s="7" t="s">
        <v>98</v>
      </c>
    </row>
    <row r="4417" spans="2:5" x14ac:dyDescent="0.25">
      <c r="B4417" s="6">
        <v>40410</v>
      </c>
      <c r="C4417" s="9">
        <v>16</v>
      </c>
      <c r="D4417" s="10">
        <v>21202</v>
      </c>
      <c r="E4417" s="9" t="s">
        <v>62</v>
      </c>
    </row>
    <row r="4418" spans="2:5" x14ac:dyDescent="0.25">
      <c r="B4418" s="5">
        <v>40410</v>
      </c>
      <c r="C4418" s="7">
        <v>17</v>
      </c>
      <c r="D4418" s="8">
        <v>21202</v>
      </c>
      <c r="E4418" s="7" t="s">
        <v>41</v>
      </c>
    </row>
    <row r="4419" spans="2:5" x14ac:dyDescent="0.25">
      <c r="B4419" s="6">
        <v>40410</v>
      </c>
      <c r="C4419" s="9">
        <v>17</v>
      </c>
      <c r="D4419" s="10">
        <v>21071</v>
      </c>
      <c r="E4419" s="9" t="s">
        <v>152</v>
      </c>
    </row>
    <row r="4420" spans="2:5" x14ac:dyDescent="0.25">
      <c r="B4420" s="5">
        <v>40410</v>
      </c>
      <c r="C4420" s="7">
        <v>17</v>
      </c>
      <c r="D4420" s="8">
        <v>20910</v>
      </c>
      <c r="E4420" s="7" t="s">
        <v>145</v>
      </c>
    </row>
    <row r="4421" spans="2:5" x14ac:dyDescent="0.25">
      <c r="B4421" s="6">
        <v>40410</v>
      </c>
      <c r="C4421" s="9">
        <v>18</v>
      </c>
      <c r="D4421" s="10">
        <v>20754</v>
      </c>
      <c r="E4421" s="9" t="s">
        <v>112</v>
      </c>
    </row>
    <row r="4422" spans="2:5" x14ac:dyDescent="0.25">
      <c r="B4422" s="5">
        <v>40410</v>
      </c>
      <c r="C4422" s="7">
        <v>18</v>
      </c>
      <c r="D4422" s="8">
        <v>20556</v>
      </c>
      <c r="E4422" s="7" t="s">
        <v>136</v>
      </c>
    </row>
    <row r="4423" spans="2:5" x14ac:dyDescent="0.25">
      <c r="B4423" s="6">
        <v>40410</v>
      </c>
      <c r="C4423" s="9">
        <v>18</v>
      </c>
      <c r="D4423" s="10">
        <v>20394</v>
      </c>
      <c r="E4423" s="9" t="s">
        <v>41</v>
      </c>
    </row>
    <row r="4424" spans="2:5" x14ac:dyDescent="0.25">
      <c r="B4424" s="5">
        <v>40410</v>
      </c>
      <c r="C4424" s="7">
        <v>19</v>
      </c>
      <c r="D4424" s="8">
        <v>20409</v>
      </c>
      <c r="E4424" s="7" t="s">
        <v>86</v>
      </c>
    </row>
    <row r="4425" spans="2:5" x14ac:dyDescent="0.25">
      <c r="B4425" s="6">
        <v>40410</v>
      </c>
      <c r="C4425" s="9">
        <v>19</v>
      </c>
      <c r="D4425" s="10">
        <v>20409</v>
      </c>
      <c r="E4425" s="9" t="s">
        <v>155</v>
      </c>
    </row>
    <row r="4426" spans="2:5" x14ac:dyDescent="0.25">
      <c r="B4426" s="5">
        <v>40410</v>
      </c>
      <c r="C4426" s="7">
        <v>20</v>
      </c>
      <c r="D4426" s="8">
        <v>20409</v>
      </c>
      <c r="E4426" s="7" t="s">
        <v>56</v>
      </c>
    </row>
    <row r="4427" spans="2:5" x14ac:dyDescent="0.25">
      <c r="B4427" s="6">
        <v>40410</v>
      </c>
      <c r="C4427" s="9">
        <v>20</v>
      </c>
      <c r="D4427" s="10">
        <v>20245</v>
      </c>
      <c r="E4427" s="9" t="s">
        <v>148</v>
      </c>
    </row>
    <row r="4428" spans="2:5" x14ac:dyDescent="0.25">
      <c r="B4428" s="5">
        <v>40410</v>
      </c>
      <c r="C4428" s="7">
        <v>20</v>
      </c>
      <c r="D4428" s="8">
        <v>19561</v>
      </c>
      <c r="E4428" s="7" t="s">
        <v>158</v>
      </c>
    </row>
    <row r="4429" spans="2:5" x14ac:dyDescent="0.25">
      <c r="B4429" s="6">
        <v>40410</v>
      </c>
      <c r="C4429" s="9">
        <v>20</v>
      </c>
      <c r="D4429" s="10">
        <v>19082</v>
      </c>
      <c r="E4429" s="9" t="s">
        <v>71</v>
      </c>
    </row>
    <row r="4430" spans="2:5" x14ac:dyDescent="0.25">
      <c r="B4430" s="5">
        <v>40410</v>
      </c>
      <c r="C4430" s="7">
        <v>21</v>
      </c>
      <c r="D4430" s="8">
        <v>18826</v>
      </c>
      <c r="E4430" s="7" t="s">
        <v>127</v>
      </c>
    </row>
    <row r="4431" spans="2:5" x14ac:dyDescent="0.25">
      <c r="B4431" s="6">
        <v>40410</v>
      </c>
      <c r="C4431" s="9">
        <v>21</v>
      </c>
      <c r="D4431" s="10">
        <v>18442</v>
      </c>
      <c r="E4431" s="9" t="s">
        <v>68</v>
      </c>
    </row>
    <row r="4432" spans="2:5" x14ac:dyDescent="0.25">
      <c r="B4432" s="5">
        <v>40410</v>
      </c>
      <c r="C4432" s="7">
        <v>21</v>
      </c>
      <c r="D4432" s="8">
        <v>17981</v>
      </c>
      <c r="E4432" s="7" t="s">
        <v>158</v>
      </c>
    </row>
    <row r="4433" spans="2:5" x14ac:dyDescent="0.25">
      <c r="B4433" s="6">
        <v>40410</v>
      </c>
      <c r="C4433" s="9">
        <v>21</v>
      </c>
      <c r="D4433" s="10">
        <v>17721</v>
      </c>
      <c r="E4433" s="9" t="s">
        <v>142</v>
      </c>
    </row>
    <row r="4434" spans="2:5" x14ac:dyDescent="0.25">
      <c r="B4434" s="5">
        <v>40410</v>
      </c>
      <c r="C4434" s="7">
        <v>21</v>
      </c>
      <c r="D4434" s="8">
        <v>17721</v>
      </c>
      <c r="E4434" s="7" t="s">
        <v>115</v>
      </c>
    </row>
    <row r="4435" spans="2:5" x14ac:dyDescent="0.25">
      <c r="B4435" s="6">
        <v>40410</v>
      </c>
      <c r="C4435" s="9">
        <v>21</v>
      </c>
      <c r="D4435" s="10">
        <v>17721</v>
      </c>
      <c r="E4435" s="9" t="s">
        <v>152</v>
      </c>
    </row>
    <row r="4436" spans="2:5" x14ac:dyDescent="0.25">
      <c r="B4436" s="5">
        <v>40410</v>
      </c>
      <c r="C4436" s="7">
        <v>21</v>
      </c>
      <c r="D4436" s="8">
        <v>17298</v>
      </c>
      <c r="E4436" s="7" t="s">
        <v>41</v>
      </c>
    </row>
    <row r="4437" spans="2:5" x14ac:dyDescent="0.25">
      <c r="B4437" s="6">
        <v>40410</v>
      </c>
      <c r="C4437" s="9">
        <v>21</v>
      </c>
      <c r="D4437" s="10">
        <v>16553</v>
      </c>
      <c r="E4437" s="9" t="s">
        <v>50</v>
      </c>
    </row>
    <row r="4438" spans="2:5" x14ac:dyDescent="0.25">
      <c r="B4438" s="5">
        <v>40410</v>
      </c>
      <c r="C4438" s="7">
        <v>21</v>
      </c>
      <c r="D4438" s="8">
        <v>16553</v>
      </c>
      <c r="E4438" s="7" t="s">
        <v>133</v>
      </c>
    </row>
    <row r="4439" spans="2:5" x14ac:dyDescent="0.25">
      <c r="B4439" s="6">
        <v>40413</v>
      </c>
      <c r="C4439" s="9">
        <v>17</v>
      </c>
      <c r="D4439" s="10">
        <v>7251</v>
      </c>
      <c r="E4439" s="9" t="s">
        <v>74</v>
      </c>
    </row>
    <row r="4440" spans="2:5" x14ac:dyDescent="0.25">
      <c r="B4440" s="5">
        <v>40413</v>
      </c>
      <c r="C4440" s="7">
        <v>17</v>
      </c>
      <c r="D4440" s="8">
        <v>7196</v>
      </c>
      <c r="E4440" s="7" t="s">
        <v>133</v>
      </c>
    </row>
    <row r="4441" spans="2:5" x14ac:dyDescent="0.25">
      <c r="B4441" s="6">
        <v>40413</v>
      </c>
      <c r="C4441" s="9">
        <v>17</v>
      </c>
      <c r="D4441" s="10">
        <v>6816</v>
      </c>
      <c r="E4441" s="9" t="s">
        <v>89</v>
      </c>
    </row>
    <row r="4442" spans="2:5" x14ac:dyDescent="0.25">
      <c r="B4442" s="5">
        <v>40413</v>
      </c>
      <c r="C4442" s="7">
        <v>17</v>
      </c>
      <c r="D4442" s="8">
        <v>6816</v>
      </c>
      <c r="E4442" s="7" t="s">
        <v>148</v>
      </c>
    </row>
    <row r="4443" spans="2:5" x14ac:dyDescent="0.25">
      <c r="B4443" s="6">
        <v>40413</v>
      </c>
      <c r="C4443" s="9">
        <v>18</v>
      </c>
      <c r="D4443" s="10">
        <v>6665</v>
      </c>
      <c r="E4443" s="9" t="s">
        <v>98</v>
      </c>
    </row>
    <row r="4444" spans="2:5" x14ac:dyDescent="0.25">
      <c r="B4444" s="5">
        <v>40413</v>
      </c>
      <c r="C4444" s="7">
        <v>18</v>
      </c>
      <c r="D4444" s="8">
        <v>6598</v>
      </c>
      <c r="E4444" s="7" t="s">
        <v>133</v>
      </c>
    </row>
    <row r="4445" spans="2:5" x14ac:dyDescent="0.25">
      <c r="B4445" s="6">
        <v>40413</v>
      </c>
      <c r="C4445" s="9">
        <v>18</v>
      </c>
      <c r="D4445" s="10">
        <v>6584</v>
      </c>
      <c r="E4445" s="9" t="s">
        <v>59</v>
      </c>
    </row>
    <row r="4446" spans="2:5" x14ac:dyDescent="0.25">
      <c r="B4446" s="5">
        <v>40413</v>
      </c>
      <c r="C4446" s="7">
        <v>18</v>
      </c>
      <c r="D4446" s="8">
        <v>6490</v>
      </c>
      <c r="E4446" s="7" t="s">
        <v>101</v>
      </c>
    </row>
    <row r="4447" spans="2:5" x14ac:dyDescent="0.25">
      <c r="B4447" s="6">
        <v>40413</v>
      </c>
      <c r="C4447" s="9">
        <v>19</v>
      </c>
      <c r="D4447" s="10">
        <v>6490</v>
      </c>
      <c r="E4447" s="9" t="s">
        <v>104</v>
      </c>
    </row>
    <row r="4448" spans="2:5" x14ac:dyDescent="0.25">
      <c r="B4448" s="5">
        <v>40413</v>
      </c>
      <c r="C4448" s="7">
        <v>22</v>
      </c>
      <c r="D4448" s="8">
        <v>16964</v>
      </c>
      <c r="E4448" s="7" t="s">
        <v>92</v>
      </c>
    </row>
    <row r="4449" spans="2:5" x14ac:dyDescent="0.25">
      <c r="B4449" s="6">
        <v>40413</v>
      </c>
      <c r="C4449" s="9">
        <v>22</v>
      </c>
      <c r="D4449" s="10">
        <v>21392</v>
      </c>
      <c r="E4449" s="9" t="s">
        <v>35</v>
      </c>
    </row>
    <row r="4450" spans="2:5" x14ac:dyDescent="0.25">
      <c r="B4450" s="5">
        <v>40413</v>
      </c>
      <c r="C4450" s="7">
        <v>22</v>
      </c>
      <c r="D4450" s="8">
        <v>21436</v>
      </c>
      <c r="E4450" s="7" t="s">
        <v>95</v>
      </c>
    </row>
    <row r="4451" spans="2:5" x14ac:dyDescent="0.25">
      <c r="B4451" s="6">
        <v>40413</v>
      </c>
      <c r="C4451" s="9">
        <v>22</v>
      </c>
      <c r="D4451" s="10">
        <v>21436</v>
      </c>
      <c r="E4451" s="9" t="s">
        <v>53</v>
      </c>
    </row>
    <row r="4452" spans="2:5" x14ac:dyDescent="0.25">
      <c r="B4452" s="5">
        <v>40413</v>
      </c>
      <c r="C4452" s="7">
        <v>22</v>
      </c>
      <c r="D4452" s="8">
        <v>21158</v>
      </c>
      <c r="E4452" s="7" t="s">
        <v>92</v>
      </c>
    </row>
    <row r="4453" spans="2:5" x14ac:dyDescent="0.25">
      <c r="B4453" s="6">
        <v>40413</v>
      </c>
      <c r="C4453" s="9">
        <v>22</v>
      </c>
      <c r="D4453" s="10">
        <v>21071</v>
      </c>
      <c r="E4453" s="9" t="s">
        <v>29</v>
      </c>
    </row>
    <row r="4454" spans="2:5" x14ac:dyDescent="0.25">
      <c r="B4454" s="5">
        <v>40413</v>
      </c>
      <c r="C4454" s="7">
        <v>23</v>
      </c>
      <c r="D4454" s="8">
        <v>20850</v>
      </c>
      <c r="E4454" s="7" t="s">
        <v>104</v>
      </c>
    </row>
    <row r="4455" spans="2:5" x14ac:dyDescent="0.25">
      <c r="B4455" s="6">
        <v>40413</v>
      </c>
      <c r="C4455" s="9">
        <v>23</v>
      </c>
      <c r="D4455" s="10">
        <v>20850</v>
      </c>
      <c r="E4455" s="9" t="s">
        <v>104</v>
      </c>
    </row>
    <row r="4456" spans="2:5" x14ac:dyDescent="0.25">
      <c r="B4456" s="5">
        <v>40413</v>
      </c>
      <c r="C4456" s="7">
        <v>23</v>
      </c>
      <c r="D4456" s="8">
        <v>20850</v>
      </c>
      <c r="E4456" s="7" t="s">
        <v>124</v>
      </c>
    </row>
    <row r="4457" spans="2:5" x14ac:dyDescent="0.25">
      <c r="B4457" s="6">
        <v>40413</v>
      </c>
      <c r="C4457" s="9">
        <v>23</v>
      </c>
      <c r="D4457" s="10">
        <v>20850</v>
      </c>
      <c r="E4457" s="9" t="s">
        <v>148</v>
      </c>
    </row>
    <row r="4458" spans="2:5" x14ac:dyDescent="0.25">
      <c r="B4458" s="5">
        <v>40413</v>
      </c>
      <c r="C4458" s="7">
        <v>23</v>
      </c>
      <c r="D4458" s="8">
        <v>20850</v>
      </c>
      <c r="E4458" s="7" t="s">
        <v>139</v>
      </c>
    </row>
    <row r="4459" spans="2:5" x14ac:dyDescent="0.25">
      <c r="B4459" s="6">
        <v>40413</v>
      </c>
      <c r="C4459" s="9">
        <v>23</v>
      </c>
      <c r="D4459" s="10">
        <v>20850</v>
      </c>
      <c r="E4459" s="9" t="s">
        <v>124</v>
      </c>
    </row>
    <row r="4460" spans="2:5" x14ac:dyDescent="0.25">
      <c r="B4460" s="5">
        <v>40413</v>
      </c>
      <c r="C4460" s="7">
        <v>23</v>
      </c>
      <c r="D4460" s="8">
        <v>20850</v>
      </c>
      <c r="E4460" s="7" t="s">
        <v>139</v>
      </c>
    </row>
    <row r="4461" spans="2:5" x14ac:dyDescent="0.25">
      <c r="B4461" s="6">
        <v>40413</v>
      </c>
      <c r="C4461" s="9">
        <v>23</v>
      </c>
      <c r="D4461" s="10">
        <v>20601</v>
      </c>
      <c r="E4461" s="9" t="s">
        <v>68</v>
      </c>
    </row>
    <row r="4462" spans="2:5" x14ac:dyDescent="0.25">
      <c r="B4462" s="5">
        <v>40413</v>
      </c>
      <c r="C4462" s="7">
        <v>23</v>
      </c>
      <c r="D4462" s="8">
        <v>20601</v>
      </c>
      <c r="E4462" s="7" t="s">
        <v>83</v>
      </c>
    </row>
    <row r="4463" spans="2:5" x14ac:dyDescent="0.25">
      <c r="B4463" s="6">
        <v>40414</v>
      </c>
      <c r="C4463" s="9">
        <v>18</v>
      </c>
      <c r="D4463" s="10">
        <v>18661</v>
      </c>
      <c r="E4463" s="9" t="s">
        <v>38</v>
      </c>
    </row>
    <row r="4464" spans="2:5" x14ac:dyDescent="0.25">
      <c r="B4464" s="5">
        <v>40414</v>
      </c>
      <c r="C4464" s="7">
        <v>18</v>
      </c>
      <c r="D4464" s="8">
        <v>18147</v>
      </c>
      <c r="E4464" s="7" t="s">
        <v>26</v>
      </c>
    </row>
    <row r="4465" spans="2:5" x14ac:dyDescent="0.25">
      <c r="B4465" s="6">
        <v>40414</v>
      </c>
      <c r="C4465" s="9">
        <v>19</v>
      </c>
      <c r="D4465" s="10">
        <v>18147</v>
      </c>
      <c r="E4465" s="9" t="s">
        <v>44</v>
      </c>
    </row>
    <row r="4466" spans="2:5" x14ac:dyDescent="0.25">
      <c r="B4466" s="5">
        <v>40414</v>
      </c>
      <c r="C4466" s="7">
        <v>19</v>
      </c>
      <c r="D4466" s="8">
        <v>18147</v>
      </c>
      <c r="E4466" s="7" t="s">
        <v>62</v>
      </c>
    </row>
    <row r="4467" spans="2:5" x14ac:dyDescent="0.25">
      <c r="B4467" s="6">
        <v>40414</v>
      </c>
      <c r="C4467" s="9">
        <v>20</v>
      </c>
      <c r="D4467" s="10">
        <v>18147</v>
      </c>
      <c r="E4467" s="9" t="s">
        <v>95</v>
      </c>
    </row>
    <row r="4468" spans="2:5" x14ac:dyDescent="0.25">
      <c r="B4468" s="5">
        <v>40414</v>
      </c>
      <c r="C4468" s="7">
        <v>20</v>
      </c>
      <c r="D4468" s="8">
        <v>18147</v>
      </c>
      <c r="E4468" s="7" t="s">
        <v>56</v>
      </c>
    </row>
    <row r="4469" spans="2:5" x14ac:dyDescent="0.25">
      <c r="B4469" s="6">
        <v>40414</v>
      </c>
      <c r="C4469" s="9">
        <v>20</v>
      </c>
      <c r="D4469" s="10">
        <v>18147</v>
      </c>
      <c r="E4469" s="9" t="s">
        <v>152</v>
      </c>
    </row>
    <row r="4470" spans="2:5" x14ac:dyDescent="0.25">
      <c r="B4470" s="5">
        <v>40414</v>
      </c>
      <c r="C4470" s="7">
        <v>21</v>
      </c>
      <c r="D4470" s="8">
        <v>18147</v>
      </c>
      <c r="E4470" s="7" t="s">
        <v>104</v>
      </c>
    </row>
    <row r="4471" spans="2:5" x14ac:dyDescent="0.25">
      <c r="B4471" s="6">
        <v>40414</v>
      </c>
      <c r="C4471" s="9">
        <v>21</v>
      </c>
      <c r="D4471" s="10">
        <v>18011</v>
      </c>
      <c r="E4471" s="9" t="s">
        <v>145</v>
      </c>
    </row>
    <row r="4472" spans="2:5" x14ac:dyDescent="0.25">
      <c r="B4472" s="5">
        <v>40414</v>
      </c>
      <c r="C4472" s="7">
        <v>21</v>
      </c>
      <c r="D4472" s="8">
        <v>17921</v>
      </c>
      <c r="E4472" s="7" t="s">
        <v>142</v>
      </c>
    </row>
    <row r="4473" spans="2:5" x14ac:dyDescent="0.25">
      <c r="B4473" s="6">
        <v>40414</v>
      </c>
      <c r="C4473" s="9">
        <v>21</v>
      </c>
      <c r="D4473" s="10">
        <v>17921</v>
      </c>
      <c r="E4473" s="9" t="s">
        <v>152</v>
      </c>
    </row>
    <row r="4474" spans="2:5" x14ac:dyDescent="0.25">
      <c r="B4474" s="5">
        <v>40414</v>
      </c>
      <c r="C4474" s="7">
        <v>22</v>
      </c>
      <c r="D4474" s="8">
        <v>17704</v>
      </c>
      <c r="E4474" s="7" t="s">
        <v>148</v>
      </c>
    </row>
    <row r="4475" spans="2:5" x14ac:dyDescent="0.25">
      <c r="B4475" s="6">
        <v>40414</v>
      </c>
      <c r="C4475" s="9">
        <v>22</v>
      </c>
      <c r="D4475" s="10">
        <v>17450</v>
      </c>
      <c r="E4475" s="9" t="s">
        <v>139</v>
      </c>
    </row>
    <row r="4476" spans="2:5" x14ac:dyDescent="0.25">
      <c r="B4476" s="5">
        <v>40414</v>
      </c>
      <c r="C4476" s="7">
        <v>22</v>
      </c>
      <c r="D4476" s="8">
        <v>17222</v>
      </c>
      <c r="E4476" s="7" t="s">
        <v>148</v>
      </c>
    </row>
    <row r="4477" spans="2:5" x14ac:dyDescent="0.25">
      <c r="B4477" s="6">
        <v>40414</v>
      </c>
      <c r="C4477" s="9">
        <v>22</v>
      </c>
      <c r="D4477" s="10">
        <v>16232</v>
      </c>
      <c r="E4477" s="9" t="s">
        <v>68</v>
      </c>
    </row>
    <row r="4478" spans="2:5" x14ac:dyDescent="0.25">
      <c r="B4478" s="5">
        <v>40414</v>
      </c>
      <c r="C4478" s="7">
        <v>22</v>
      </c>
      <c r="D4478" s="8">
        <v>16202</v>
      </c>
      <c r="E4478" s="7" t="s">
        <v>152</v>
      </c>
    </row>
    <row r="4479" spans="2:5" x14ac:dyDescent="0.25">
      <c r="B4479" s="6">
        <v>40414</v>
      </c>
      <c r="C4479" s="9">
        <v>22</v>
      </c>
      <c r="D4479" s="10">
        <v>16202</v>
      </c>
      <c r="E4479" s="9" t="s">
        <v>23</v>
      </c>
    </row>
    <row r="4480" spans="2:5" x14ac:dyDescent="0.25">
      <c r="B4480" s="5">
        <v>40414</v>
      </c>
      <c r="C4480" s="7">
        <v>23</v>
      </c>
      <c r="D4480" s="8">
        <v>16202</v>
      </c>
      <c r="E4480" s="7" t="s">
        <v>74</v>
      </c>
    </row>
    <row r="4481" spans="2:5" x14ac:dyDescent="0.25">
      <c r="B4481" s="6">
        <v>40414</v>
      </c>
      <c r="C4481" s="9">
        <v>23</v>
      </c>
      <c r="D4481" s="10">
        <v>15990</v>
      </c>
      <c r="E4481" s="9" t="s">
        <v>29</v>
      </c>
    </row>
    <row r="4482" spans="2:5" x14ac:dyDescent="0.25">
      <c r="B4482" s="5">
        <v>40414</v>
      </c>
      <c r="C4482" s="7">
        <v>23</v>
      </c>
      <c r="D4482" s="8">
        <v>15012</v>
      </c>
      <c r="E4482" s="7" t="s">
        <v>32</v>
      </c>
    </row>
    <row r="4483" spans="2:5" x14ac:dyDescent="0.25">
      <c r="B4483" s="6">
        <v>40415</v>
      </c>
      <c r="C4483" s="9">
        <v>17</v>
      </c>
      <c r="D4483" s="10">
        <v>11547</v>
      </c>
      <c r="E4483" s="9" t="s">
        <v>127</v>
      </c>
    </row>
    <row r="4484" spans="2:5" x14ac:dyDescent="0.25">
      <c r="B4484" s="5">
        <v>40415</v>
      </c>
      <c r="C4484" s="7">
        <v>17</v>
      </c>
      <c r="D4484" s="8">
        <v>11547</v>
      </c>
      <c r="E4484" s="7" t="s">
        <v>92</v>
      </c>
    </row>
    <row r="4485" spans="2:5" x14ac:dyDescent="0.25">
      <c r="B4485" s="6">
        <v>40415</v>
      </c>
      <c r="C4485" s="9">
        <v>17</v>
      </c>
      <c r="D4485" s="10">
        <v>11547</v>
      </c>
      <c r="E4485" s="9" t="s">
        <v>109</v>
      </c>
    </row>
    <row r="4486" spans="2:5" x14ac:dyDescent="0.25">
      <c r="B4486" s="5">
        <v>40415</v>
      </c>
      <c r="C4486" s="7">
        <v>18</v>
      </c>
      <c r="D4486" s="8">
        <v>11502</v>
      </c>
      <c r="E4486" s="7" t="s">
        <v>74</v>
      </c>
    </row>
    <row r="4487" spans="2:5" x14ac:dyDescent="0.25">
      <c r="B4487" s="6">
        <v>40415</v>
      </c>
      <c r="C4487" s="9">
        <v>18</v>
      </c>
      <c r="D4487" s="10">
        <v>11502</v>
      </c>
      <c r="E4487" s="9" t="s">
        <v>133</v>
      </c>
    </row>
    <row r="4488" spans="2:5" x14ac:dyDescent="0.25">
      <c r="B4488" s="5">
        <v>40415</v>
      </c>
      <c r="C4488" s="7">
        <v>18</v>
      </c>
      <c r="D4488" s="8">
        <v>11219</v>
      </c>
      <c r="E4488" s="7" t="s">
        <v>104</v>
      </c>
    </row>
    <row r="4489" spans="2:5" x14ac:dyDescent="0.25">
      <c r="B4489" s="6">
        <v>40415</v>
      </c>
      <c r="C4489" s="9">
        <v>19</v>
      </c>
      <c r="D4489" s="10">
        <v>11071</v>
      </c>
      <c r="E4489" s="9" t="s">
        <v>77</v>
      </c>
    </row>
    <row r="4490" spans="2:5" x14ac:dyDescent="0.25">
      <c r="B4490" s="5">
        <v>40415</v>
      </c>
      <c r="C4490" s="7">
        <v>19</v>
      </c>
      <c r="D4490" s="8">
        <v>10774</v>
      </c>
      <c r="E4490" s="7" t="s">
        <v>23</v>
      </c>
    </row>
    <row r="4491" spans="2:5" x14ac:dyDescent="0.25">
      <c r="B4491" s="6">
        <v>40415</v>
      </c>
      <c r="C4491" s="9">
        <v>19</v>
      </c>
      <c r="D4491" s="10">
        <v>10700</v>
      </c>
      <c r="E4491" s="9" t="s">
        <v>71</v>
      </c>
    </row>
    <row r="4492" spans="2:5" x14ac:dyDescent="0.25">
      <c r="B4492" s="5">
        <v>40415</v>
      </c>
      <c r="C4492" s="7">
        <v>20</v>
      </c>
      <c r="D4492" s="8">
        <v>10670</v>
      </c>
      <c r="E4492" s="7" t="s">
        <v>127</v>
      </c>
    </row>
    <row r="4493" spans="2:5" x14ac:dyDescent="0.25">
      <c r="B4493" s="6">
        <v>40415</v>
      </c>
      <c r="C4493" s="9">
        <v>20</v>
      </c>
      <c r="D4493" s="10">
        <v>10331</v>
      </c>
      <c r="E4493" s="9" t="s">
        <v>155</v>
      </c>
    </row>
    <row r="4494" spans="2:5" x14ac:dyDescent="0.25">
      <c r="B4494" s="5">
        <v>40415</v>
      </c>
      <c r="C4494" s="7">
        <v>20</v>
      </c>
      <c r="D4494" s="8">
        <v>10331</v>
      </c>
      <c r="E4494" s="7" t="s">
        <v>26</v>
      </c>
    </row>
    <row r="4495" spans="2:5" x14ac:dyDescent="0.25">
      <c r="B4495" s="6">
        <v>40416</v>
      </c>
      <c r="C4495" s="9">
        <v>19</v>
      </c>
      <c r="D4495" s="10">
        <v>21012</v>
      </c>
      <c r="E4495" s="9" t="s">
        <v>83</v>
      </c>
    </row>
    <row r="4496" spans="2:5" x14ac:dyDescent="0.25">
      <c r="B4496" s="5">
        <v>40416</v>
      </c>
      <c r="C4496" s="7">
        <v>19</v>
      </c>
      <c r="D4496" s="8">
        <v>20786</v>
      </c>
      <c r="E4496" s="7" t="s">
        <v>65</v>
      </c>
    </row>
    <row r="4497" spans="2:5" x14ac:dyDescent="0.25">
      <c r="B4497" s="6">
        <v>40416</v>
      </c>
      <c r="C4497" s="9">
        <v>19</v>
      </c>
      <c r="D4497" s="10">
        <v>20424</v>
      </c>
      <c r="E4497" s="9" t="s">
        <v>56</v>
      </c>
    </row>
    <row r="4498" spans="2:5" x14ac:dyDescent="0.25">
      <c r="B4498" s="5">
        <v>40416</v>
      </c>
      <c r="C4498" s="7">
        <v>20</v>
      </c>
      <c r="D4498" s="8">
        <v>20142</v>
      </c>
      <c r="E4498" s="7" t="s">
        <v>139</v>
      </c>
    </row>
    <row r="4499" spans="2:5" x14ac:dyDescent="0.25">
      <c r="B4499" s="6">
        <v>40416</v>
      </c>
      <c r="C4499" s="9">
        <v>20</v>
      </c>
      <c r="D4499" s="10">
        <v>20156</v>
      </c>
      <c r="E4499" s="9" t="s">
        <v>68</v>
      </c>
    </row>
    <row r="4500" spans="2:5" x14ac:dyDescent="0.25">
      <c r="B4500" s="5">
        <v>40416</v>
      </c>
      <c r="C4500" s="7">
        <v>20</v>
      </c>
      <c r="D4500" s="8">
        <v>20127</v>
      </c>
      <c r="E4500" s="7" t="s">
        <v>133</v>
      </c>
    </row>
    <row r="4501" spans="2:5" x14ac:dyDescent="0.25">
      <c r="B4501" s="6">
        <v>40416</v>
      </c>
      <c r="C4501" s="9">
        <v>21</v>
      </c>
      <c r="D4501" s="10">
        <v>19176</v>
      </c>
      <c r="E4501" s="9" t="s">
        <v>32</v>
      </c>
    </row>
    <row r="4502" spans="2:5" x14ac:dyDescent="0.25">
      <c r="B4502" s="5">
        <v>40416</v>
      </c>
      <c r="C4502" s="7">
        <v>21</v>
      </c>
      <c r="D4502" s="8">
        <v>19176</v>
      </c>
      <c r="E4502" s="7" t="s">
        <v>109</v>
      </c>
    </row>
    <row r="4503" spans="2:5" x14ac:dyDescent="0.25">
      <c r="B4503" s="6">
        <v>40416</v>
      </c>
      <c r="C4503" s="9">
        <v>21</v>
      </c>
      <c r="D4503" s="10">
        <v>19037</v>
      </c>
      <c r="E4503" s="9" t="s">
        <v>83</v>
      </c>
    </row>
    <row r="4504" spans="2:5" x14ac:dyDescent="0.25">
      <c r="B4504" s="5">
        <v>40416</v>
      </c>
      <c r="C4504" s="7">
        <v>22</v>
      </c>
      <c r="D4504" s="8">
        <v>19037</v>
      </c>
      <c r="E4504" s="7" t="s">
        <v>139</v>
      </c>
    </row>
    <row r="4505" spans="2:5" x14ac:dyDescent="0.25">
      <c r="B4505" s="6">
        <v>40416</v>
      </c>
      <c r="C4505" s="9">
        <v>22</v>
      </c>
      <c r="D4505" s="10">
        <v>18600</v>
      </c>
      <c r="E4505" s="9" t="s">
        <v>83</v>
      </c>
    </row>
    <row r="4506" spans="2:5" x14ac:dyDescent="0.25">
      <c r="B4506" s="5">
        <v>40416</v>
      </c>
      <c r="C4506" s="7">
        <v>22</v>
      </c>
      <c r="D4506" s="8">
        <v>18177</v>
      </c>
      <c r="E4506" s="7" t="s">
        <v>74</v>
      </c>
    </row>
    <row r="4507" spans="2:5" x14ac:dyDescent="0.25">
      <c r="B4507" s="6">
        <v>40416</v>
      </c>
      <c r="C4507" s="9">
        <v>22</v>
      </c>
      <c r="D4507" s="10">
        <v>17830</v>
      </c>
      <c r="E4507" s="9" t="s">
        <v>65</v>
      </c>
    </row>
    <row r="4508" spans="2:5" x14ac:dyDescent="0.25">
      <c r="B4508" s="5">
        <v>40416</v>
      </c>
      <c r="C4508" s="7">
        <v>23</v>
      </c>
      <c r="D4508" s="8">
        <v>17359</v>
      </c>
      <c r="E4508" s="7" t="s">
        <v>112</v>
      </c>
    </row>
    <row r="4509" spans="2:5" x14ac:dyDescent="0.25">
      <c r="B4509" s="6">
        <v>40416</v>
      </c>
      <c r="C4509" s="9">
        <v>23</v>
      </c>
      <c r="D4509" s="10">
        <v>16370</v>
      </c>
      <c r="E4509" s="9" t="s">
        <v>142</v>
      </c>
    </row>
    <row r="4510" spans="2:5" x14ac:dyDescent="0.25">
      <c r="B4510" s="5">
        <v>40416</v>
      </c>
      <c r="C4510" s="7">
        <v>23</v>
      </c>
      <c r="D4510" s="8">
        <v>16385</v>
      </c>
      <c r="E4510" s="7" t="s">
        <v>115</v>
      </c>
    </row>
    <row r="4511" spans="2:5" x14ac:dyDescent="0.25">
      <c r="B4511" s="6">
        <v>40416</v>
      </c>
      <c r="C4511" s="9">
        <v>23</v>
      </c>
      <c r="D4511" s="10">
        <v>16385</v>
      </c>
      <c r="E4511" s="9" t="s">
        <v>136</v>
      </c>
    </row>
    <row r="4512" spans="2:5" x14ac:dyDescent="0.25">
      <c r="B4512" s="5">
        <v>40416</v>
      </c>
      <c r="C4512" s="7">
        <v>24</v>
      </c>
      <c r="D4512" s="8">
        <v>16088</v>
      </c>
      <c r="E4512" s="7" t="s">
        <v>29</v>
      </c>
    </row>
    <row r="4513" spans="2:5" x14ac:dyDescent="0.25">
      <c r="B4513" s="6">
        <v>40416</v>
      </c>
      <c r="C4513" s="9">
        <v>24</v>
      </c>
      <c r="D4513" s="10">
        <v>16072</v>
      </c>
      <c r="E4513" s="9" t="s">
        <v>83</v>
      </c>
    </row>
    <row r="4514" spans="2:5" x14ac:dyDescent="0.25">
      <c r="B4514" s="5">
        <v>40416</v>
      </c>
      <c r="C4514" s="7">
        <v>24</v>
      </c>
      <c r="D4514" s="8">
        <v>16039</v>
      </c>
      <c r="E4514" s="7" t="s">
        <v>109</v>
      </c>
    </row>
    <row r="4515" spans="2:5" x14ac:dyDescent="0.25">
      <c r="B4515" s="6">
        <v>40416</v>
      </c>
      <c r="C4515" s="9">
        <v>24</v>
      </c>
      <c r="D4515" s="10">
        <v>16039</v>
      </c>
      <c r="E4515" s="9" t="s">
        <v>56</v>
      </c>
    </row>
    <row r="4516" spans="2:5" x14ac:dyDescent="0.25">
      <c r="B4516" s="5">
        <v>40416</v>
      </c>
      <c r="C4516" s="7">
        <v>24</v>
      </c>
      <c r="D4516" s="8">
        <v>15790</v>
      </c>
      <c r="E4516" s="7" t="s">
        <v>56</v>
      </c>
    </row>
    <row r="4517" spans="2:5" x14ac:dyDescent="0.25">
      <c r="B4517" s="6">
        <v>40416</v>
      </c>
      <c r="C4517" s="9">
        <v>24</v>
      </c>
      <c r="D4517" s="10">
        <v>15165</v>
      </c>
      <c r="E4517" s="9" t="s">
        <v>74</v>
      </c>
    </row>
    <row r="4518" spans="2:5" x14ac:dyDescent="0.25">
      <c r="B4518" s="5">
        <v>40416</v>
      </c>
      <c r="C4518" s="7">
        <v>24</v>
      </c>
      <c r="D4518" s="8">
        <v>15165</v>
      </c>
      <c r="E4518" s="7" t="s">
        <v>77</v>
      </c>
    </row>
    <row r="4519" spans="2:5" x14ac:dyDescent="0.25">
      <c r="B4519" s="6">
        <v>40417</v>
      </c>
      <c r="C4519" s="9">
        <v>17</v>
      </c>
      <c r="D4519" s="10">
        <v>13551</v>
      </c>
      <c r="E4519" s="9" t="s">
        <v>38</v>
      </c>
    </row>
    <row r="4520" spans="2:5" x14ac:dyDescent="0.25">
      <c r="B4520" s="5">
        <v>40417</v>
      </c>
      <c r="C4520" s="7">
        <v>18</v>
      </c>
      <c r="D4520" s="8">
        <v>13187</v>
      </c>
      <c r="E4520" s="7" t="s">
        <v>29</v>
      </c>
    </row>
    <row r="4521" spans="2:5" x14ac:dyDescent="0.25">
      <c r="B4521" s="6">
        <v>40417</v>
      </c>
      <c r="C4521" s="9">
        <v>18</v>
      </c>
      <c r="D4521" s="10">
        <v>13157</v>
      </c>
      <c r="E4521" s="9" t="s">
        <v>89</v>
      </c>
    </row>
    <row r="4522" spans="2:5" x14ac:dyDescent="0.25">
      <c r="B4522" s="5">
        <v>40417</v>
      </c>
      <c r="C4522" s="7">
        <v>18</v>
      </c>
      <c r="D4522" s="8">
        <v>13157</v>
      </c>
      <c r="E4522" s="7" t="s">
        <v>62</v>
      </c>
    </row>
    <row r="4523" spans="2:5" x14ac:dyDescent="0.25">
      <c r="B4523" s="6">
        <v>40417</v>
      </c>
      <c r="C4523" s="9">
        <v>18</v>
      </c>
      <c r="D4523" s="10">
        <v>12924</v>
      </c>
      <c r="E4523" s="9" t="s">
        <v>139</v>
      </c>
    </row>
    <row r="4524" spans="2:5" x14ac:dyDescent="0.25">
      <c r="B4524" s="5">
        <v>40417</v>
      </c>
      <c r="C4524" s="7">
        <v>19</v>
      </c>
      <c r="D4524" s="8">
        <v>12568</v>
      </c>
      <c r="E4524" s="7" t="s">
        <v>152</v>
      </c>
    </row>
    <row r="4525" spans="2:5" x14ac:dyDescent="0.25">
      <c r="B4525" s="6">
        <v>40417</v>
      </c>
      <c r="C4525" s="9">
        <v>19</v>
      </c>
      <c r="D4525" s="10">
        <v>12462</v>
      </c>
      <c r="E4525" s="9" t="s">
        <v>41</v>
      </c>
    </row>
    <row r="4526" spans="2:5" x14ac:dyDescent="0.25">
      <c r="B4526" s="5">
        <v>40417</v>
      </c>
      <c r="C4526" s="7">
        <v>19</v>
      </c>
      <c r="D4526" s="8">
        <v>12462</v>
      </c>
      <c r="E4526" s="7" t="s">
        <v>23</v>
      </c>
    </row>
    <row r="4527" spans="2:5" x14ac:dyDescent="0.25">
      <c r="B4527" s="6">
        <v>40417</v>
      </c>
      <c r="C4527" s="9">
        <v>20</v>
      </c>
      <c r="D4527" s="10">
        <v>12462</v>
      </c>
      <c r="E4527" s="9" t="s">
        <v>118</v>
      </c>
    </row>
    <row r="4528" spans="2:5" x14ac:dyDescent="0.25">
      <c r="B4528" s="5">
        <v>40417</v>
      </c>
      <c r="C4528" s="7">
        <v>20</v>
      </c>
      <c r="D4528" s="8">
        <v>12477</v>
      </c>
      <c r="E4528" s="7" t="s">
        <v>35</v>
      </c>
    </row>
    <row r="4529" spans="2:5" x14ac:dyDescent="0.25">
      <c r="B4529" s="6">
        <v>40417</v>
      </c>
      <c r="C4529" s="9">
        <v>20</v>
      </c>
      <c r="D4529" s="10">
        <v>12477</v>
      </c>
      <c r="E4529" s="9" t="s">
        <v>127</v>
      </c>
    </row>
    <row r="4530" spans="2:5" x14ac:dyDescent="0.25">
      <c r="B4530" s="5">
        <v>40417</v>
      </c>
      <c r="C4530" s="7">
        <v>21</v>
      </c>
      <c r="D4530" s="8">
        <v>12477</v>
      </c>
      <c r="E4530" s="7" t="s">
        <v>107</v>
      </c>
    </row>
    <row r="4531" spans="2:5" x14ac:dyDescent="0.25">
      <c r="B4531" s="6">
        <v>40417</v>
      </c>
      <c r="C4531" s="9">
        <v>21</v>
      </c>
      <c r="D4531" s="10">
        <v>12372</v>
      </c>
      <c r="E4531" s="9" t="s">
        <v>152</v>
      </c>
    </row>
    <row r="4532" spans="2:5" x14ac:dyDescent="0.25">
      <c r="B4532" s="5">
        <v>40417</v>
      </c>
      <c r="C4532" s="7">
        <v>21</v>
      </c>
      <c r="D4532" s="8">
        <v>11697</v>
      </c>
      <c r="E4532" s="7" t="s">
        <v>26</v>
      </c>
    </row>
    <row r="4533" spans="2:5" x14ac:dyDescent="0.25">
      <c r="B4533" s="6">
        <v>40417</v>
      </c>
      <c r="C4533" s="9">
        <v>21</v>
      </c>
      <c r="D4533" s="10">
        <v>11130</v>
      </c>
      <c r="E4533" s="9" t="s">
        <v>115</v>
      </c>
    </row>
    <row r="4534" spans="2:5" x14ac:dyDescent="0.25">
      <c r="B4534" s="5">
        <v>40417</v>
      </c>
      <c r="C4534" s="7">
        <v>22</v>
      </c>
      <c r="D4534" s="8">
        <v>11130</v>
      </c>
      <c r="E4534" s="7" t="s">
        <v>74</v>
      </c>
    </row>
    <row r="4535" spans="2:5" x14ac:dyDescent="0.25">
      <c r="B4535" s="6">
        <v>40417</v>
      </c>
      <c r="C4535" s="9">
        <v>22</v>
      </c>
      <c r="D4535" s="10">
        <v>21158</v>
      </c>
      <c r="E4535" s="9" t="s">
        <v>152</v>
      </c>
    </row>
    <row r="4536" spans="2:5" x14ac:dyDescent="0.25">
      <c r="B4536" s="5">
        <v>40417</v>
      </c>
      <c r="C4536" s="7">
        <v>22</v>
      </c>
      <c r="D4536" s="8">
        <v>22545</v>
      </c>
      <c r="E4536" s="7" t="s">
        <v>56</v>
      </c>
    </row>
    <row r="4537" spans="2:5" x14ac:dyDescent="0.25">
      <c r="B4537" s="6">
        <v>40417</v>
      </c>
      <c r="C4537" s="9">
        <v>22</v>
      </c>
      <c r="D4537" s="10">
        <v>26020</v>
      </c>
      <c r="E4537" s="9" t="s">
        <v>41</v>
      </c>
    </row>
    <row r="4538" spans="2:5" x14ac:dyDescent="0.25">
      <c r="B4538" s="5">
        <v>40417</v>
      </c>
      <c r="C4538" s="7">
        <v>22</v>
      </c>
      <c r="D4538" s="8">
        <v>25957</v>
      </c>
      <c r="E4538" s="7" t="s">
        <v>71</v>
      </c>
    </row>
    <row r="4539" spans="2:5" x14ac:dyDescent="0.25">
      <c r="B4539" s="6">
        <v>40417</v>
      </c>
      <c r="C4539" s="9">
        <v>22</v>
      </c>
      <c r="D4539" s="10">
        <v>25663</v>
      </c>
      <c r="E4539" s="9" t="s">
        <v>92</v>
      </c>
    </row>
    <row r="4540" spans="2:5" x14ac:dyDescent="0.25">
      <c r="B4540" s="5">
        <v>40417</v>
      </c>
      <c r="C4540" s="7">
        <v>22</v>
      </c>
      <c r="D4540" s="8">
        <v>25663</v>
      </c>
      <c r="E4540" s="7" t="s">
        <v>158</v>
      </c>
    </row>
    <row r="4541" spans="2:5" x14ac:dyDescent="0.25">
      <c r="B4541" s="6">
        <v>40417</v>
      </c>
      <c r="C4541" s="9">
        <v>22</v>
      </c>
      <c r="D4541" s="10">
        <v>25663</v>
      </c>
      <c r="E4541" s="9" t="s">
        <v>145</v>
      </c>
    </row>
    <row r="4542" spans="2:5" x14ac:dyDescent="0.25">
      <c r="B4542" s="5">
        <v>40417</v>
      </c>
      <c r="C4542" s="7">
        <v>23</v>
      </c>
      <c r="D4542" s="8">
        <v>25663</v>
      </c>
      <c r="E4542" s="7" t="s">
        <v>148</v>
      </c>
    </row>
    <row r="4543" spans="2:5" x14ac:dyDescent="0.25">
      <c r="B4543" s="6">
        <v>40417</v>
      </c>
      <c r="C4543" s="9">
        <v>23</v>
      </c>
      <c r="D4543" s="10">
        <v>24957</v>
      </c>
      <c r="E4543" s="9" t="s">
        <v>41</v>
      </c>
    </row>
    <row r="4544" spans="2:5" x14ac:dyDescent="0.25">
      <c r="B4544" s="5">
        <v>40420</v>
      </c>
      <c r="C4544" s="7">
        <v>20</v>
      </c>
      <c r="D4544" s="8">
        <v>11801</v>
      </c>
      <c r="E4544" s="7" t="s">
        <v>74</v>
      </c>
    </row>
    <row r="4545" spans="2:5" x14ac:dyDescent="0.25">
      <c r="B4545" s="6">
        <v>40420</v>
      </c>
      <c r="C4545" s="9">
        <v>20</v>
      </c>
      <c r="D4545" s="10">
        <v>11801</v>
      </c>
      <c r="E4545" s="9" t="s">
        <v>139</v>
      </c>
    </row>
    <row r="4546" spans="2:5" x14ac:dyDescent="0.25">
      <c r="B4546" s="5">
        <v>40420</v>
      </c>
      <c r="C4546" s="7">
        <v>20</v>
      </c>
      <c r="D4546" s="8">
        <v>11801</v>
      </c>
      <c r="E4546" s="7" t="s">
        <v>133</v>
      </c>
    </row>
    <row r="4547" spans="2:5" x14ac:dyDescent="0.25">
      <c r="B4547" s="6">
        <v>40420</v>
      </c>
      <c r="C4547" s="9">
        <v>20</v>
      </c>
      <c r="D4547" s="10">
        <v>11801</v>
      </c>
      <c r="E4547" s="9" t="s">
        <v>77</v>
      </c>
    </row>
    <row r="4548" spans="2:5" x14ac:dyDescent="0.25">
      <c r="B4548" s="5">
        <v>40420</v>
      </c>
      <c r="C4548" s="7">
        <v>20</v>
      </c>
      <c r="D4548" s="8">
        <v>11801</v>
      </c>
      <c r="E4548" s="7" t="s">
        <v>47</v>
      </c>
    </row>
    <row r="4549" spans="2:5" x14ac:dyDescent="0.25">
      <c r="B4549" s="6">
        <v>40420</v>
      </c>
      <c r="C4549" s="9">
        <v>20</v>
      </c>
      <c r="D4549" s="10">
        <v>11457</v>
      </c>
      <c r="E4549" s="9" t="s">
        <v>98</v>
      </c>
    </row>
    <row r="4550" spans="2:5" x14ac:dyDescent="0.25">
      <c r="B4550" s="5">
        <v>40420</v>
      </c>
      <c r="C4550" s="7">
        <v>20</v>
      </c>
      <c r="D4550" s="8">
        <v>11219</v>
      </c>
      <c r="E4550" s="7" t="s">
        <v>124</v>
      </c>
    </row>
    <row r="4551" spans="2:5" x14ac:dyDescent="0.25">
      <c r="B4551" s="6">
        <v>40421</v>
      </c>
      <c r="C4551" s="9">
        <v>18</v>
      </c>
      <c r="D4551" s="10">
        <v>9812</v>
      </c>
      <c r="E4551" s="9" t="s">
        <v>133</v>
      </c>
    </row>
    <row r="4552" spans="2:5" x14ac:dyDescent="0.25">
      <c r="B4552" s="5">
        <v>40421</v>
      </c>
      <c r="C4552" s="7">
        <v>18</v>
      </c>
      <c r="D4552" s="8">
        <v>9812</v>
      </c>
      <c r="E4552" s="7" t="s">
        <v>29</v>
      </c>
    </row>
    <row r="4553" spans="2:5" x14ac:dyDescent="0.25">
      <c r="B4553" s="6">
        <v>40421</v>
      </c>
      <c r="C4553" s="9">
        <v>18</v>
      </c>
      <c r="D4553" s="10">
        <v>9688</v>
      </c>
      <c r="E4553" s="9" t="s">
        <v>41</v>
      </c>
    </row>
    <row r="4554" spans="2:5" x14ac:dyDescent="0.25">
      <c r="B4554" s="5">
        <v>40421</v>
      </c>
      <c r="C4554" s="7">
        <v>19</v>
      </c>
      <c r="D4554" s="8">
        <v>9427</v>
      </c>
      <c r="E4554" s="7" t="s">
        <v>92</v>
      </c>
    </row>
    <row r="4555" spans="2:5" x14ac:dyDescent="0.25">
      <c r="B4555" s="6">
        <v>40421</v>
      </c>
      <c r="C4555" s="9">
        <v>19</v>
      </c>
      <c r="D4555" s="10">
        <v>9044</v>
      </c>
      <c r="E4555" s="9" t="s">
        <v>83</v>
      </c>
    </row>
    <row r="4556" spans="2:5" x14ac:dyDescent="0.25">
      <c r="B4556" s="5">
        <v>40421</v>
      </c>
      <c r="C4556" s="7">
        <v>19</v>
      </c>
      <c r="D4556" s="8">
        <v>8952</v>
      </c>
      <c r="E4556" s="7" t="s">
        <v>155</v>
      </c>
    </row>
    <row r="4557" spans="2:5" x14ac:dyDescent="0.25">
      <c r="B4557" s="6">
        <v>40421</v>
      </c>
      <c r="C4557" s="9">
        <v>20</v>
      </c>
      <c r="D4557" s="10">
        <v>8780</v>
      </c>
      <c r="E4557" s="9" t="s">
        <v>124</v>
      </c>
    </row>
    <row r="4558" spans="2:5" x14ac:dyDescent="0.25">
      <c r="B4558" s="5">
        <v>40421</v>
      </c>
      <c r="C4558" s="7">
        <v>20</v>
      </c>
      <c r="D4558" s="8">
        <v>8580</v>
      </c>
      <c r="E4558" s="7" t="s">
        <v>59</v>
      </c>
    </row>
    <row r="4559" spans="2:5" x14ac:dyDescent="0.25">
      <c r="B4559" s="6">
        <v>40421</v>
      </c>
      <c r="C4559" s="9">
        <v>20</v>
      </c>
      <c r="D4559" s="10">
        <v>8937</v>
      </c>
      <c r="E4559" s="9" t="s">
        <v>118</v>
      </c>
    </row>
    <row r="4560" spans="2:5" x14ac:dyDescent="0.25">
      <c r="B4560" s="5">
        <v>40421</v>
      </c>
      <c r="C4560" s="7">
        <v>24</v>
      </c>
      <c r="D4560" s="8">
        <v>15958</v>
      </c>
      <c r="E4560" s="7" t="s">
        <v>56</v>
      </c>
    </row>
    <row r="4561" spans="2:5" x14ac:dyDescent="0.25">
      <c r="B4561" s="6">
        <v>40421</v>
      </c>
      <c r="C4561" s="9">
        <v>24</v>
      </c>
      <c r="D4561" s="10">
        <v>16248</v>
      </c>
      <c r="E4561" s="9" t="s">
        <v>89</v>
      </c>
    </row>
    <row r="4562" spans="2:5" x14ac:dyDescent="0.25">
      <c r="B4562" s="5">
        <v>40421</v>
      </c>
      <c r="C4562" s="7">
        <v>24</v>
      </c>
      <c r="D4562" s="8">
        <v>16385</v>
      </c>
      <c r="E4562" s="7" t="s">
        <v>23</v>
      </c>
    </row>
    <row r="4563" spans="2:5" x14ac:dyDescent="0.25">
      <c r="B4563" s="6">
        <v>40421</v>
      </c>
      <c r="C4563" s="9">
        <v>24</v>
      </c>
      <c r="D4563" s="10">
        <v>17721</v>
      </c>
      <c r="E4563" s="9" t="s">
        <v>150</v>
      </c>
    </row>
    <row r="4564" spans="2:5" x14ac:dyDescent="0.25">
      <c r="B4564" s="5">
        <v>40421</v>
      </c>
      <c r="C4564" s="7">
        <v>24</v>
      </c>
      <c r="D4564" s="8">
        <v>17606</v>
      </c>
      <c r="E4564" s="7" t="s">
        <v>101</v>
      </c>
    </row>
    <row r="4565" spans="2:5" x14ac:dyDescent="0.25">
      <c r="B4565" s="6">
        <v>40421</v>
      </c>
      <c r="C4565" s="9">
        <v>24</v>
      </c>
      <c r="D4565" s="10">
        <v>17606</v>
      </c>
      <c r="E4565" s="9" t="s">
        <v>104</v>
      </c>
    </row>
    <row r="4566" spans="2:5" x14ac:dyDescent="0.25">
      <c r="B4566" s="5">
        <v>40421</v>
      </c>
      <c r="C4566" s="7">
        <v>24</v>
      </c>
      <c r="D4566" s="8">
        <v>17606</v>
      </c>
      <c r="E4566" s="7" t="s">
        <v>62</v>
      </c>
    </row>
    <row r="4567" spans="2:5" x14ac:dyDescent="0.25">
      <c r="B4567" s="6">
        <v>40421</v>
      </c>
      <c r="C4567" s="9">
        <v>24</v>
      </c>
      <c r="D4567" s="10">
        <v>17606</v>
      </c>
      <c r="E4567" s="9" t="s">
        <v>127</v>
      </c>
    </row>
    <row r="4568" spans="2:5" x14ac:dyDescent="0.25">
      <c r="B4568" s="5">
        <v>40421</v>
      </c>
      <c r="C4568" s="7">
        <v>25</v>
      </c>
      <c r="D4568" s="8">
        <v>14951</v>
      </c>
      <c r="E4568" s="7" t="s">
        <v>56</v>
      </c>
    </row>
    <row r="4569" spans="2:5" x14ac:dyDescent="0.25">
      <c r="B4569" s="6">
        <v>40421</v>
      </c>
      <c r="C4569" s="9">
        <v>25</v>
      </c>
      <c r="D4569" s="10">
        <v>14053</v>
      </c>
      <c r="E4569" s="9" t="s">
        <v>148</v>
      </c>
    </row>
    <row r="4570" spans="2:5" x14ac:dyDescent="0.25">
      <c r="B4570" s="5">
        <v>40422</v>
      </c>
      <c r="C4570" s="7">
        <v>19</v>
      </c>
      <c r="D4570" s="8">
        <v>12842</v>
      </c>
      <c r="E4570" s="7" t="s">
        <v>62</v>
      </c>
    </row>
    <row r="4571" spans="2:5" x14ac:dyDescent="0.25">
      <c r="B4571" s="6">
        <v>40422</v>
      </c>
      <c r="C4571" s="9">
        <v>19</v>
      </c>
      <c r="D4571" s="10">
        <v>12673</v>
      </c>
      <c r="E4571" s="9" t="s">
        <v>104</v>
      </c>
    </row>
    <row r="4572" spans="2:5" x14ac:dyDescent="0.25">
      <c r="B4572" s="5">
        <v>40422</v>
      </c>
      <c r="C4572" s="7">
        <v>20</v>
      </c>
      <c r="D4572" s="8">
        <v>11816</v>
      </c>
      <c r="E4572" s="7" t="s">
        <v>50</v>
      </c>
    </row>
    <row r="4573" spans="2:5" x14ac:dyDescent="0.25">
      <c r="B4573" s="6">
        <v>40422</v>
      </c>
      <c r="C4573" s="9">
        <v>20</v>
      </c>
      <c r="D4573" s="10">
        <v>11502</v>
      </c>
      <c r="E4573" s="9" t="s">
        <v>29</v>
      </c>
    </row>
    <row r="4574" spans="2:5" x14ac:dyDescent="0.25">
      <c r="B4574" s="5">
        <v>40422</v>
      </c>
      <c r="C4574" s="7">
        <v>21</v>
      </c>
      <c r="D4574" s="8">
        <v>11502</v>
      </c>
      <c r="E4574" s="7" t="s">
        <v>41</v>
      </c>
    </row>
    <row r="4575" spans="2:5" x14ac:dyDescent="0.25">
      <c r="B4575" s="6">
        <v>40422</v>
      </c>
      <c r="C4575" s="9">
        <v>21</v>
      </c>
      <c r="D4575" s="10">
        <v>11502</v>
      </c>
      <c r="E4575" s="9" t="s">
        <v>127</v>
      </c>
    </row>
    <row r="4576" spans="2:5" x14ac:dyDescent="0.25">
      <c r="B4576" s="5">
        <v>40422</v>
      </c>
      <c r="C4576" s="7">
        <v>21</v>
      </c>
      <c r="D4576" s="8">
        <v>11394</v>
      </c>
      <c r="E4576" s="7" t="s">
        <v>29</v>
      </c>
    </row>
    <row r="4577" spans="2:5" x14ac:dyDescent="0.25">
      <c r="B4577" s="6">
        <v>40422</v>
      </c>
      <c r="C4577" s="9">
        <v>22</v>
      </c>
      <c r="D4577" s="10">
        <v>10715</v>
      </c>
      <c r="E4577" s="9" t="s">
        <v>26</v>
      </c>
    </row>
    <row r="4578" spans="2:5" x14ac:dyDescent="0.25">
      <c r="B4578" s="5">
        <v>40422</v>
      </c>
      <c r="C4578" s="7">
        <v>22</v>
      </c>
      <c r="D4578" s="8">
        <v>10390</v>
      </c>
      <c r="E4578" s="7" t="s">
        <v>136</v>
      </c>
    </row>
    <row r="4579" spans="2:5" x14ac:dyDescent="0.25">
      <c r="B4579" s="6">
        <v>40422</v>
      </c>
      <c r="C4579" s="9">
        <v>22</v>
      </c>
      <c r="D4579" s="10">
        <v>10287</v>
      </c>
      <c r="E4579" s="9" t="s">
        <v>35</v>
      </c>
    </row>
    <row r="4580" spans="2:5" x14ac:dyDescent="0.25">
      <c r="B4580" s="5">
        <v>40422</v>
      </c>
      <c r="C4580" s="7">
        <v>22</v>
      </c>
      <c r="D4580" s="8">
        <v>9630</v>
      </c>
      <c r="E4580" s="7" t="s">
        <v>68</v>
      </c>
    </row>
    <row r="4581" spans="2:5" x14ac:dyDescent="0.25">
      <c r="B4581" s="6">
        <v>40422</v>
      </c>
      <c r="C4581" s="9">
        <v>22</v>
      </c>
      <c r="D4581" s="10">
        <v>9514</v>
      </c>
      <c r="E4581" s="9" t="s">
        <v>77</v>
      </c>
    </row>
    <row r="4582" spans="2:5" x14ac:dyDescent="0.25">
      <c r="B4582" s="5">
        <v>40422</v>
      </c>
      <c r="C4582" s="7">
        <v>23</v>
      </c>
      <c r="D4582" s="8">
        <v>8852</v>
      </c>
      <c r="E4582" s="7" t="s">
        <v>68</v>
      </c>
    </row>
    <row r="4583" spans="2:5" x14ac:dyDescent="0.25">
      <c r="B4583" s="6">
        <v>40422</v>
      </c>
      <c r="C4583" s="9">
        <v>23</v>
      </c>
      <c r="D4583" s="10">
        <v>8852</v>
      </c>
      <c r="E4583" s="9" t="s">
        <v>112</v>
      </c>
    </row>
    <row r="4584" spans="2:5" x14ac:dyDescent="0.25">
      <c r="B4584" s="5">
        <v>40422</v>
      </c>
      <c r="C4584" s="7">
        <v>23</v>
      </c>
      <c r="D4584" s="8">
        <v>8852</v>
      </c>
      <c r="E4584" s="7" t="s">
        <v>53</v>
      </c>
    </row>
    <row r="4585" spans="2:5" x14ac:dyDescent="0.25">
      <c r="B4585" s="6">
        <v>40422</v>
      </c>
      <c r="C4585" s="9">
        <v>23</v>
      </c>
      <c r="D4585" s="10">
        <v>8423</v>
      </c>
      <c r="E4585" s="9" t="s">
        <v>145</v>
      </c>
    </row>
    <row r="4586" spans="2:5" x14ac:dyDescent="0.25">
      <c r="B4586" s="5">
        <v>40422</v>
      </c>
      <c r="C4586" s="7">
        <v>23</v>
      </c>
      <c r="D4586" s="8">
        <v>22487</v>
      </c>
      <c r="E4586" s="7" t="s">
        <v>98</v>
      </c>
    </row>
    <row r="4587" spans="2:5" x14ac:dyDescent="0.25">
      <c r="B4587" s="6">
        <v>40422</v>
      </c>
      <c r="C4587" s="9">
        <v>23</v>
      </c>
      <c r="D4587" s="10">
        <v>22502</v>
      </c>
      <c r="E4587" s="9" t="s">
        <v>133</v>
      </c>
    </row>
    <row r="4588" spans="2:5" x14ac:dyDescent="0.25">
      <c r="B4588" s="5">
        <v>40422</v>
      </c>
      <c r="C4588" s="7">
        <v>23</v>
      </c>
      <c r="D4588" s="8">
        <v>22387</v>
      </c>
      <c r="E4588" s="7" t="s">
        <v>118</v>
      </c>
    </row>
    <row r="4589" spans="2:5" x14ac:dyDescent="0.25">
      <c r="B4589" s="6">
        <v>40422</v>
      </c>
      <c r="C4589" s="9">
        <v>24</v>
      </c>
      <c r="D4589" s="10">
        <v>21813</v>
      </c>
      <c r="E4589" s="9" t="s">
        <v>89</v>
      </c>
    </row>
    <row r="4590" spans="2:5" x14ac:dyDescent="0.25">
      <c r="B4590" s="5">
        <v>40422</v>
      </c>
      <c r="C4590" s="7">
        <v>24</v>
      </c>
      <c r="D4590" s="8">
        <v>21578</v>
      </c>
      <c r="E4590" s="7" t="s">
        <v>92</v>
      </c>
    </row>
    <row r="4591" spans="2:5" x14ac:dyDescent="0.25">
      <c r="B4591" s="6">
        <v>40422</v>
      </c>
      <c r="C4591" s="9">
        <v>24</v>
      </c>
      <c r="D4591" s="10">
        <v>21363</v>
      </c>
      <c r="E4591" s="9" t="s">
        <v>32</v>
      </c>
    </row>
    <row r="4592" spans="2:5" x14ac:dyDescent="0.25">
      <c r="B4592" s="5">
        <v>40422</v>
      </c>
      <c r="C4592" s="7">
        <v>25</v>
      </c>
      <c r="D4592" s="8">
        <v>20556</v>
      </c>
      <c r="E4592" s="7" t="s">
        <v>127</v>
      </c>
    </row>
    <row r="4593" spans="2:5" x14ac:dyDescent="0.25">
      <c r="B4593" s="6">
        <v>40422</v>
      </c>
      <c r="C4593" s="9">
        <v>26</v>
      </c>
      <c r="D4593" s="10">
        <v>19591</v>
      </c>
      <c r="E4593" s="9" t="s">
        <v>35</v>
      </c>
    </row>
    <row r="4594" spans="2:5" x14ac:dyDescent="0.25">
      <c r="B4594" s="5">
        <v>40422</v>
      </c>
      <c r="C4594" s="7">
        <v>26</v>
      </c>
      <c r="D4594" s="8">
        <v>19501</v>
      </c>
      <c r="E4594" s="7" t="s">
        <v>145</v>
      </c>
    </row>
    <row r="4595" spans="2:5" x14ac:dyDescent="0.25">
      <c r="B4595" s="6">
        <v>40422</v>
      </c>
      <c r="C4595" s="9">
        <v>26</v>
      </c>
      <c r="D4595" s="10">
        <v>19501</v>
      </c>
      <c r="E4595" s="9" t="s">
        <v>80</v>
      </c>
    </row>
    <row r="4596" spans="2:5" x14ac:dyDescent="0.25">
      <c r="B4596" s="5">
        <v>40422</v>
      </c>
      <c r="C4596" s="7">
        <v>26</v>
      </c>
      <c r="D4596" s="8">
        <v>19501</v>
      </c>
      <c r="E4596" s="7" t="s">
        <v>23</v>
      </c>
    </row>
    <row r="4597" spans="2:5" x14ac:dyDescent="0.25">
      <c r="B4597" s="6">
        <v>40423</v>
      </c>
      <c r="C4597" s="9">
        <v>21</v>
      </c>
      <c r="D4597" s="10">
        <v>17511</v>
      </c>
      <c r="E4597" s="9" t="s">
        <v>29</v>
      </c>
    </row>
    <row r="4598" spans="2:5" x14ac:dyDescent="0.25">
      <c r="B4598" s="5">
        <v>40423</v>
      </c>
      <c r="C4598" s="7">
        <v>21</v>
      </c>
      <c r="D4598" s="8">
        <v>17511</v>
      </c>
      <c r="E4598" s="7" t="s">
        <v>38</v>
      </c>
    </row>
    <row r="4599" spans="2:5" x14ac:dyDescent="0.25">
      <c r="B4599" s="6">
        <v>40423</v>
      </c>
      <c r="C4599" s="9">
        <v>21</v>
      </c>
      <c r="D4599" s="10">
        <v>17191</v>
      </c>
      <c r="E4599" s="9" t="s">
        <v>121</v>
      </c>
    </row>
    <row r="4600" spans="2:5" x14ac:dyDescent="0.25">
      <c r="B4600" s="5">
        <v>40423</v>
      </c>
      <c r="C4600" s="7">
        <v>21</v>
      </c>
      <c r="D4600" s="8">
        <v>17191</v>
      </c>
      <c r="E4600" s="7" t="s">
        <v>47</v>
      </c>
    </row>
    <row r="4601" spans="2:5" x14ac:dyDescent="0.25">
      <c r="B4601" s="6">
        <v>40423</v>
      </c>
      <c r="C4601" s="9">
        <v>22</v>
      </c>
      <c r="D4601" s="10">
        <v>17191</v>
      </c>
      <c r="E4601" s="9" t="s">
        <v>139</v>
      </c>
    </row>
    <row r="4602" spans="2:5" x14ac:dyDescent="0.25">
      <c r="B4602" s="5">
        <v>40423</v>
      </c>
      <c r="C4602" s="7">
        <v>22</v>
      </c>
      <c r="D4602" s="8">
        <v>17191</v>
      </c>
      <c r="E4602" s="7" t="s">
        <v>59</v>
      </c>
    </row>
    <row r="4603" spans="2:5" x14ac:dyDescent="0.25">
      <c r="B4603" s="6">
        <v>40423</v>
      </c>
      <c r="C4603" s="9">
        <v>22</v>
      </c>
      <c r="D4603" s="10">
        <v>17191</v>
      </c>
      <c r="E4603" s="9" t="s">
        <v>74</v>
      </c>
    </row>
    <row r="4604" spans="2:5" x14ac:dyDescent="0.25">
      <c r="B4604" s="5">
        <v>40423</v>
      </c>
      <c r="C4604" s="7">
        <v>22</v>
      </c>
      <c r="D4604" s="8">
        <v>17191</v>
      </c>
      <c r="E4604" s="7" t="s">
        <v>107</v>
      </c>
    </row>
    <row r="4605" spans="2:5" x14ac:dyDescent="0.25">
      <c r="B4605" s="6">
        <v>40423</v>
      </c>
      <c r="C4605" s="9">
        <v>22</v>
      </c>
      <c r="D4605" s="10">
        <v>16979</v>
      </c>
      <c r="E4605" s="9" t="s">
        <v>29</v>
      </c>
    </row>
    <row r="4606" spans="2:5" x14ac:dyDescent="0.25">
      <c r="B4606" s="5">
        <v>40423</v>
      </c>
      <c r="C4606" s="7">
        <v>23</v>
      </c>
      <c r="D4606" s="8">
        <v>16736</v>
      </c>
      <c r="E4606" s="7" t="s">
        <v>136</v>
      </c>
    </row>
    <row r="4607" spans="2:5" x14ac:dyDescent="0.25">
      <c r="B4607" s="6">
        <v>40423</v>
      </c>
      <c r="C4607" s="9">
        <v>23</v>
      </c>
      <c r="D4607" s="10">
        <v>16553</v>
      </c>
      <c r="E4607" s="9" t="s">
        <v>118</v>
      </c>
    </row>
    <row r="4608" spans="2:5" x14ac:dyDescent="0.25">
      <c r="B4608" s="5">
        <v>40423</v>
      </c>
      <c r="C4608" s="7">
        <v>23</v>
      </c>
      <c r="D4608" s="8">
        <v>15866</v>
      </c>
      <c r="E4608" s="7" t="s">
        <v>89</v>
      </c>
    </row>
    <row r="4609" spans="2:5" x14ac:dyDescent="0.25">
      <c r="B4609" s="6">
        <v>40423</v>
      </c>
      <c r="C4609" s="9">
        <v>23</v>
      </c>
      <c r="D4609" s="10">
        <v>15485</v>
      </c>
      <c r="E4609" s="9" t="s">
        <v>107</v>
      </c>
    </row>
    <row r="4610" spans="2:5" x14ac:dyDescent="0.25">
      <c r="B4610" s="5">
        <v>40423</v>
      </c>
      <c r="C4610" s="7">
        <v>24</v>
      </c>
      <c r="D4610" s="8">
        <v>15485</v>
      </c>
      <c r="E4610" s="7" t="s">
        <v>133</v>
      </c>
    </row>
    <row r="4611" spans="2:5" x14ac:dyDescent="0.25">
      <c r="B4611" s="6">
        <v>40423</v>
      </c>
      <c r="C4611" s="9">
        <v>24</v>
      </c>
      <c r="D4611" s="10">
        <v>15485</v>
      </c>
      <c r="E4611" s="9" t="s">
        <v>92</v>
      </c>
    </row>
    <row r="4612" spans="2:5" x14ac:dyDescent="0.25">
      <c r="B4612" s="5">
        <v>40423</v>
      </c>
      <c r="C4612" s="7">
        <v>24</v>
      </c>
      <c r="D4612" s="8">
        <v>15485</v>
      </c>
      <c r="E4612" s="7" t="s">
        <v>158</v>
      </c>
    </row>
    <row r="4613" spans="2:5" x14ac:dyDescent="0.25">
      <c r="B4613" s="6">
        <v>40423</v>
      </c>
      <c r="C4613" s="9">
        <v>24</v>
      </c>
      <c r="D4613" s="10">
        <v>15362</v>
      </c>
      <c r="E4613" s="9" t="s">
        <v>124</v>
      </c>
    </row>
    <row r="4614" spans="2:5" x14ac:dyDescent="0.25">
      <c r="B4614" s="5">
        <v>40423</v>
      </c>
      <c r="C4614" s="7">
        <v>24</v>
      </c>
      <c r="D4614" s="8">
        <v>14997</v>
      </c>
      <c r="E4614" s="7" t="s">
        <v>56</v>
      </c>
    </row>
    <row r="4615" spans="2:5" x14ac:dyDescent="0.25">
      <c r="B4615" s="6">
        <v>40423</v>
      </c>
      <c r="C4615" s="9">
        <v>24</v>
      </c>
      <c r="D4615" s="10">
        <v>14997</v>
      </c>
      <c r="E4615" s="9" t="s">
        <v>139</v>
      </c>
    </row>
    <row r="4616" spans="2:5" x14ac:dyDescent="0.25">
      <c r="B4616" s="5">
        <v>40423</v>
      </c>
      <c r="C4616" s="7">
        <v>25</v>
      </c>
      <c r="D4616" s="8">
        <v>15012</v>
      </c>
      <c r="E4616" s="7" t="s">
        <v>136</v>
      </c>
    </row>
    <row r="4617" spans="2:5" x14ac:dyDescent="0.25">
      <c r="B4617" s="6">
        <v>40423</v>
      </c>
      <c r="C4617" s="9">
        <v>25</v>
      </c>
      <c r="D4617" s="10">
        <v>15012</v>
      </c>
      <c r="E4617" s="9" t="s">
        <v>86</v>
      </c>
    </row>
    <row r="4618" spans="2:5" x14ac:dyDescent="0.25">
      <c r="B4618" s="5">
        <v>40423</v>
      </c>
      <c r="C4618" s="7">
        <v>25</v>
      </c>
      <c r="D4618" s="8">
        <v>15012</v>
      </c>
      <c r="E4618" s="7" t="s">
        <v>86</v>
      </c>
    </row>
    <row r="4619" spans="2:5" x14ac:dyDescent="0.25">
      <c r="B4619" s="6">
        <v>40424</v>
      </c>
      <c r="C4619" s="9">
        <v>21</v>
      </c>
      <c r="D4619" s="10">
        <v>12940</v>
      </c>
      <c r="E4619" s="9" t="s">
        <v>145</v>
      </c>
    </row>
    <row r="4620" spans="2:5" x14ac:dyDescent="0.25">
      <c r="B4620" s="5">
        <v>40424</v>
      </c>
      <c r="C4620" s="7">
        <v>22</v>
      </c>
      <c r="D4620" s="8">
        <v>12703</v>
      </c>
      <c r="E4620" s="7" t="s">
        <v>130</v>
      </c>
    </row>
    <row r="4621" spans="2:5" x14ac:dyDescent="0.25">
      <c r="B4621" s="6">
        <v>40424</v>
      </c>
      <c r="C4621" s="9">
        <v>22</v>
      </c>
      <c r="D4621" s="10">
        <v>12703</v>
      </c>
      <c r="E4621" s="9" t="s">
        <v>62</v>
      </c>
    </row>
    <row r="4622" spans="2:5" x14ac:dyDescent="0.25">
      <c r="B4622" s="5">
        <v>40424</v>
      </c>
      <c r="C4622" s="7">
        <v>22</v>
      </c>
      <c r="D4622" s="8">
        <v>12703</v>
      </c>
      <c r="E4622" s="7" t="s">
        <v>44</v>
      </c>
    </row>
    <row r="4623" spans="2:5" x14ac:dyDescent="0.25">
      <c r="B4623" s="6">
        <v>40424</v>
      </c>
      <c r="C4623" s="9">
        <v>22</v>
      </c>
      <c r="D4623" s="10">
        <v>12462</v>
      </c>
      <c r="E4623" s="9" t="s">
        <v>130</v>
      </c>
    </row>
    <row r="4624" spans="2:5" x14ac:dyDescent="0.25">
      <c r="B4624" s="5">
        <v>40424</v>
      </c>
      <c r="C4624" s="7">
        <v>23</v>
      </c>
      <c r="D4624" s="8">
        <v>12462</v>
      </c>
      <c r="E4624" s="7" t="s">
        <v>56</v>
      </c>
    </row>
    <row r="4625" spans="2:5" x14ac:dyDescent="0.25">
      <c r="B4625" s="6">
        <v>40424</v>
      </c>
      <c r="C4625" s="9">
        <v>23</v>
      </c>
      <c r="D4625" s="10">
        <v>12266</v>
      </c>
      <c r="E4625" s="9" t="s">
        <v>89</v>
      </c>
    </row>
    <row r="4626" spans="2:5" x14ac:dyDescent="0.25">
      <c r="B4626" s="5">
        <v>40424</v>
      </c>
      <c r="C4626" s="7">
        <v>23</v>
      </c>
      <c r="D4626" s="8">
        <v>12266</v>
      </c>
      <c r="E4626" s="7" t="s">
        <v>142</v>
      </c>
    </row>
    <row r="4627" spans="2:5" x14ac:dyDescent="0.25">
      <c r="B4627" s="6">
        <v>40424</v>
      </c>
      <c r="C4627" s="9">
        <v>23</v>
      </c>
      <c r="D4627" s="10">
        <v>12266</v>
      </c>
      <c r="E4627" s="9" t="s">
        <v>53</v>
      </c>
    </row>
    <row r="4628" spans="2:5" x14ac:dyDescent="0.25">
      <c r="B4628" s="5">
        <v>40424</v>
      </c>
      <c r="C4628" s="7">
        <v>24</v>
      </c>
      <c r="D4628" s="8">
        <v>12124</v>
      </c>
      <c r="E4628" s="7" t="s">
        <v>150</v>
      </c>
    </row>
    <row r="4629" spans="2:5" x14ac:dyDescent="0.25">
      <c r="B4629" s="6">
        <v>40424</v>
      </c>
      <c r="C4629" s="9">
        <v>24</v>
      </c>
      <c r="D4629" s="10">
        <v>11712</v>
      </c>
      <c r="E4629" s="9" t="s">
        <v>62</v>
      </c>
    </row>
    <row r="4630" spans="2:5" x14ac:dyDescent="0.25">
      <c r="B4630" s="5">
        <v>40424</v>
      </c>
      <c r="C4630" s="7">
        <v>24</v>
      </c>
      <c r="D4630" s="8">
        <v>11712</v>
      </c>
      <c r="E4630" s="7" t="s">
        <v>38</v>
      </c>
    </row>
    <row r="4631" spans="2:5" x14ac:dyDescent="0.25">
      <c r="B4631" s="6">
        <v>40424</v>
      </c>
      <c r="C4631" s="9">
        <v>24</v>
      </c>
      <c r="D4631" s="10">
        <v>11712</v>
      </c>
      <c r="E4631" s="9" t="s">
        <v>148</v>
      </c>
    </row>
    <row r="4632" spans="2:5" x14ac:dyDescent="0.25">
      <c r="B4632" s="5">
        <v>40424</v>
      </c>
      <c r="C4632" s="7">
        <v>24</v>
      </c>
      <c r="D4632" s="8">
        <v>11712</v>
      </c>
      <c r="E4632" s="7" t="s">
        <v>86</v>
      </c>
    </row>
    <row r="4633" spans="2:5" x14ac:dyDescent="0.25">
      <c r="B4633" s="6">
        <v>40427</v>
      </c>
      <c r="C4633" s="9">
        <v>16</v>
      </c>
      <c r="D4633" s="10">
        <v>12924</v>
      </c>
      <c r="E4633" s="9" t="s">
        <v>74</v>
      </c>
    </row>
    <row r="4634" spans="2:5" x14ac:dyDescent="0.25">
      <c r="B4634" s="5">
        <v>40427</v>
      </c>
      <c r="C4634" s="7">
        <v>16</v>
      </c>
      <c r="D4634" s="8">
        <v>12924</v>
      </c>
      <c r="E4634" s="7" t="s">
        <v>56</v>
      </c>
    </row>
    <row r="4635" spans="2:5" x14ac:dyDescent="0.25">
      <c r="B4635" s="6">
        <v>40427</v>
      </c>
      <c r="C4635" s="9">
        <v>16</v>
      </c>
      <c r="D4635" s="10">
        <v>12924</v>
      </c>
      <c r="E4635" s="9" t="s">
        <v>112</v>
      </c>
    </row>
    <row r="4636" spans="2:5" x14ac:dyDescent="0.25">
      <c r="B4636" s="5">
        <v>40427</v>
      </c>
      <c r="C4636" s="7">
        <v>16</v>
      </c>
      <c r="D4636" s="8">
        <v>12628</v>
      </c>
      <c r="E4636" s="7" t="s">
        <v>92</v>
      </c>
    </row>
    <row r="4637" spans="2:5" x14ac:dyDescent="0.25">
      <c r="B4637" s="6">
        <v>40427</v>
      </c>
      <c r="C4637" s="9">
        <v>16</v>
      </c>
      <c r="D4637" s="10">
        <v>12311</v>
      </c>
      <c r="E4637" s="9" t="s">
        <v>136</v>
      </c>
    </row>
    <row r="4638" spans="2:5" x14ac:dyDescent="0.25">
      <c r="B4638" s="5">
        <v>40427</v>
      </c>
      <c r="C4638" s="7">
        <v>17</v>
      </c>
      <c r="D4638" s="8">
        <v>11816</v>
      </c>
      <c r="E4638" s="7" t="s">
        <v>155</v>
      </c>
    </row>
    <row r="4639" spans="2:5" x14ac:dyDescent="0.25">
      <c r="B4639" s="6">
        <v>40427</v>
      </c>
      <c r="C4639" s="9">
        <v>17</v>
      </c>
      <c r="D4639" s="10">
        <v>11816</v>
      </c>
      <c r="E4639" s="9" t="s">
        <v>92</v>
      </c>
    </row>
    <row r="4640" spans="2:5" x14ac:dyDescent="0.25">
      <c r="B4640" s="5">
        <v>40427</v>
      </c>
      <c r="C4640" s="7">
        <v>17</v>
      </c>
      <c r="D4640" s="8">
        <v>11816</v>
      </c>
      <c r="E4640" s="7" t="s">
        <v>107</v>
      </c>
    </row>
    <row r="4641" spans="2:5" x14ac:dyDescent="0.25">
      <c r="B4641" s="6">
        <v>40427</v>
      </c>
      <c r="C4641" s="9">
        <v>17</v>
      </c>
      <c r="D4641" s="10">
        <v>11816</v>
      </c>
      <c r="E4641" s="9" t="s">
        <v>23</v>
      </c>
    </row>
    <row r="4642" spans="2:5" x14ac:dyDescent="0.25">
      <c r="B4642" s="5">
        <v>40427</v>
      </c>
      <c r="C4642" s="7">
        <v>17</v>
      </c>
      <c r="D4642" s="8">
        <v>11771</v>
      </c>
      <c r="E4642" s="7" t="s">
        <v>56</v>
      </c>
    </row>
    <row r="4643" spans="2:5" x14ac:dyDescent="0.25">
      <c r="B4643" s="6">
        <v>40427</v>
      </c>
      <c r="C4643" s="9">
        <v>17</v>
      </c>
      <c r="D4643" s="10">
        <v>11727</v>
      </c>
      <c r="E4643" s="9" t="s">
        <v>92</v>
      </c>
    </row>
    <row r="4644" spans="2:5" x14ac:dyDescent="0.25">
      <c r="B4644" s="5">
        <v>40427</v>
      </c>
      <c r="C4644" s="7">
        <v>17</v>
      </c>
      <c r="D4644" s="8">
        <v>11727</v>
      </c>
      <c r="E4644" s="7" t="s">
        <v>47</v>
      </c>
    </row>
    <row r="4645" spans="2:5" x14ac:dyDescent="0.25">
      <c r="B4645" s="6">
        <v>40427</v>
      </c>
      <c r="C4645" s="9">
        <v>18</v>
      </c>
      <c r="D4645" s="10">
        <v>11727</v>
      </c>
      <c r="E4645" s="9" t="s">
        <v>71</v>
      </c>
    </row>
    <row r="4646" spans="2:5" x14ac:dyDescent="0.25">
      <c r="B4646" s="5">
        <v>40427</v>
      </c>
      <c r="C4646" s="7">
        <v>18</v>
      </c>
      <c r="D4646" s="8">
        <v>11204</v>
      </c>
      <c r="E4646" s="7" t="s">
        <v>62</v>
      </c>
    </row>
    <row r="4647" spans="2:5" x14ac:dyDescent="0.25">
      <c r="B4647" s="6">
        <v>40427</v>
      </c>
      <c r="C4647" s="9">
        <v>18</v>
      </c>
      <c r="D4647" s="10">
        <v>11204</v>
      </c>
      <c r="E4647" s="9" t="s">
        <v>77</v>
      </c>
    </row>
    <row r="4648" spans="2:5" x14ac:dyDescent="0.25">
      <c r="B4648" s="5">
        <v>40427</v>
      </c>
      <c r="C4648" s="7">
        <v>18</v>
      </c>
      <c r="D4648" s="8">
        <v>12924</v>
      </c>
      <c r="E4648" s="7" t="s">
        <v>158</v>
      </c>
    </row>
    <row r="4649" spans="2:5" x14ac:dyDescent="0.25">
      <c r="B4649" s="6">
        <v>40427</v>
      </c>
      <c r="C4649" s="9">
        <v>18</v>
      </c>
      <c r="D4649" s="10">
        <v>25036</v>
      </c>
      <c r="E4649" s="9" t="s">
        <v>44</v>
      </c>
    </row>
    <row r="4650" spans="2:5" x14ac:dyDescent="0.25">
      <c r="B4650" s="5">
        <v>40427</v>
      </c>
      <c r="C4650" s="7">
        <v>18</v>
      </c>
      <c r="D4650" s="8">
        <v>25077</v>
      </c>
      <c r="E4650" s="7" t="s">
        <v>148</v>
      </c>
    </row>
    <row r="4651" spans="2:5" x14ac:dyDescent="0.25">
      <c r="B4651" s="6">
        <v>40427</v>
      </c>
      <c r="C4651" s="9">
        <v>18</v>
      </c>
      <c r="D4651" s="10">
        <v>25077</v>
      </c>
      <c r="E4651" s="9" t="s">
        <v>150</v>
      </c>
    </row>
    <row r="4652" spans="2:5" x14ac:dyDescent="0.25">
      <c r="B4652" s="5">
        <v>40427</v>
      </c>
      <c r="C4652" s="7">
        <v>19</v>
      </c>
      <c r="D4652" s="8">
        <v>24983</v>
      </c>
      <c r="E4652" s="7" t="s">
        <v>136</v>
      </c>
    </row>
    <row r="4653" spans="2:5" x14ac:dyDescent="0.25">
      <c r="B4653" s="6">
        <v>40427</v>
      </c>
      <c r="C4653" s="9">
        <v>19</v>
      </c>
      <c r="D4653" s="10">
        <v>24983</v>
      </c>
      <c r="E4653" s="9" t="s">
        <v>26</v>
      </c>
    </row>
    <row r="4654" spans="2:5" x14ac:dyDescent="0.25">
      <c r="B4654" s="5">
        <v>40427</v>
      </c>
      <c r="C4654" s="7">
        <v>19</v>
      </c>
      <c r="D4654" s="8">
        <v>24890</v>
      </c>
      <c r="E4654" s="7" t="s">
        <v>26</v>
      </c>
    </row>
    <row r="4655" spans="2:5" x14ac:dyDescent="0.25">
      <c r="B4655" s="6">
        <v>40427</v>
      </c>
      <c r="C4655" s="9">
        <v>19</v>
      </c>
      <c r="D4655" s="10">
        <v>24890</v>
      </c>
      <c r="E4655" s="9" t="s">
        <v>124</v>
      </c>
    </row>
    <row r="4656" spans="2:5" x14ac:dyDescent="0.25">
      <c r="B4656" s="5">
        <v>40428</v>
      </c>
      <c r="C4656" s="7">
        <v>17</v>
      </c>
      <c r="D4656" s="8">
        <v>22072</v>
      </c>
      <c r="E4656" s="7" t="s">
        <v>124</v>
      </c>
    </row>
    <row r="4657" spans="2:5" x14ac:dyDescent="0.25">
      <c r="B4657" s="6">
        <v>40428</v>
      </c>
      <c r="C4657" s="9">
        <v>18</v>
      </c>
      <c r="D4657" s="10">
        <v>21594</v>
      </c>
      <c r="E4657" s="9" t="s">
        <v>26</v>
      </c>
    </row>
    <row r="4658" spans="2:5" x14ac:dyDescent="0.25">
      <c r="B4658" s="5">
        <v>40428</v>
      </c>
      <c r="C4658" s="7">
        <v>18</v>
      </c>
      <c r="D4658" s="8">
        <v>21334</v>
      </c>
      <c r="E4658" s="7" t="s">
        <v>124</v>
      </c>
    </row>
    <row r="4659" spans="2:5" x14ac:dyDescent="0.25">
      <c r="B4659" s="6">
        <v>40428</v>
      </c>
      <c r="C4659" s="9">
        <v>18</v>
      </c>
      <c r="D4659" s="10">
        <v>20866</v>
      </c>
      <c r="E4659" s="9" t="s">
        <v>86</v>
      </c>
    </row>
    <row r="4660" spans="2:5" x14ac:dyDescent="0.25">
      <c r="B4660" s="5">
        <v>40428</v>
      </c>
      <c r="C4660" s="7">
        <v>18</v>
      </c>
      <c r="D4660" s="8">
        <v>20834</v>
      </c>
      <c r="E4660" s="7" t="s">
        <v>86</v>
      </c>
    </row>
    <row r="4661" spans="2:5" x14ac:dyDescent="0.25">
      <c r="B4661" s="6">
        <v>40428</v>
      </c>
      <c r="C4661" s="9">
        <v>18</v>
      </c>
      <c r="D4661" s="10">
        <v>20834</v>
      </c>
      <c r="E4661" s="9" t="s">
        <v>148</v>
      </c>
    </row>
    <row r="4662" spans="2:5" x14ac:dyDescent="0.25">
      <c r="B4662" s="5">
        <v>40428</v>
      </c>
      <c r="C4662" s="7">
        <v>18</v>
      </c>
      <c r="D4662" s="8">
        <v>20186</v>
      </c>
      <c r="E4662" s="7" t="s">
        <v>50</v>
      </c>
    </row>
    <row r="4663" spans="2:5" x14ac:dyDescent="0.25">
      <c r="B4663" s="6">
        <v>40428</v>
      </c>
      <c r="C4663" s="9">
        <v>18</v>
      </c>
      <c r="D4663" s="10">
        <v>20186</v>
      </c>
      <c r="E4663" s="9" t="s">
        <v>118</v>
      </c>
    </row>
    <row r="4664" spans="2:5" x14ac:dyDescent="0.25">
      <c r="B4664" s="5">
        <v>40428</v>
      </c>
      <c r="C4664" s="7">
        <v>18</v>
      </c>
      <c r="D4664" s="8">
        <v>20186</v>
      </c>
      <c r="E4664" s="7" t="s">
        <v>124</v>
      </c>
    </row>
    <row r="4665" spans="2:5" x14ac:dyDescent="0.25">
      <c r="B4665" s="6">
        <v>40428</v>
      </c>
      <c r="C4665" s="9">
        <v>18</v>
      </c>
      <c r="D4665" s="10">
        <v>20186</v>
      </c>
      <c r="E4665" s="9" t="s">
        <v>65</v>
      </c>
    </row>
    <row r="4666" spans="2:5" x14ac:dyDescent="0.25">
      <c r="B4666" s="5">
        <v>40428</v>
      </c>
      <c r="C4666" s="7">
        <v>18</v>
      </c>
      <c r="D4666" s="8">
        <v>20186</v>
      </c>
      <c r="E4666" s="7" t="s">
        <v>47</v>
      </c>
    </row>
    <row r="4667" spans="2:5" x14ac:dyDescent="0.25">
      <c r="B4667" s="6">
        <v>40428</v>
      </c>
      <c r="C4667" s="9">
        <v>18</v>
      </c>
      <c r="D4667" s="10">
        <v>20186</v>
      </c>
      <c r="E4667" s="9" t="s">
        <v>50</v>
      </c>
    </row>
    <row r="4668" spans="2:5" x14ac:dyDescent="0.25">
      <c r="B4668" s="5">
        <v>40429</v>
      </c>
      <c r="C4668" s="7">
        <v>16</v>
      </c>
      <c r="D4668" s="8">
        <v>20156</v>
      </c>
      <c r="E4668" s="7" t="s">
        <v>142</v>
      </c>
    </row>
    <row r="4669" spans="2:5" x14ac:dyDescent="0.25">
      <c r="B4669" s="6">
        <v>40429</v>
      </c>
      <c r="C4669" s="9">
        <v>17</v>
      </c>
      <c r="D4669" s="10">
        <v>19859</v>
      </c>
      <c r="E4669" s="9" t="s">
        <v>89</v>
      </c>
    </row>
    <row r="4670" spans="2:5" x14ac:dyDescent="0.25">
      <c r="B4670" s="5">
        <v>40429</v>
      </c>
      <c r="C4670" s="7">
        <v>17</v>
      </c>
      <c r="D4670" s="8">
        <v>19621</v>
      </c>
      <c r="E4670" s="7" t="s">
        <v>50</v>
      </c>
    </row>
    <row r="4671" spans="2:5" x14ac:dyDescent="0.25">
      <c r="B4671" s="6">
        <v>40429</v>
      </c>
      <c r="C4671" s="9">
        <v>17</v>
      </c>
      <c r="D4671" s="10">
        <v>19621</v>
      </c>
      <c r="E4671" s="9" t="s">
        <v>65</v>
      </c>
    </row>
    <row r="4672" spans="2:5" x14ac:dyDescent="0.25">
      <c r="B4672" s="5">
        <v>40429</v>
      </c>
      <c r="C4672" s="7">
        <v>17</v>
      </c>
      <c r="D4672" s="8">
        <v>19621</v>
      </c>
      <c r="E4672" s="7" t="s">
        <v>158</v>
      </c>
    </row>
    <row r="4673" spans="2:5" x14ac:dyDescent="0.25">
      <c r="B4673" s="6">
        <v>40429</v>
      </c>
      <c r="C4673" s="9">
        <v>17</v>
      </c>
      <c r="D4673" s="10">
        <v>19337</v>
      </c>
      <c r="E4673" s="9" t="s">
        <v>101</v>
      </c>
    </row>
    <row r="4674" spans="2:5" x14ac:dyDescent="0.25">
      <c r="B4674" s="5">
        <v>40429</v>
      </c>
      <c r="C4674" s="7">
        <v>17</v>
      </c>
      <c r="D4674" s="8">
        <v>19337</v>
      </c>
      <c r="E4674" s="7" t="s">
        <v>127</v>
      </c>
    </row>
    <row r="4675" spans="2:5" x14ac:dyDescent="0.25">
      <c r="B4675" s="6">
        <v>40429</v>
      </c>
      <c r="C4675" s="9">
        <v>17</v>
      </c>
      <c r="D4675" s="10">
        <v>18646</v>
      </c>
      <c r="E4675" s="9" t="s">
        <v>23</v>
      </c>
    </row>
    <row r="4676" spans="2:5" x14ac:dyDescent="0.25">
      <c r="B4676" s="5">
        <v>40429</v>
      </c>
      <c r="C4676" s="7">
        <v>18</v>
      </c>
      <c r="D4676" s="8">
        <v>18630</v>
      </c>
      <c r="E4676" s="7" t="s">
        <v>53</v>
      </c>
    </row>
    <row r="4677" spans="2:5" x14ac:dyDescent="0.25">
      <c r="B4677" s="6">
        <v>40429</v>
      </c>
      <c r="C4677" s="9">
        <v>18</v>
      </c>
      <c r="D4677" s="10">
        <v>18630</v>
      </c>
      <c r="E4677" s="9" t="s">
        <v>71</v>
      </c>
    </row>
    <row r="4678" spans="2:5" x14ac:dyDescent="0.25">
      <c r="B4678" s="5">
        <v>40429</v>
      </c>
      <c r="C4678" s="7">
        <v>18</v>
      </c>
      <c r="D4678" s="8">
        <v>18630</v>
      </c>
      <c r="E4678" s="7" t="s">
        <v>32</v>
      </c>
    </row>
    <row r="4679" spans="2:5" x14ac:dyDescent="0.25">
      <c r="B4679" s="6">
        <v>40429</v>
      </c>
      <c r="C4679" s="9">
        <v>18</v>
      </c>
      <c r="D4679" s="10">
        <v>18087</v>
      </c>
      <c r="E4679" s="9" t="s">
        <v>152</v>
      </c>
    </row>
    <row r="4680" spans="2:5" x14ac:dyDescent="0.25">
      <c r="B4680" s="5">
        <v>40429</v>
      </c>
      <c r="C4680" s="7">
        <v>18</v>
      </c>
      <c r="D4680" s="8">
        <v>17921</v>
      </c>
      <c r="E4680" s="7" t="s">
        <v>68</v>
      </c>
    </row>
    <row r="4681" spans="2:5" x14ac:dyDescent="0.25">
      <c r="B4681" s="6">
        <v>40429</v>
      </c>
      <c r="C4681" s="9">
        <v>18</v>
      </c>
      <c r="D4681" s="10">
        <v>17921</v>
      </c>
      <c r="E4681" s="9" t="s">
        <v>56</v>
      </c>
    </row>
    <row r="4682" spans="2:5" x14ac:dyDescent="0.25">
      <c r="B4682" s="5">
        <v>40429</v>
      </c>
      <c r="C4682" s="7">
        <v>18</v>
      </c>
      <c r="D4682" s="8">
        <v>17268</v>
      </c>
      <c r="E4682" s="7" t="s">
        <v>74</v>
      </c>
    </row>
    <row r="4683" spans="2:5" x14ac:dyDescent="0.25">
      <c r="B4683" s="6">
        <v>40429</v>
      </c>
      <c r="C4683" s="9">
        <v>18</v>
      </c>
      <c r="D4683" s="10">
        <v>17268</v>
      </c>
      <c r="E4683" s="9" t="s">
        <v>62</v>
      </c>
    </row>
    <row r="4684" spans="2:5" x14ac:dyDescent="0.25">
      <c r="B4684" s="5">
        <v>40429</v>
      </c>
      <c r="C4684" s="7">
        <v>18</v>
      </c>
      <c r="D4684" s="8">
        <v>17268</v>
      </c>
      <c r="E4684" s="7" t="s">
        <v>155</v>
      </c>
    </row>
    <row r="4685" spans="2:5" x14ac:dyDescent="0.25">
      <c r="B4685" s="6">
        <v>40429</v>
      </c>
      <c r="C4685" s="9">
        <v>18</v>
      </c>
      <c r="D4685" s="10">
        <v>17207</v>
      </c>
      <c r="E4685" s="9" t="s">
        <v>65</v>
      </c>
    </row>
    <row r="4686" spans="2:5" x14ac:dyDescent="0.25">
      <c r="B4686" s="5">
        <v>40429</v>
      </c>
      <c r="C4686" s="7">
        <v>18</v>
      </c>
      <c r="D4686" s="8">
        <v>17116</v>
      </c>
      <c r="E4686" s="7" t="s">
        <v>41</v>
      </c>
    </row>
    <row r="4687" spans="2:5" x14ac:dyDescent="0.25">
      <c r="B4687" s="6">
        <v>40429</v>
      </c>
      <c r="C4687" s="9">
        <v>18</v>
      </c>
      <c r="D4687" s="10">
        <v>16931</v>
      </c>
      <c r="E4687" s="9" t="s">
        <v>127</v>
      </c>
    </row>
    <row r="4688" spans="2:5" x14ac:dyDescent="0.25">
      <c r="B4688" s="5">
        <v>40429</v>
      </c>
      <c r="C4688" s="7">
        <v>19</v>
      </c>
      <c r="D4688" s="8">
        <v>16659</v>
      </c>
      <c r="E4688" s="7" t="s">
        <v>133</v>
      </c>
    </row>
    <row r="4689" spans="2:5" x14ac:dyDescent="0.25">
      <c r="B4689" s="6">
        <v>40429</v>
      </c>
      <c r="C4689" s="9">
        <v>19</v>
      </c>
      <c r="D4689" s="10">
        <v>16431</v>
      </c>
      <c r="E4689" s="9" t="s">
        <v>104</v>
      </c>
    </row>
    <row r="4690" spans="2:5" x14ac:dyDescent="0.25">
      <c r="B4690" s="5">
        <v>40429</v>
      </c>
      <c r="C4690" s="7">
        <v>19</v>
      </c>
      <c r="D4690" s="8">
        <v>16431</v>
      </c>
      <c r="E4690" s="7" t="s">
        <v>26</v>
      </c>
    </row>
    <row r="4691" spans="2:5" x14ac:dyDescent="0.25">
      <c r="B4691" s="6">
        <v>40429</v>
      </c>
      <c r="C4691" s="9">
        <v>19</v>
      </c>
      <c r="D4691" s="10">
        <v>16431</v>
      </c>
      <c r="E4691" s="9" t="s">
        <v>136</v>
      </c>
    </row>
    <row r="4692" spans="2:5" x14ac:dyDescent="0.25">
      <c r="B4692" s="5">
        <v>40430</v>
      </c>
      <c r="C4692" s="7">
        <v>16</v>
      </c>
      <c r="D4692" s="8">
        <v>15577</v>
      </c>
      <c r="E4692" s="7" t="s">
        <v>80</v>
      </c>
    </row>
    <row r="4693" spans="2:5" x14ac:dyDescent="0.25">
      <c r="B4693" s="6">
        <v>40430</v>
      </c>
      <c r="C4693" s="9">
        <v>16</v>
      </c>
      <c r="D4693" s="10">
        <v>15089</v>
      </c>
      <c r="E4693" s="9" t="s">
        <v>35</v>
      </c>
    </row>
    <row r="4694" spans="2:5" x14ac:dyDescent="0.25">
      <c r="B4694" s="5">
        <v>40430</v>
      </c>
      <c r="C4694" s="7">
        <v>16</v>
      </c>
      <c r="D4694" s="8">
        <v>15089</v>
      </c>
      <c r="E4694" s="7" t="s">
        <v>150</v>
      </c>
    </row>
    <row r="4695" spans="2:5" x14ac:dyDescent="0.25">
      <c r="B4695" s="6">
        <v>40430</v>
      </c>
      <c r="C4695" s="9">
        <v>17</v>
      </c>
      <c r="D4695" s="10">
        <v>15089</v>
      </c>
      <c r="E4695" s="9" t="s">
        <v>38</v>
      </c>
    </row>
    <row r="4696" spans="2:5" x14ac:dyDescent="0.25">
      <c r="B4696" s="5">
        <v>40430</v>
      </c>
      <c r="C4696" s="7">
        <v>17</v>
      </c>
      <c r="D4696" s="8">
        <v>14905</v>
      </c>
      <c r="E4696" s="7" t="s">
        <v>23</v>
      </c>
    </row>
    <row r="4697" spans="2:5" x14ac:dyDescent="0.25">
      <c r="B4697" s="6">
        <v>40430</v>
      </c>
      <c r="C4697" s="9">
        <v>17</v>
      </c>
      <c r="D4697" s="10">
        <v>13962</v>
      </c>
      <c r="E4697" s="9" t="s">
        <v>112</v>
      </c>
    </row>
    <row r="4698" spans="2:5" x14ac:dyDescent="0.25">
      <c r="B4698" s="5">
        <v>40430</v>
      </c>
      <c r="C4698" s="7">
        <v>17</v>
      </c>
      <c r="D4698" s="8">
        <v>13962</v>
      </c>
      <c r="E4698" s="7" t="s">
        <v>152</v>
      </c>
    </row>
    <row r="4699" spans="2:5" x14ac:dyDescent="0.25">
      <c r="B4699" s="6">
        <v>40430</v>
      </c>
      <c r="C4699" s="9">
        <v>17</v>
      </c>
      <c r="D4699" s="10">
        <v>14326</v>
      </c>
      <c r="E4699" s="9" t="s">
        <v>158</v>
      </c>
    </row>
    <row r="4700" spans="2:5" x14ac:dyDescent="0.25">
      <c r="B4700" s="5">
        <v>40430</v>
      </c>
      <c r="C4700" s="7">
        <v>20</v>
      </c>
      <c r="D4700" s="8">
        <v>29084</v>
      </c>
      <c r="E4700" s="7" t="s">
        <v>32</v>
      </c>
    </row>
    <row r="4701" spans="2:5" x14ac:dyDescent="0.25">
      <c r="B4701" s="6">
        <v>40430</v>
      </c>
      <c r="C4701" s="9">
        <v>20</v>
      </c>
      <c r="D4701" s="10">
        <v>28534</v>
      </c>
      <c r="E4701" s="9" t="s">
        <v>136</v>
      </c>
    </row>
    <row r="4702" spans="2:5" x14ac:dyDescent="0.25">
      <c r="B4702" s="5">
        <v>40430</v>
      </c>
      <c r="C4702" s="7">
        <v>20</v>
      </c>
      <c r="D4702" s="8">
        <v>28534</v>
      </c>
      <c r="E4702" s="7" t="s">
        <v>98</v>
      </c>
    </row>
    <row r="4703" spans="2:5" x14ac:dyDescent="0.25">
      <c r="B4703" s="6">
        <v>40430</v>
      </c>
      <c r="C4703" s="9">
        <v>20</v>
      </c>
      <c r="D4703" s="10">
        <v>28124</v>
      </c>
      <c r="E4703" s="9" t="s">
        <v>98</v>
      </c>
    </row>
    <row r="4704" spans="2:5" x14ac:dyDescent="0.25">
      <c r="B4704" s="5">
        <v>40430</v>
      </c>
      <c r="C4704" s="7">
        <v>20</v>
      </c>
      <c r="D4704" s="8">
        <v>28058</v>
      </c>
      <c r="E4704" s="7" t="s">
        <v>139</v>
      </c>
    </row>
    <row r="4705" spans="2:5" x14ac:dyDescent="0.25">
      <c r="B4705" s="6">
        <v>40430</v>
      </c>
      <c r="C4705" s="9">
        <v>20</v>
      </c>
      <c r="D4705" s="10">
        <v>27161</v>
      </c>
      <c r="E4705" s="9" t="s">
        <v>115</v>
      </c>
    </row>
    <row r="4706" spans="2:5" x14ac:dyDescent="0.25">
      <c r="B4706" s="5">
        <v>40430</v>
      </c>
      <c r="C4706" s="7">
        <v>20</v>
      </c>
      <c r="D4706" s="8">
        <v>27161</v>
      </c>
      <c r="E4706" s="7" t="s">
        <v>109</v>
      </c>
    </row>
    <row r="4707" spans="2:5" x14ac:dyDescent="0.25">
      <c r="B4707" s="6">
        <v>40430</v>
      </c>
      <c r="C4707" s="9">
        <v>20</v>
      </c>
      <c r="D4707" s="10">
        <v>27161</v>
      </c>
      <c r="E4707" s="9" t="s">
        <v>142</v>
      </c>
    </row>
    <row r="4708" spans="2:5" x14ac:dyDescent="0.25">
      <c r="B4708" s="5">
        <v>40430</v>
      </c>
      <c r="C4708" s="7">
        <v>20</v>
      </c>
      <c r="D4708" s="8">
        <v>27161</v>
      </c>
      <c r="E4708" s="7" t="s">
        <v>68</v>
      </c>
    </row>
    <row r="4709" spans="2:5" x14ac:dyDescent="0.25">
      <c r="B4709" s="6">
        <v>40430</v>
      </c>
      <c r="C4709" s="9">
        <v>20</v>
      </c>
      <c r="D4709" s="10">
        <v>27032</v>
      </c>
      <c r="E4709" s="9" t="s">
        <v>112</v>
      </c>
    </row>
    <row r="4710" spans="2:5" x14ac:dyDescent="0.25">
      <c r="B4710" s="5">
        <v>40430</v>
      </c>
      <c r="C4710" s="7">
        <v>20</v>
      </c>
      <c r="D4710" s="8">
        <v>27008</v>
      </c>
      <c r="E4710" s="7" t="s">
        <v>80</v>
      </c>
    </row>
    <row r="4711" spans="2:5" x14ac:dyDescent="0.25">
      <c r="B4711" s="6">
        <v>40430</v>
      </c>
      <c r="C4711" s="9">
        <v>21</v>
      </c>
      <c r="D4711" s="10">
        <v>26656</v>
      </c>
      <c r="E4711" s="9" t="s">
        <v>80</v>
      </c>
    </row>
    <row r="4712" spans="2:5" x14ac:dyDescent="0.25">
      <c r="B4712" s="5">
        <v>40430</v>
      </c>
      <c r="C4712" s="7">
        <v>21</v>
      </c>
      <c r="D4712" s="8">
        <v>26668</v>
      </c>
      <c r="E4712" s="7" t="s">
        <v>53</v>
      </c>
    </row>
    <row r="4713" spans="2:5" x14ac:dyDescent="0.25">
      <c r="B4713" s="6">
        <v>40430</v>
      </c>
      <c r="C4713" s="9">
        <v>20</v>
      </c>
      <c r="D4713" s="10">
        <v>26668</v>
      </c>
      <c r="E4713" s="9" t="s">
        <v>127</v>
      </c>
    </row>
    <row r="4714" spans="2:5" x14ac:dyDescent="0.25">
      <c r="B4714" s="5">
        <v>40430</v>
      </c>
      <c r="C4714" s="7">
        <v>20</v>
      </c>
      <c r="D4714" s="8">
        <v>26668</v>
      </c>
      <c r="E4714" s="7" t="s">
        <v>32</v>
      </c>
    </row>
    <row r="4715" spans="2:5" x14ac:dyDescent="0.25">
      <c r="B4715" s="6">
        <v>40431</v>
      </c>
      <c r="C4715" s="9">
        <v>17</v>
      </c>
      <c r="D4715" s="10">
        <v>22516</v>
      </c>
      <c r="E4715" s="9" t="s">
        <v>133</v>
      </c>
    </row>
    <row r="4716" spans="2:5" x14ac:dyDescent="0.25">
      <c r="B4716" s="5">
        <v>40431</v>
      </c>
      <c r="C4716" s="7">
        <v>17</v>
      </c>
      <c r="D4716" s="8">
        <v>22516</v>
      </c>
      <c r="E4716" s="7" t="s">
        <v>150</v>
      </c>
    </row>
    <row r="4717" spans="2:5" x14ac:dyDescent="0.25">
      <c r="B4717" s="6">
        <v>40431</v>
      </c>
      <c r="C4717" s="9">
        <v>17</v>
      </c>
      <c r="D4717" s="10">
        <v>22416</v>
      </c>
      <c r="E4717" s="9" t="s">
        <v>53</v>
      </c>
    </row>
    <row r="4718" spans="2:5" x14ac:dyDescent="0.25">
      <c r="B4718" s="5">
        <v>40431</v>
      </c>
      <c r="C4718" s="7">
        <v>18</v>
      </c>
      <c r="D4718" s="8">
        <v>22029</v>
      </c>
      <c r="E4718" s="7" t="s">
        <v>158</v>
      </c>
    </row>
    <row r="4719" spans="2:5" x14ac:dyDescent="0.25">
      <c r="B4719" s="6">
        <v>40431</v>
      </c>
      <c r="C4719" s="9">
        <v>18</v>
      </c>
      <c r="D4719" s="10">
        <v>22043</v>
      </c>
      <c r="E4719" s="9" t="s">
        <v>83</v>
      </c>
    </row>
    <row r="4720" spans="2:5" x14ac:dyDescent="0.25">
      <c r="B4720" s="5">
        <v>40431</v>
      </c>
      <c r="C4720" s="7">
        <v>18</v>
      </c>
      <c r="D4720" s="8">
        <v>22043</v>
      </c>
      <c r="E4720" s="7" t="s">
        <v>65</v>
      </c>
    </row>
    <row r="4721" spans="2:5" x14ac:dyDescent="0.25">
      <c r="B4721" s="6">
        <v>40431</v>
      </c>
      <c r="C4721" s="9">
        <v>18</v>
      </c>
      <c r="D4721" s="10">
        <v>22043</v>
      </c>
      <c r="E4721" s="9" t="s">
        <v>115</v>
      </c>
    </row>
    <row r="4722" spans="2:5" x14ac:dyDescent="0.25">
      <c r="B4722" s="5">
        <v>40431</v>
      </c>
      <c r="C4722" s="7">
        <v>18</v>
      </c>
      <c r="D4722" s="8">
        <v>22043</v>
      </c>
      <c r="E4722" s="7" t="s">
        <v>118</v>
      </c>
    </row>
    <row r="4723" spans="2:5" x14ac:dyDescent="0.25">
      <c r="B4723" s="6">
        <v>40431</v>
      </c>
      <c r="C4723" s="9">
        <v>18</v>
      </c>
      <c r="D4723" s="10">
        <v>22043</v>
      </c>
      <c r="E4723" s="9" t="s">
        <v>127</v>
      </c>
    </row>
    <row r="4724" spans="2:5" x14ac:dyDescent="0.25">
      <c r="B4724" s="5">
        <v>40431</v>
      </c>
      <c r="C4724" s="7">
        <v>18</v>
      </c>
      <c r="D4724" s="8">
        <v>21726</v>
      </c>
      <c r="E4724" s="7" t="s">
        <v>56</v>
      </c>
    </row>
    <row r="4725" spans="2:5" x14ac:dyDescent="0.25">
      <c r="B4725" s="6">
        <v>40431</v>
      </c>
      <c r="C4725" s="9">
        <v>19</v>
      </c>
      <c r="D4725" s="10">
        <v>21304</v>
      </c>
      <c r="E4725" s="9" t="s">
        <v>118</v>
      </c>
    </row>
    <row r="4726" spans="2:5" x14ac:dyDescent="0.25">
      <c r="B4726" s="5">
        <v>40431</v>
      </c>
      <c r="C4726" s="7">
        <v>19</v>
      </c>
      <c r="D4726" s="8">
        <v>21304</v>
      </c>
      <c r="E4726" s="7" t="s">
        <v>56</v>
      </c>
    </row>
    <row r="4727" spans="2:5" x14ac:dyDescent="0.25">
      <c r="B4727" s="6">
        <v>40431</v>
      </c>
      <c r="C4727" s="9">
        <v>19</v>
      </c>
      <c r="D4727" s="10">
        <v>20512</v>
      </c>
      <c r="E4727" s="9" t="s">
        <v>29</v>
      </c>
    </row>
    <row r="4728" spans="2:5" x14ac:dyDescent="0.25">
      <c r="B4728" s="5">
        <v>40431</v>
      </c>
      <c r="C4728" s="7">
        <v>19</v>
      </c>
      <c r="D4728" s="8">
        <v>20512</v>
      </c>
      <c r="E4728" s="7" t="s">
        <v>35</v>
      </c>
    </row>
    <row r="4729" spans="2:5" x14ac:dyDescent="0.25">
      <c r="B4729" s="6">
        <v>40431</v>
      </c>
      <c r="C4729" s="9">
        <v>19</v>
      </c>
      <c r="D4729" s="10">
        <v>20512</v>
      </c>
      <c r="E4729" s="9" t="s">
        <v>107</v>
      </c>
    </row>
    <row r="4730" spans="2:5" x14ac:dyDescent="0.25">
      <c r="B4730" s="5">
        <v>40431</v>
      </c>
      <c r="C4730" s="7">
        <v>19</v>
      </c>
      <c r="D4730" s="8">
        <v>19936</v>
      </c>
      <c r="E4730" s="7" t="s">
        <v>158</v>
      </c>
    </row>
    <row r="4731" spans="2:5" x14ac:dyDescent="0.25">
      <c r="B4731" s="6">
        <v>40431</v>
      </c>
      <c r="C4731" s="9">
        <v>19</v>
      </c>
      <c r="D4731" s="10">
        <v>19224</v>
      </c>
      <c r="E4731" s="9" t="s">
        <v>71</v>
      </c>
    </row>
    <row r="4732" spans="2:5" x14ac:dyDescent="0.25">
      <c r="B4732" s="5">
        <v>40431</v>
      </c>
      <c r="C4732" s="7">
        <v>20</v>
      </c>
      <c r="D4732" s="8">
        <v>18977</v>
      </c>
      <c r="E4732" s="7" t="s">
        <v>29</v>
      </c>
    </row>
    <row r="4733" spans="2:5" x14ac:dyDescent="0.25">
      <c r="B4733" s="6">
        <v>40431</v>
      </c>
      <c r="C4733" s="9">
        <v>20</v>
      </c>
      <c r="D4733" s="10">
        <v>18977</v>
      </c>
      <c r="E4733" s="9" t="s">
        <v>71</v>
      </c>
    </row>
    <row r="4734" spans="2:5" x14ac:dyDescent="0.25">
      <c r="B4734" s="5">
        <v>40431</v>
      </c>
      <c r="C4734" s="7">
        <v>20</v>
      </c>
      <c r="D4734" s="8">
        <v>18796</v>
      </c>
      <c r="E4734" s="7" t="s">
        <v>35</v>
      </c>
    </row>
    <row r="4735" spans="2:5" x14ac:dyDescent="0.25">
      <c r="B4735" s="6">
        <v>40431</v>
      </c>
      <c r="C4735" s="9">
        <v>20</v>
      </c>
      <c r="D4735" s="10">
        <v>18540</v>
      </c>
      <c r="E4735" s="9" t="s">
        <v>47</v>
      </c>
    </row>
    <row r="4736" spans="2:5" x14ac:dyDescent="0.25">
      <c r="B4736" s="5">
        <v>40431</v>
      </c>
      <c r="C4736" s="7">
        <v>20</v>
      </c>
      <c r="D4736" s="8">
        <v>18540</v>
      </c>
      <c r="E4736" s="7" t="s">
        <v>107</v>
      </c>
    </row>
    <row r="4737" spans="2:5" x14ac:dyDescent="0.25">
      <c r="B4737" s="6">
        <v>40431</v>
      </c>
      <c r="C4737" s="9">
        <v>20</v>
      </c>
      <c r="D4737" s="10">
        <v>18524</v>
      </c>
      <c r="E4737" s="9" t="s">
        <v>59</v>
      </c>
    </row>
    <row r="4738" spans="2:5" x14ac:dyDescent="0.25">
      <c r="B4738" s="5">
        <v>40434</v>
      </c>
      <c r="C4738" s="7">
        <v>20</v>
      </c>
      <c r="D4738" s="8">
        <v>16994</v>
      </c>
      <c r="E4738" s="7" t="s">
        <v>50</v>
      </c>
    </row>
    <row r="4739" spans="2:5" x14ac:dyDescent="0.25">
      <c r="B4739" s="6">
        <v>40434</v>
      </c>
      <c r="C4739" s="9">
        <v>20</v>
      </c>
      <c r="D4739" s="10">
        <v>16994</v>
      </c>
      <c r="E4739" s="9" t="s">
        <v>127</v>
      </c>
    </row>
    <row r="4740" spans="2:5" x14ac:dyDescent="0.25">
      <c r="B4740" s="5">
        <v>40434</v>
      </c>
      <c r="C4740" s="7">
        <v>21</v>
      </c>
      <c r="D4740" s="8">
        <v>16994</v>
      </c>
      <c r="E4740" s="7" t="s">
        <v>150</v>
      </c>
    </row>
    <row r="4741" spans="2:5" x14ac:dyDescent="0.25">
      <c r="B4741" s="6">
        <v>40434</v>
      </c>
      <c r="C4741" s="9">
        <v>21</v>
      </c>
      <c r="D4741" s="10">
        <v>16553</v>
      </c>
      <c r="E4741" s="9" t="s">
        <v>32</v>
      </c>
    </row>
    <row r="4742" spans="2:5" x14ac:dyDescent="0.25">
      <c r="B4742" s="5">
        <v>40434</v>
      </c>
      <c r="C4742" s="7">
        <v>21</v>
      </c>
      <c r="D4742" s="8">
        <v>16522</v>
      </c>
      <c r="E4742" s="7" t="s">
        <v>150</v>
      </c>
    </row>
    <row r="4743" spans="2:5" x14ac:dyDescent="0.25">
      <c r="B4743" s="6">
        <v>40434</v>
      </c>
      <c r="C4743" s="9">
        <v>22</v>
      </c>
      <c r="D4743" s="10">
        <v>16522</v>
      </c>
      <c r="E4743" s="9" t="s">
        <v>38</v>
      </c>
    </row>
    <row r="4744" spans="2:5" x14ac:dyDescent="0.25">
      <c r="B4744" s="5">
        <v>40434</v>
      </c>
      <c r="C4744" s="7">
        <v>22</v>
      </c>
      <c r="D4744" s="8">
        <v>16522</v>
      </c>
      <c r="E4744" s="7" t="s">
        <v>118</v>
      </c>
    </row>
    <row r="4745" spans="2:5" x14ac:dyDescent="0.25">
      <c r="B4745" s="6">
        <v>40434</v>
      </c>
      <c r="C4745" s="9">
        <v>22</v>
      </c>
      <c r="D4745" s="10">
        <v>16088</v>
      </c>
      <c r="E4745" s="9" t="s">
        <v>145</v>
      </c>
    </row>
    <row r="4746" spans="2:5" x14ac:dyDescent="0.25">
      <c r="B4746" s="5">
        <v>40434</v>
      </c>
      <c r="C4746" s="7">
        <v>22</v>
      </c>
      <c r="D4746" s="8">
        <v>15592</v>
      </c>
      <c r="E4746" s="7" t="s">
        <v>127</v>
      </c>
    </row>
    <row r="4747" spans="2:5" x14ac:dyDescent="0.25">
      <c r="B4747" s="6">
        <v>40434</v>
      </c>
      <c r="C4747" s="9">
        <v>22</v>
      </c>
      <c r="D4747" s="10">
        <v>15592</v>
      </c>
      <c r="E4747" s="9" t="s">
        <v>152</v>
      </c>
    </row>
    <row r="4748" spans="2:5" x14ac:dyDescent="0.25">
      <c r="B4748" s="5">
        <v>40434</v>
      </c>
      <c r="C4748" s="7">
        <v>22</v>
      </c>
      <c r="D4748" s="8">
        <v>15592</v>
      </c>
      <c r="E4748" s="7" t="s">
        <v>56</v>
      </c>
    </row>
    <row r="4749" spans="2:5" x14ac:dyDescent="0.25">
      <c r="B4749" s="6">
        <v>40434</v>
      </c>
      <c r="C4749" s="9">
        <v>23</v>
      </c>
      <c r="D4749" s="10">
        <v>15592</v>
      </c>
      <c r="E4749" s="9" t="s">
        <v>62</v>
      </c>
    </row>
    <row r="4750" spans="2:5" x14ac:dyDescent="0.25">
      <c r="B4750" s="5">
        <v>40434</v>
      </c>
      <c r="C4750" s="7">
        <v>23</v>
      </c>
      <c r="D4750" s="8">
        <v>15592</v>
      </c>
      <c r="E4750" s="7" t="s">
        <v>95</v>
      </c>
    </row>
    <row r="4751" spans="2:5" x14ac:dyDescent="0.25">
      <c r="B4751" s="6">
        <v>40434</v>
      </c>
      <c r="C4751" s="9">
        <v>23</v>
      </c>
      <c r="D4751" s="10">
        <v>15607</v>
      </c>
      <c r="E4751" s="9" t="s">
        <v>62</v>
      </c>
    </row>
    <row r="4752" spans="2:5" x14ac:dyDescent="0.25">
      <c r="B4752" s="5">
        <v>40434</v>
      </c>
      <c r="C4752" s="7">
        <v>23</v>
      </c>
      <c r="D4752" s="8">
        <v>15531</v>
      </c>
      <c r="E4752" s="7" t="s">
        <v>77</v>
      </c>
    </row>
    <row r="4753" spans="2:5" x14ac:dyDescent="0.25">
      <c r="B4753" s="6">
        <v>40434</v>
      </c>
      <c r="C4753" s="9">
        <v>23</v>
      </c>
      <c r="D4753" s="10">
        <v>14798</v>
      </c>
      <c r="E4753" s="9" t="s">
        <v>95</v>
      </c>
    </row>
    <row r="4754" spans="2:5" x14ac:dyDescent="0.25">
      <c r="B4754" s="5">
        <v>40434</v>
      </c>
      <c r="C4754" s="7">
        <v>23</v>
      </c>
      <c r="D4754" s="8">
        <v>14536</v>
      </c>
      <c r="E4754" s="7" t="s">
        <v>109</v>
      </c>
    </row>
    <row r="4755" spans="2:5" x14ac:dyDescent="0.25">
      <c r="B4755" s="6">
        <v>40435</v>
      </c>
      <c r="C4755" s="9">
        <v>19</v>
      </c>
      <c r="D4755" s="10">
        <v>14113</v>
      </c>
      <c r="E4755" s="9" t="s">
        <v>101</v>
      </c>
    </row>
    <row r="4756" spans="2:5" x14ac:dyDescent="0.25">
      <c r="B4756" s="5">
        <v>40435</v>
      </c>
      <c r="C4756" s="7">
        <v>19</v>
      </c>
      <c r="D4756" s="8">
        <v>14113</v>
      </c>
      <c r="E4756" s="7" t="s">
        <v>26</v>
      </c>
    </row>
    <row r="4757" spans="2:5" x14ac:dyDescent="0.25">
      <c r="B4757" s="6">
        <v>40435</v>
      </c>
      <c r="C4757" s="9">
        <v>19</v>
      </c>
      <c r="D4757" s="10">
        <v>14113</v>
      </c>
      <c r="E4757" s="9" t="s">
        <v>71</v>
      </c>
    </row>
    <row r="4758" spans="2:5" x14ac:dyDescent="0.25">
      <c r="B4758" s="5">
        <v>40435</v>
      </c>
      <c r="C4758" s="7">
        <v>19</v>
      </c>
      <c r="D4758" s="8">
        <v>13630</v>
      </c>
      <c r="E4758" s="7" t="s">
        <v>107</v>
      </c>
    </row>
    <row r="4759" spans="2:5" x14ac:dyDescent="0.25">
      <c r="B4759" s="6">
        <v>40435</v>
      </c>
      <c r="C4759" s="9">
        <v>20</v>
      </c>
      <c r="D4759" s="10">
        <v>13551</v>
      </c>
      <c r="E4759" s="9" t="s">
        <v>59</v>
      </c>
    </row>
    <row r="4760" spans="2:5" x14ac:dyDescent="0.25">
      <c r="B4760" s="5">
        <v>40435</v>
      </c>
      <c r="C4760" s="7">
        <v>20</v>
      </c>
      <c r="D4760" s="8">
        <v>13445</v>
      </c>
      <c r="E4760" s="7" t="s">
        <v>59</v>
      </c>
    </row>
    <row r="4761" spans="2:5" x14ac:dyDescent="0.25">
      <c r="B4761" s="6">
        <v>40435</v>
      </c>
      <c r="C4761" s="9">
        <v>20</v>
      </c>
      <c r="D4761" s="10">
        <v>13308</v>
      </c>
      <c r="E4761" s="9" t="s">
        <v>32</v>
      </c>
    </row>
    <row r="4762" spans="2:5" x14ac:dyDescent="0.25">
      <c r="B4762" s="5">
        <v>40435</v>
      </c>
      <c r="C4762" s="7">
        <v>21</v>
      </c>
      <c r="D4762" s="8">
        <v>12858</v>
      </c>
      <c r="E4762" s="7" t="s">
        <v>136</v>
      </c>
    </row>
    <row r="4763" spans="2:5" x14ac:dyDescent="0.25">
      <c r="B4763" s="6">
        <v>40435</v>
      </c>
      <c r="C4763" s="9">
        <v>21</v>
      </c>
      <c r="D4763" s="10">
        <v>12858</v>
      </c>
      <c r="E4763" s="9" t="s">
        <v>92</v>
      </c>
    </row>
    <row r="4764" spans="2:5" x14ac:dyDescent="0.25">
      <c r="B4764" s="5">
        <v>40435</v>
      </c>
      <c r="C4764" s="7">
        <v>21</v>
      </c>
      <c r="D4764" s="8">
        <v>27947</v>
      </c>
      <c r="E4764" s="7" t="s">
        <v>115</v>
      </c>
    </row>
    <row r="4765" spans="2:5" x14ac:dyDescent="0.25">
      <c r="B4765" s="6">
        <v>40435</v>
      </c>
      <c r="C4765" s="9">
        <v>22</v>
      </c>
      <c r="D4765" s="10">
        <v>27936</v>
      </c>
      <c r="E4765" s="9" t="s">
        <v>107</v>
      </c>
    </row>
    <row r="4766" spans="2:5" x14ac:dyDescent="0.25">
      <c r="B4766" s="5">
        <v>40435</v>
      </c>
      <c r="C4766" s="7">
        <v>22</v>
      </c>
      <c r="D4766" s="8">
        <v>27936</v>
      </c>
      <c r="E4766" s="7" t="s">
        <v>109</v>
      </c>
    </row>
    <row r="4767" spans="2:5" x14ac:dyDescent="0.25">
      <c r="B4767" s="6">
        <v>40435</v>
      </c>
      <c r="C4767" s="9">
        <v>22</v>
      </c>
      <c r="D4767" s="10">
        <v>27936</v>
      </c>
      <c r="E4767" s="9" t="s">
        <v>104</v>
      </c>
    </row>
    <row r="4768" spans="2:5" x14ac:dyDescent="0.25">
      <c r="B4768" s="5">
        <v>40435</v>
      </c>
      <c r="C4768" s="7">
        <v>23</v>
      </c>
      <c r="D4768" s="8">
        <v>27560</v>
      </c>
      <c r="E4768" s="7" t="s">
        <v>127</v>
      </c>
    </row>
    <row r="4769" spans="2:5" x14ac:dyDescent="0.25">
      <c r="B4769" s="6">
        <v>40435</v>
      </c>
      <c r="C4769" s="9">
        <v>23</v>
      </c>
      <c r="D4769" s="10">
        <v>27479</v>
      </c>
      <c r="E4769" s="9" t="s">
        <v>65</v>
      </c>
    </row>
    <row r="4770" spans="2:5" x14ac:dyDescent="0.25">
      <c r="B4770" s="5">
        <v>40435</v>
      </c>
      <c r="C4770" s="7">
        <v>23</v>
      </c>
      <c r="D4770" s="8">
        <v>27445</v>
      </c>
      <c r="E4770" s="7" t="s">
        <v>145</v>
      </c>
    </row>
    <row r="4771" spans="2:5" x14ac:dyDescent="0.25">
      <c r="B4771" s="6">
        <v>40435</v>
      </c>
      <c r="C4771" s="9">
        <v>23</v>
      </c>
      <c r="D4771" s="10">
        <v>27340</v>
      </c>
      <c r="E4771" s="9" t="s">
        <v>44</v>
      </c>
    </row>
    <row r="4772" spans="2:5" x14ac:dyDescent="0.25">
      <c r="B4772" s="5">
        <v>40435</v>
      </c>
      <c r="C4772" s="7">
        <v>24</v>
      </c>
      <c r="D4772" s="8">
        <v>27340</v>
      </c>
      <c r="E4772" s="7" t="s">
        <v>35</v>
      </c>
    </row>
    <row r="4773" spans="2:5" x14ac:dyDescent="0.25">
      <c r="B4773" s="6">
        <v>40435</v>
      </c>
      <c r="C4773" s="9">
        <v>24</v>
      </c>
      <c r="D4773" s="10">
        <v>26996</v>
      </c>
      <c r="E4773" s="9" t="s">
        <v>41</v>
      </c>
    </row>
    <row r="4774" spans="2:5" x14ac:dyDescent="0.25">
      <c r="B4774" s="5">
        <v>40435</v>
      </c>
      <c r="C4774" s="7">
        <v>24</v>
      </c>
      <c r="D4774" s="8">
        <v>26693</v>
      </c>
      <c r="E4774" s="7" t="s">
        <v>23</v>
      </c>
    </row>
    <row r="4775" spans="2:5" x14ac:dyDescent="0.25">
      <c r="B4775" s="6">
        <v>40435</v>
      </c>
      <c r="C4775" s="9">
        <v>24</v>
      </c>
      <c r="D4775" s="10">
        <v>26410</v>
      </c>
      <c r="E4775" s="9" t="s">
        <v>59</v>
      </c>
    </row>
    <row r="4776" spans="2:5" x14ac:dyDescent="0.25">
      <c r="B4776" s="5">
        <v>40435</v>
      </c>
      <c r="C4776" s="7">
        <v>24</v>
      </c>
      <c r="D4776" s="8">
        <v>26410</v>
      </c>
      <c r="E4776" s="7" t="s">
        <v>127</v>
      </c>
    </row>
    <row r="4777" spans="2:5" x14ac:dyDescent="0.25">
      <c r="B4777" s="6">
        <v>40436</v>
      </c>
      <c r="C4777" s="9">
        <v>22</v>
      </c>
      <c r="D4777" s="10">
        <v>23363</v>
      </c>
      <c r="E4777" s="9" t="s">
        <v>23</v>
      </c>
    </row>
    <row r="4778" spans="2:5" x14ac:dyDescent="0.25">
      <c r="B4778" s="5">
        <v>40436</v>
      </c>
      <c r="C4778" s="7">
        <v>22</v>
      </c>
      <c r="D4778" s="8">
        <v>23349</v>
      </c>
      <c r="E4778" s="7" t="s">
        <v>89</v>
      </c>
    </row>
    <row r="4779" spans="2:5" x14ac:dyDescent="0.25">
      <c r="B4779" s="6">
        <v>40436</v>
      </c>
      <c r="C4779" s="9">
        <v>22</v>
      </c>
      <c r="D4779" s="10">
        <v>22673</v>
      </c>
      <c r="E4779" s="9" t="s">
        <v>107</v>
      </c>
    </row>
    <row r="4780" spans="2:5" x14ac:dyDescent="0.25">
      <c r="B4780" s="5">
        <v>40436</v>
      </c>
      <c r="C4780" s="7">
        <v>22</v>
      </c>
      <c r="D4780" s="8">
        <v>22673</v>
      </c>
      <c r="E4780" s="7" t="s">
        <v>152</v>
      </c>
    </row>
    <row r="4781" spans="2:5" x14ac:dyDescent="0.25">
      <c r="B4781" s="6">
        <v>40436</v>
      </c>
      <c r="C4781" s="9">
        <v>22</v>
      </c>
      <c r="D4781" s="10">
        <v>22673</v>
      </c>
      <c r="E4781" s="9" t="s">
        <v>80</v>
      </c>
    </row>
    <row r="4782" spans="2:5" x14ac:dyDescent="0.25">
      <c r="B4782" s="5">
        <v>40436</v>
      </c>
      <c r="C4782" s="7">
        <v>22</v>
      </c>
      <c r="D4782" s="8">
        <v>22673</v>
      </c>
      <c r="E4782" s="7" t="s">
        <v>155</v>
      </c>
    </row>
    <row r="4783" spans="2:5" x14ac:dyDescent="0.25">
      <c r="B4783" s="6">
        <v>40436</v>
      </c>
      <c r="C4783" s="9">
        <v>22</v>
      </c>
      <c r="D4783" s="10">
        <v>22129</v>
      </c>
      <c r="E4783" s="9" t="s">
        <v>77</v>
      </c>
    </row>
    <row r="4784" spans="2:5" x14ac:dyDescent="0.25">
      <c r="B4784" s="5">
        <v>40436</v>
      </c>
      <c r="C4784" s="7">
        <v>22</v>
      </c>
      <c r="D4784" s="8">
        <v>22129</v>
      </c>
      <c r="E4784" s="7" t="s">
        <v>121</v>
      </c>
    </row>
    <row r="4785" spans="2:5" x14ac:dyDescent="0.25">
      <c r="B4785" s="6">
        <v>40436</v>
      </c>
      <c r="C4785" s="9">
        <v>23</v>
      </c>
      <c r="D4785" s="10">
        <v>21770</v>
      </c>
      <c r="E4785" s="9" t="s">
        <v>44</v>
      </c>
    </row>
    <row r="4786" spans="2:5" x14ac:dyDescent="0.25">
      <c r="B4786" s="5">
        <v>40436</v>
      </c>
      <c r="C4786" s="7">
        <v>23</v>
      </c>
      <c r="D4786" s="8">
        <v>21594</v>
      </c>
      <c r="E4786" s="7" t="s">
        <v>124</v>
      </c>
    </row>
    <row r="4787" spans="2:5" x14ac:dyDescent="0.25">
      <c r="B4787" s="6">
        <v>40436</v>
      </c>
      <c r="C4787" s="9">
        <v>23</v>
      </c>
      <c r="D4787" s="10">
        <v>21594</v>
      </c>
      <c r="E4787" s="9" t="s">
        <v>104</v>
      </c>
    </row>
    <row r="4788" spans="2:5" x14ac:dyDescent="0.25">
      <c r="B4788" s="5">
        <v>40436</v>
      </c>
      <c r="C4788" s="7">
        <v>23</v>
      </c>
      <c r="D4788" s="8">
        <v>21594</v>
      </c>
      <c r="E4788" s="7" t="s">
        <v>47</v>
      </c>
    </row>
    <row r="4789" spans="2:5" x14ac:dyDescent="0.25">
      <c r="B4789" s="6">
        <v>40436</v>
      </c>
      <c r="C4789" s="9">
        <v>23</v>
      </c>
      <c r="D4789" s="10">
        <v>21594</v>
      </c>
      <c r="E4789" s="9" t="s">
        <v>109</v>
      </c>
    </row>
    <row r="4790" spans="2:5" x14ac:dyDescent="0.25">
      <c r="B4790" s="5">
        <v>40436</v>
      </c>
      <c r="C4790" s="7">
        <v>23</v>
      </c>
      <c r="D4790" s="8">
        <v>21594</v>
      </c>
      <c r="E4790" s="7" t="s">
        <v>142</v>
      </c>
    </row>
    <row r="4791" spans="2:5" x14ac:dyDescent="0.25">
      <c r="B4791" s="6">
        <v>40437</v>
      </c>
      <c r="C4791" s="9">
        <v>19</v>
      </c>
      <c r="D4791" s="10">
        <v>16994</v>
      </c>
      <c r="E4791" s="9" t="s">
        <v>56</v>
      </c>
    </row>
    <row r="4792" spans="2:5" x14ac:dyDescent="0.25">
      <c r="B4792" s="5">
        <v>40437</v>
      </c>
      <c r="C4792" s="7">
        <v>20</v>
      </c>
      <c r="D4792" s="8">
        <v>15262</v>
      </c>
      <c r="E4792" s="7" t="s">
        <v>83</v>
      </c>
    </row>
    <row r="4793" spans="2:5" x14ac:dyDescent="0.25">
      <c r="B4793" s="6">
        <v>40437</v>
      </c>
      <c r="C4793" s="9">
        <v>20</v>
      </c>
      <c r="D4793" s="10">
        <v>14951</v>
      </c>
      <c r="E4793" s="9" t="s">
        <v>133</v>
      </c>
    </row>
    <row r="4794" spans="2:5" x14ac:dyDescent="0.25">
      <c r="B4794" s="5">
        <v>40437</v>
      </c>
      <c r="C4794" s="7">
        <v>20</v>
      </c>
      <c r="D4794" s="8">
        <v>14737</v>
      </c>
      <c r="E4794" s="7" t="s">
        <v>158</v>
      </c>
    </row>
    <row r="4795" spans="2:5" x14ac:dyDescent="0.25">
      <c r="B4795" s="6">
        <v>40437</v>
      </c>
      <c r="C4795" s="9">
        <v>20</v>
      </c>
      <c r="D4795" s="10">
        <v>14737</v>
      </c>
      <c r="E4795" s="9" t="s">
        <v>23</v>
      </c>
    </row>
    <row r="4796" spans="2:5" x14ac:dyDescent="0.25">
      <c r="B4796" s="5">
        <v>40437</v>
      </c>
      <c r="C4796" s="7">
        <v>20</v>
      </c>
      <c r="D4796" s="8">
        <v>14737</v>
      </c>
      <c r="E4796" s="7" t="s">
        <v>44</v>
      </c>
    </row>
    <row r="4797" spans="2:5" x14ac:dyDescent="0.25">
      <c r="B4797" s="6">
        <v>40437</v>
      </c>
      <c r="C4797" s="9">
        <v>20</v>
      </c>
      <c r="D4797" s="10">
        <v>14737</v>
      </c>
      <c r="E4797" s="9" t="s">
        <v>107</v>
      </c>
    </row>
    <row r="4798" spans="2:5" x14ac:dyDescent="0.25">
      <c r="B4798" s="5">
        <v>40437</v>
      </c>
      <c r="C4798" s="7">
        <v>21</v>
      </c>
      <c r="D4798" s="8">
        <v>14174</v>
      </c>
      <c r="E4798" s="7" t="s">
        <v>83</v>
      </c>
    </row>
    <row r="4799" spans="2:5" x14ac:dyDescent="0.25">
      <c r="B4799" s="6">
        <v>40437</v>
      </c>
      <c r="C4799" s="9">
        <v>21</v>
      </c>
      <c r="D4799" s="10">
        <v>14037</v>
      </c>
      <c r="E4799" s="9" t="s">
        <v>26</v>
      </c>
    </row>
    <row r="4800" spans="2:5" x14ac:dyDescent="0.25">
      <c r="B4800" s="5">
        <v>40437</v>
      </c>
      <c r="C4800" s="7">
        <v>21</v>
      </c>
      <c r="D4800" s="8">
        <v>13613</v>
      </c>
      <c r="E4800" s="7" t="s">
        <v>65</v>
      </c>
    </row>
    <row r="4801" spans="2:5" x14ac:dyDescent="0.25">
      <c r="B4801" s="6">
        <v>40437</v>
      </c>
      <c r="C4801" s="9">
        <v>21</v>
      </c>
      <c r="D4801" s="10">
        <v>13536</v>
      </c>
      <c r="E4801" s="9" t="s">
        <v>29</v>
      </c>
    </row>
    <row r="4802" spans="2:5" x14ac:dyDescent="0.25">
      <c r="B4802" s="5">
        <v>40437</v>
      </c>
      <c r="C4802" s="7">
        <v>21</v>
      </c>
      <c r="D4802" s="8">
        <v>13536</v>
      </c>
      <c r="E4802" s="7" t="s">
        <v>101</v>
      </c>
    </row>
    <row r="4803" spans="2:5" x14ac:dyDescent="0.25">
      <c r="B4803" s="6">
        <v>40437</v>
      </c>
      <c r="C4803" s="9">
        <v>24</v>
      </c>
      <c r="D4803" s="10">
        <v>24582</v>
      </c>
      <c r="E4803" s="9" t="s">
        <v>29</v>
      </c>
    </row>
    <row r="4804" spans="2:5" x14ac:dyDescent="0.25">
      <c r="B4804" s="5">
        <v>40437</v>
      </c>
      <c r="C4804" s="7">
        <v>25</v>
      </c>
      <c r="D4804" s="8">
        <v>27666</v>
      </c>
      <c r="E4804" s="7" t="s">
        <v>56</v>
      </c>
    </row>
    <row r="4805" spans="2:5" x14ac:dyDescent="0.25">
      <c r="B4805" s="6">
        <v>40437</v>
      </c>
      <c r="C4805" s="9">
        <v>24</v>
      </c>
      <c r="D4805" s="10">
        <v>27666</v>
      </c>
      <c r="E4805" s="9" t="s">
        <v>68</v>
      </c>
    </row>
    <row r="4806" spans="2:5" x14ac:dyDescent="0.25">
      <c r="B4806" s="5">
        <v>40437</v>
      </c>
      <c r="C4806" s="7">
        <v>24</v>
      </c>
      <c r="D4806" s="8">
        <v>27666</v>
      </c>
      <c r="E4806" s="7" t="s">
        <v>104</v>
      </c>
    </row>
    <row r="4807" spans="2:5" x14ac:dyDescent="0.25">
      <c r="B4807" s="6">
        <v>40437</v>
      </c>
      <c r="C4807" s="9">
        <v>24</v>
      </c>
      <c r="D4807" s="10">
        <v>27666</v>
      </c>
      <c r="E4807" s="9" t="s">
        <v>92</v>
      </c>
    </row>
    <row r="4808" spans="2:5" x14ac:dyDescent="0.25">
      <c r="B4808" s="5">
        <v>40437</v>
      </c>
      <c r="C4808" s="7">
        <v>24</v>
      </c>
      <c r="D4808" s="8">
        <v>27375</v>
      </c>
      <c r="E4808" s="7" t="s">
        <v>95</v>
      </c>
    </row>
    <row r="4809" spans="2:5" x14ac:dyDescent="0.25">
      <c r="B4809" s="6">
        <v>40437</v>
      </c>
      <c r="C4809" s="9">
        <v>24</v>
      </c>
      <c r="D4809" s="10">
        <v>27199</v>
      </c>
      <c r="E4809" s="9" t="s">
        <v>142</v>
      </c>
    </row>
    <row r="4810" spans="2:5" x14ac:dyDescent="0.25">
      <c r="B4810" s="5">
        <v>40437</v>
      </c>
      <c r="C4810" s="7">
        <v>23</v>
      </c>
      <c r="D4810" s="8">
        <v>27199</v>
      </c>
      <c r="E4810" s="7" t="s">
        <v>74</v>
      </c>
    </row>
    <row r="4811" spans="2:5" x14ac:dyDescent="0.25">
      <c r="B4811" s="6">
        <v>40437</v>
      </c>
      <c r="C4811" s="9">
        <v>23</v>
      </c>
      <c r="D4811" s="10">
        <v>27199</v>
      </c>
      <c r="E4811" s="9" t="s">
        <v>53</v>
      </c>
    </row>
    <row r="4812" spans="2:5" x14ac:dyDescent="0.25">
      <c r="B4812" s="5">
        <v>40437</v>
      </c>
      <c r="C4812" s="7">
        <v>23</v>
      </c>
      <c r="D4812" s="8">
        <v>27199</v>
      </c>
      <c r="E4812" s="7" t="s">
        <v>32</v>
      </c>
    </row>
    <row r="4813" spans="2:5" x14ac:dyDescent="0.25">
      <c r="B4813" s="6">
        <v>40437</v>
      </c>
      <c r="C4813" s="9">
        <v>22</v>
      </c>
      <c r="D4813" s="10">
        <v>27199</v>
      </c>
      <c r="E4813" s="9" t="s">
        <v>38</v>
      </c>
    </row>
    <row r="4814" spans="2:5" x14ac:dyDescent="0.25">
      <c r="B4814" s="5">
        <v>40438</v>
      </c>
      <c r="C4814" s="7">
        <v>19</v>
      </c>
      <c r="D4814" s="8">
        <v>23930</v>
      </c>
      <c r="E4814" s="7" t="s">
        <v>101</v>
      </c>
    </row>
    <row r="4815" spans="2:5" x14ac:dyDescent="0.25">
      <c r="B4815" s="6">
        <v>40438</v>
      </c>
      <c r="C4815" s="9">
        <v>19</v>
      </c>
      <c r="D4815" s="10">
        <v>23516</v>
      </c>
      <c r="E4815" s="9" t="s">
        <v>89</v>
      </c>
    </row>
    <row r="4816" spans="2:5" x14ac:dyDescent="0.25">
      <c r="B4816" s="5">
        <v>40438</v>
      </c>
      <c r="C4816" s="7">
        <v>20</v>
      </c>
      <c r="D4816" s="8">
        <v>22843</v>
      </c>
      <c r="E4816" s="7" t="s">
        <v>71</v>
      </c>
    </row>
    <row r="4817" spans="2:5" x14ac:dyDescent="0.25">
      <c r="B4817" s="6">
        <v>40438</v>
      </c>
      <c r="C4817" s="9">
        <v>20</v>
      </c>
      <c r="D4817" s="10">
        <v>22701</v>
      </c>
      <c r="E4817" s="9" t="s">
        <v>95</v>
      </c>
    </row>
    <row r="4818" spans="2:5" x14ac:dyDescent="0.25">
      <c r="B4818" s="5">
        <v>40438</v>
      </c>
      <c r="C4818" s="7">
        <v>20</v>
      </c>
      <c r="D4818" s="8">
        <v>22311</v>
      </c>
      <c r="E4818" s="7" t="s">
        <v>104</v>
      </c>
    </row>
    <row r="4819" spans="2:5" x14ac:dyDescent="0.25">
      <c r="B4819" s="6">
        <v>40438</v>
      </c>
      <c r="C4819" s="9">
        <v>20</v>
      </c>
      <c r="D4819" s="10">
        <v>22187</v>
      </c>
      <c r="E4819" s="9" t="s">
        <v>77</v>
      </c>
    </row>
    <row r="4820" spans="2:5" x14ac:dyDescent="0.25">
      <c r="B4820" s="5">
        <v>40438</v>
      </c>
      <c r="C4820" s="7">
        <v>22</v>
      </c>
      <c r="D4820" s="8">
        <v>21217</v>
      </c>
      <c r="E4820" s="7" t="s">
        <v>29</v>
      </c>
    </row>
    <row r="4821" spans="2:5" x14ac:dyDescent="0.25">
      <c r="B4821" s="6">
        <v>40438</v>
      </c>
      <c r="C4821" s="9">
        <v>23</v>
      </c>
      <c r="D4821" s="10">
        <v>20954</v>
      </c>
      <c r="E4821" s="9" t="s">
        <v>89</v>
      </c>
    </row>
    <row r="4822" spans="2:5" x14ac:dyDescent="0.25">
      <c r="B4822" s="5">
        <v>40441</v>
      </c>
      <c r="C4822" s="7">
        <v>16</v>
      </c>
      <c r="D4822" s="8">
        <v>15653</v>
      </c>
      <c r="E4822" s="7" t="s">
        <v>158</v>
      </c>
    </row>
    <row r="4823" spans="2:5" x14ac:dyDescent="0.25">
      <c r="B4823" s="6">
        <v>40441</v>
      </c>
      <c r="C4823" s="9">
        <v>16</v>
      </c>
      <c r="D4823" s="10">
        <v>15653</v>
      </c>
      <c r="E4823" s="9" t="s">
        <v>142</v>
      </c>
    </row>
    <row r="4824" spans="2:5" x14ac:dyDescent="0.25">
      <c r="B4824" s="5">
        <v>40441</v>
      </c>
      <c r="C4824" s="7">
        <v>16</v>
      </c>
      <c r="D4824" s="8">
        <v>15653</v>
      </c>
      <c r="E4824" s="7" t="s">
        <v>118</v>
      </c>
    </row>
    <row r="4825" spans="2:5" x14ac:dyDescent="0.25">
      <c r="B4825" s="6">
        <v>40441</v>
      </c>
      <c r="C4825" s="9">
        <v>16</v>
      </c>
      <c r="D4825" s="10">
        <v>15653</v>
      </c>
      <c r="E4825" s="9" t="s">
        <v>98</v>
      </c>
    </row>
    <row r="4826" spans="2:5" x14ac:dyDescent="0.25">
      <c r="B4826" s="5">
        <v>40441</v>
      </c>
      <c r="C4826" s="7">
        <v>17</v>
      </c>
      <c r="D4826" s="8">
        <v>15653</v>
      </c>
      <c r="E4826" s="7" t="s">
        <v>107</v>
      </c>
    </row>
    <row r="4827" spans="2:5" x14ac:dyDescent="0.25">
      <c r="B4827" s="6">
        <v>40441</v>
      </c>
      <c r="C4827" s="9">
        <v>17</v>
      </c>
      <c r="D4827" s="10">
        <v>15653</v>
      </c>
      <c r="E4827" s="9" t="s">
        <v>152</v>
      </c>
    </row>
    <row r="4828" spans="2:5" x14ac:dyDescent="0.25">
      <c r="B4828" s="5">
        <v>40441</v>
      </c>
      <c r="C4828" s="7">
        <v>17</v>
      </c>
      <c r="D4828" s="8">
        <v>15653</v>
      </c>
      <c r="E4828" s="7" t="s">
        <v>104</v>
      </c>
    </row>
    <row r="4829" spans="2:5" x14ac:dyDescent="0.25">
      <c r="B4829" s="6">
        <v>40441</v>
      </c>
      <c r="C4829" s="9">
        <v>17</v>
      </c>
      <c r="D4829" s="10">
        <v>15653</v>
      </c>
      <c r="E4829" s="9" t="s">
        <v>107</v>
      </c>
    </row>
    <row r="4830" spans="2:5" x14ac:dyDescent="0.25">
      <c r="B4830" s="5">
        <v>40441</v>
      </c>
      <c r="C4830" s="7">
        <v>17</v>
      </c>
      <c r="D4830" s="8">
        <v>15653</v>
      </c>
      <c r="E4830" s="7" t="s">
        <v>23</v>
      </c>
    </row>
    <row r="4831" spans="2:5" x14ac:dyDescent="0.25">
      <c r="B4831" s="6">
        <v>40441</v>
      </c>
      <c r="C4831" s="9">
        <v>17</v>
      </c>
      <c r="D4831" s="10">
        <v>15653</v>
      </c>
      <c r="E4831" s="9" t="s">
        <v>92</v>
      </c>
    </row>
    <row r="4832" spans="2:5" x14ac:dyDescent="0.25">
      <c r="B4832" s="5">
        <v>40441</v>
      </c>
      <c r="C4832" s="7">
        <v>18</v>
      </c>
      <c r="D4832" s="8">
        <v>15653</v>
      </c>
      <c r="E4832" s="7" t="s">
        <v>44</v>
      </c>
    </row>
    <row r="4833" spans="2:5" x14ac:dyDescent="0.25">
      <c r="B4833" s="6">
        <v>40441</v>
      </c>
      <c r="C4833" s="9">
        <v>18</v>
      </c>
      <c r="D4833" s="10">
        <v>15653</v>
      </c>
      <c r="E4833" s="9" t="s">
        <v>44</v>
      </c>
    </row>
    <row r="4834" spans="2:5" x14ac:dyDescent="0.25">
      <c r="B4834" s="5">
        <v>40441</v>
      </c>
      <c r="C4834" s="7">
        <v>18</v>
      </c>
      <c r="D4834" s="8">
        <v>15668</v>
      </c>
      <c r="E4834" s="7" t="s">
        <v>83</v>
      </c>
    </row>
    <row r="4835" spans="2:5" x14ac:dyDescent="0.25">
      <c r="B4835" s="6">
        <v>40441</v>
      </c>
      <c r="C4835" s="9">
        <v>18</v>
      </c>
      <c r="D4835" s="10">
        <v>15668</v>
      </c>
      <c r="E4835" s="9" t="s">
        <v>77</v>
      </c>
    </row>
    <row r="4836" spans="2:5" x14ac:dyDescent="0.25">
      <c r="B4836" s="5">
        <v>40441</v>
      </c>
      <c r="C4836" s="7">
        <v>18</v>
      </c>
      <c r="D4836" s="8">
        <v>15119</v>
      </c>
      <c r="E4836" s="7" t="s">
        <v>74</v>
      </c>
    </row>
    <row r="4837" spans="2:5" x14ac:dyDescent="0.25">
      <c r="B4837" s="6">
        <v>40441</v>
      </c>
      <c r="C4837" s="9">
        <v>18</v>
      </c>
      <c r="D4837" s="10">
        <v>14997</v>
      </c>
      <c r="E4837" s="9" t="s">
        <v>56</v>
      </c>
    </row>
    <row r="4838" spans="2:5" x14ac:dyDescent="0.25">
      <c r="B4838" s="5">
        <v>40441</v>
      </c>
      <c r="C4838" s="7">
        <v>18</v>
      </c>
      <c r="D4838" s="8">
        <v>14951</v>
      </c>
      <c r="E4838" s="7" t="s">
        <v>148</v>
      </c>
    </row>
    <row r="4839" spans="2:5" x14ac:dyDescent="0.25">
      <c r="B4839" s="6">
        <v>40441</v>
      </c>
      <c r="C4839" s="9">
        <v>18</v>
      </c>
      <c r="D4839" s="10">
        <v>14951</v>
      </c>
      <c r="E4839" s="9" t="s">
        <v>118</v>
      </c>
    </row>
    <row r="4840" spans="2:5" x14ac:dyDescent="0.25">
      <c r="B4840" s="5">
        <v>40441</v>
      </c>
      <c r="C4840" s="7">
        <v>19</v>
      </c>
      <c r="D4840" s="8">
        <v>14951</v>
      </c>
      <c r="E4840" s="7" t="s">
        <v>133</v>
      </c>
    </row>
    <row r="4841" spans="2:5" x14ac:dyDescent="0.25">
      <c r="B4841" s="6">
        <v>40441</v>
      </c>
      <c r="C4841" s="9">
        <v>19</v>
      </c>
      <c r="D4841" s="10">
        <v>14646</v>
      </c>
      <c r="E4841" s="9" t="s">
        <v>136</v>
      </c>
    </row>
    <row r="4842" spans="2:5" x14ac:dyDescent="0.25">
      <c r="B4842" s="5">
        <v>40442</v>
      </c>
      <c r="C4842" s="7">
        <v>17</v>
      </c>
      <c r="D4842" s="8">
        <v>13278</v>
      </c>
      <c r="E4842" s="7" t="s">
        <v>59</v>
      </c>
    </row>
    <row r="4843" spans="2:5" x14ac:dyDescent="0.25">
      <c r="B4843" s="6">
        <v>40442</v>
      </c>
      <c r="C4843" s="9">
        <v>18</v>
      </c>
      <c r="D4843" s="10">
        <v>13278</v>
      </c>
      <c r="E4843" s="9" t="s">
        <v>77</v>
      </c>
    </row>
    <row r="4844" spans="2:5" x14ac:dyDescent="0.25">
      <c r="B4844" s="5">
        <v>40442</v>
      </c>
      <c r="C4844" s="7">
        <v>18</v>
      </c>
      <c r="D4844" s="8">
        <v>14007</v>
      </c>
      <c r="E4844" s="7" t="s">
        <v>29</v>
      </c>
    </row>
    <row r="4845" spans="2:5" x14ac:dyDescent="0.25">
      <c r="B4845" s="6">
        <v>40442</v>
      </c>
      <c r="C4845" s="9">
        <v>20</v>
      </c>
      <c r="D4845" s="10">
        <v>27891</v>
      </c>
      <c r="E4845" s="9" t="s">
        <v>53</v>
      </c>
    </row>
    <row r="4846" spans="2:5" x14ac:dyDescent="0.25">
      <c r="B4846" s="5">
        <v>40442</v>
      </c>
      <c r="C4846" s="7">
        <v>20</v>
      </c>
      <c r="D4846" s="8">
        <v>27913</v>
      </c>
      <c r="E4846" s="7" t="s">
        <v>50</v>
      </c>
    </row>
    <row r="4847" spans="2:5" x14ac:dyDescent="0.25">
      <c r="B4847" s="6">
        <v>40442</v>
      </c>
      <c r="C4847" s="9">
        <v>20</v>
      </c>
      <c r="D4847" s="10">
        <v>27913</v>
      </c>
      <c r="E4847" s="9" t="s">
        <v>35</v>
      </c>
    </row>
    <row r="4848" spans="2:5" x14ac:dyDescent="0.25">
      <c r="B4848" s="5">
        <v>40442</v>
      </c>
      <c r="C4848" s="7">
        <v>20</v>
      </c>
      <c r="D4848" s="8">
        <v>27925</v>
      </c>
      <c r="E4848" s="7" t="s">
        <v>80</v>
      </c>
    </row>
    <row r="4849" spans="2:5" x14ac:dyDescent="0.25">
      <c r="B4849" s="6">
        <v>40442</v>
      </c>
      <c r="C4849" s="9">
        <v>20</v>
      </c>
      <c r="D4849" s="10">
        <v>27925</v>
      </c>
      <c r="E4849" s="9" t="s">
        <v>44</v>
      </c>
    </row>
    <row r="4850" spans="2:5" x14ac:dyDescent="0.25">
      <c r="B4850" s="5">
        <v>40443</v>
      </c>
      <c r="C4850" s="7">
        <v>18</v>
      </c>
      <c r="D4850" s="8">
        <v>20674</v>
      </c>
      <c r="E4850" s="7" t="s">
        <v>112</v>
      </c>
    </row>
    <row r="4851" spans="2:5" x14ac:dyDescent="0.25">
      <c r="B4851" s="6">
        <v>40443</v>
      </c>
      <c r="C4851" s="9">
        <v>18</v>
      </c>
      <c r="D4851" s="10">
        <v>20674</v>
      </c>
      <c r="E4851" s="9" t="s">
        <v>118</v>
      </c>
    </row>
    <row r="4852" spans="2:5" x14ac:dyDescent="0.25">
      <c r="B4852" s="5">
        <v>40443</v>
      </c>
      <c r="C4852" s="7">
        <v>19</v>
      </c>
      <c r="D4852" s="8">
        <v>20320</v>
      </c>
      <c r="E4852" s="7" t="s">
        <v>83</v>
      </c>
    </row>
    <row r="4853" spans="2:5" x14ac:dyDescent="0.25">
      <c r="B4853" s="6">
        <v>40443</v>
      </c>
      <c r="C4853" s="9">
        <v>19</v>
      </c>
      <c r="D4853" s="10">
        <v>20320</v>
      </c>
      <c r="E4853" s="9" t="s">
        <v>133</v>
      </c>
    </row>
    <row r="4854" spans="2:5" x14ac:dyDescent="0.25">
      <c r="B4854" s="5">
        <v>40443</v>
      </c>
      <c r="C4854" s="7">
        <v>19</v>
      </c>
      <c r="D4854" s="8">
        <v>20320</v>
      </c>
      <c r="E4854" s="7" t="s">
        <v>80</v>
      </c>
    </row>
    <row r="4855" spans="2:5" x14ac:dyDescent="0.25">
      <c r="B4855" s="6">
        <v>40443</v>
      </c>
      <c r="C4855" s="9">
        <v>20</v>
      </c>
      <c r="D4855" s="10">
        <v>20320</v>
      </c>
      <c r="E4855" s="9" t="s">
        <v>56</v>
      </c>
    </row>
    <row r="4856" spans="2:5" x14ac:dyDescent="0.25">
      <c r="B4856" s="5">
        <v>40443</v>
      </c>
      <c r="C4856" s="7">
        <v>20</v>
      </c>
      <c r="D4856" s="8">
        <v>20320</v>
      </c>
      <c r="E4856" s="7" t="s">
        <v>158</v>
      </c>
    </row>
    <row r="4857" spans="2:5" x14ac:dyDescent="0.25">
      <c r="B4857" s="6">
        <v>40443</v>
      </c>
      <c r="C4857" s="9">
        <v>20</v>
      </c>
      <c r="D4857" s="10">
        <v>20320</v>
      </c>
      <c r="E4857" s="9" t="s">
        <v>92</v>
      </c>
    </row>
    <row r="4858" spans="2:5" x14ac:dyDescent="0.25">
      <c r="B4858" s="5">
        <v>40443</v>
      </c>
      <c r="C4858" s="7">
        <v>20</v>
      </c>
      <c r="D4858" s="8">
        <v>20335</v>
      </c>
      <c r="E4858" s="7" t="s">
        <v>23</v>
      </c>
    </row>
    <row r="4859" spans="2:5" x14ac:dyDescent="0.25">
      <c r="B4859" s="6">
        <v>40443</v>
      </c>
      <c r="C4859" s="9">
        <v>21</v>
      </c>
      <c r="D4859" s="10">
        <v>19845</v>
      </c>
      <c r="E4859" s="9" t="s">
        <v>152</v>
      </c>
    </row>
    <row r="4860" spans="2:5" x14ac:dyDescent="0.25">
      <c r="B4860" s="5">
        <v>40443</v>
      </c>
      <c r="C4860" s="7">
        <v>21</v>
      </c>
      <c r="D4860" s="8">
        <v>19681</v>
      </c>
      <c r="E4860" s="7" t="s">
        <v>29</v>
      </c>
    </row>
    <row r="4861" spans="2:5" x14ac:dyDescent="0.25">
      <c r="B4861" s="6">
        <v>40443</v>
      </c>
      <c r="C4861" s="9">
        <v>21</v>
      </c>
      <c r="D4861" s="10">
        <v>19471</v>
      </c>
      <c r="E4861" s="9" t="s">
        <v>95</v>
      </c>
    </row>
    <row r="4862" spans="2:5" x14ac:dyDescent="0.25">
      <c r="B4862" s="5">
        <v>40443</v>
      </c>
      <c r="C4862" s="7">
        <v>21</v>
      </c>
      <c r="D4862" s="8">
        <v>18781</v>
      </c>
      <c r="E4862" s="7" t="s">
        <v>80</v>
      </c>
    </row>
    <row r="4863" spans="2:5" x14ac:dyDescent="0.25">
      <c r="B4863" s="6">
        <v>40443</v>
      </c>
      <c r="C4863" s="9">
        <v>21</v>
      </c>
      <c r="D4863" s="10">
        <v>18781</v>
      </c>
      <c r="E4863" s="9" t="s">
        <v>59</v>
      </c>
    </row>
    <row r="4864" spans="2:5" x14ac:dyDescent="0.25">
      <c r="B4864" s="5">
        <v>40443</v>
      </c>
      <c r="C4864" s="7">
        <v>21</v>
      </c>
      <c r="D4864" s="8">
        <v>18781</v>
      </c>
      <c r="E4864" s="7" t="s">
        <v>95</v>
      </c>
    </row>
    <row r="4865" spans="2:5" x14ac:dyDescent="0.25">
      <c r="B4865" s="6">
        <v>40443</v>
      </c>
      <c r="C4865" s="9">
        <v>21</v>
      </c>
      <c r="D4865" s="10">
        <v>18630</v>
      </c>
      <c r="E4865" s="9" t="s">
        <v>50</v>
      </c>
    </row>
    <row r="4866" spans="2:5" x14ac:dyDescent="0.25">
      <c r="B4866" s="5">
        <v>40443</v>
      </c>
      <c r="C4866" s="7">
        <v>21</v>
      </c>
      <c r="D4866" s="8">
        <v>18555</v>
      </c>
      <c r="E4866" s="7" t="s">
        <v>98</v>
      </c>
    </row>
    <row r="4867" spans="2:5" x14ac:dyDescent="0.25">
      <c r="B4867" s="6">
        <v>40443</v>
      </c>
      <c r="C4867" s="9">
        <v>22</v>
      </c>
      <c r="D4867" s="10">
        <v>18223</v>
      </c>
      <c r="E4867" s="9" t="s">
        <v>53</v>
      </c>
    </row>
    <row r="4868" spans="2:5" x14ac:dyDescent="0.25">
      <c r="B4868" s="5">
        <v>40443</v>
      </c>
      <c r="C4868" s="7">
        <v>22</v>
      </c>
      <c r="D4868" s="8">
        <v>17890</v>
      </c>
      <c r="E4868" s="7" t="s">
        <v>62</v>
      </c>
    </row>
    <row r="4869" spans="2:5" x14ac:dyDescent="0.25">
      <c r="B4869" s="6">
        <v>40443</v>
      </c>
      <c r="C4869" s="9">
        <v>22</v>
      </c>
      <c r="D4869" s="10">
        <v>17480</v>
      </c>
      <c r="E4869" s="9" t="s">
        <v>142</v>
      </c>
    </row>
    <row r="4870" spans="2:5" x14ac:dyDescent="0.25">
      <c r="B4870" s="5">
        <v>40443</v>
      </c>
      <c r="C4870" s="7">
        <v>22</v>
      </c>
      <c r="D4870" s="8">
        <v>17252</v>
      </c>
      <c r="E4870" s="7" t="s">
        <v>92</v>
      </c>
    </row>
    <row r="4871" spans="2:5" x14ac:dyDescent="0.25">
      <c r="B4871" s="6">
        <v>40443</v>
      </c>
      <c r="C4871" s="9">
        <v>22</v>
      </c>
      <c r="D4871" s="10">
        <v>16979</v>
      </c>
      <c r="E4871" s="9" t="s">
        <v>89</v>
      </c>
    </row>
    <row r="4872" spans="2:5" x14ac:dyDescent="0.25">
      <c r="B4872" s="5">
        <v>40443</v>
      </c>
      <c r="C4872" s="7">
        <v>22</v>
      </c>
      <c r="D4872" s="8">
        <v>16848</v>
      </c>
      <c r="E4872" s="7" t="s">
        <v>118</v>
      </c>
    </row>
    <row r="4873" spans="2:5" x14ac:dyDescent="0.25">
      <c r="B4873" s="6">
        <v>40443</v>
      </c>
      <c r="C4873" s="9">
        <v>22</v>
      </c>
      <c r="D4873" s="10">
        <v>16848</v>
      </c>
      <c r="E4873" s="9" t="s">
        <v>121</v>
      </c>
    </row>
    <row r="4874" spans="2:5" x14ac:dyDescent="0.25">
      <c r="B4874" s="5">
        <v>40444</v>
      </c>
      <c r="C4874" s="7">
        <v>21</v>
      </c>
      <c r="D4874" s="8">
        <v>13946</v>
      </c>
      <c r="E4874" s="7" t="s">
        <v>47</v>
      </c>
    </row>
    <row r="4875" spans="2:5" x14ac:dyDescent="0.25">
      <c r="B4875" s="6">
        <v>40444</v>
      </c>
      <c r="C4875" s="9">
        <v>21</v>
      </c>
      <c r="D4875" s="10">
        <v>13551</v>
      </c>
      <c r="E4875" s="9" t="s">
        <v>47</v>
      </c>
    </row>
    <row r="4876" spans="2:5" x14ac:dyDescent="0.25">
      <c r="B4876" s="5">
        <v>40444</v>
      </c>
      <c r="C4876" s="7">
        <v>21</v>
      </c>
      <c r="D4876" s="8">
        <v>13567</v>
      </c>
      <c r="E4876" s="7" t="s">
        <v>86</v>
      </c>
    </row>
    <row r="4877" spans="2:5" x14ac:dyDescent="0.25">
      <c r="B4877" s="6">
        <v>40444</v>
      </c>
      <c r="C4877" s="9">
        <v>21</v>
      </c>
      <c r="D4877" s="10">
        <v>13567</v>
      </c>
      <c r="E4877" s="9" t="s">
        <v>41</v>
      </c>
    </row>
    <row r="4878" spans="2:5" x14ac:dyDescent="0.25">
      <c r="B4878" s="5">
        <v>40444</v>
      </c>
      <c r="C4878" s="7">
        <v>21</v>
      </c>
      <c r="D4878" s="8">
        <v>13567</v>
      </c>
      <c r="E4878" s="7" t="s">
        <v>77</v>
      </c>
    </row>
    <row r="4879" spans="2:5" x14ac:dyDescent="0.25">
      <c r="B4879" s="6">
        <v>40444</v>
      </c>
      <c r="C4879" s="9">
        <v>22</v>
      </c>
      <c r="D4879" s="10">
        <v>13567</v>
      </c>
      <c r="E4879" s="9" t="s">
        <v>74</v>
      </c>
    </row>
    <row r="4880" spans="2:5" x14ac:dyDescent="0.25">
      <c r="B4880" s="5">
        <v>40444</v>
      </c>
      <c r="C4880" s="7">
        <v>22</v>
      </c>
      <c r="D4880" s="8">
        <v>13521</v>
      </c>
      <c r="E4880" s="7" t="s">
        <v>26</v>
      </c>
    </row>
    <row r="4881" spans="2:5" x14ac:dyDescent="0.25">
      <c r="B4881" s="6">
        <v>40444</v>
      </c>
      <c r="C4881" s="9">
        <v>22</v>
      </c>
      <c r="D4881" s="10">
        <v>12990</v>
      </c>
      <c r="E4881" s="9" t="s">
        <v>56</v>
      </c>
    </row>
    <row r="4882" spans="2:5" x14ac:dyDescent="0.25">
      <c r="B4882" s="5">
        <v>40444</v>
      </c>
      <c r="C4882" s="7">
        <v>24</v>
      </c>
      <c r="D4882" s="8">
        <v>22800</v>
      </c>
      <c r="E4882" s="7" t="s">
        <v>59</v>
      </c>
    </row>
    <row r="4883" spans="2:5" x14ac:dyDescent="0.25">
      <c r="B4883" s="6">
        <v>40444</v>
      </c>
      <c r="C4883" s="9">
        <v>24</v>
      </c>
      <c r="D4883" s="10">
        <v>27211</v>
      </c>
      <c r="E4883" s="9" t="s">
        <v>139</v>
      </c>
    </row>
    <row r="4884" spans="2:5" x14ac:dyDescent="0.25">
      <c r="B4884" s="5">
        <v>40444</v>
      </c>
      <c r="C4884" s="7">
        <v>24</v>
      </c>
      <c r="D4884" s="8">
        <v>27211</v>
      </c>
      <c r="E4884" s="7" t="s">
        <v>68</v>
      </c>
    </row>
    <row r="4885" spans="2:5" x14ac:dyDescent="0.25">
      <c r="B4885" s="6">
        <v>40444</v>
      </c>
      <c r="C4885" s="9">
        <v>24</v>
      </c>
      <c r="D4885" s="10">
        <v>27211</v>
      </c>
      <c r="E4885" s="9" t="s">
        <v>41</v>
      </c>
    </row>
    <row r="4886" spans="2:5" x14ac:dyDescent="0.25">
      <c r="B4886" s="5">
        <v>40444</v>
      </c>
      <c r="C4886" s="7">
        <v>25</v>
      </c>
      <c r="D4886" s="8">
        <v>26863</v>
      </c>
      <c r="E4886" s="7" t="s">
        <v>150</v>
      </c>
    </row>
    <row r="4887" spans="2:5" x14ac:dyDescent="0.25">
      <c r="B4887" s="6">
        <v>40444</v>
      </c>
      <c r="C4887" s="9">
        <v>25</v>
      </c>
      <c r="D4887" s="10">
        <v>26863</v>
      </c>
      <c r="E4887" s="9" t="s">
        <v>92</v>
      </c>
    </row>
    <row r="4888" spans="2:5" x14ac:dyDescent="0.25">
      <c r="B4888" s="5">
        <v>40444</v>
      </c>
      <c r="C4888" s="7">
        <v>25</v>
      </c>
      <c r="D4888" s="8">
        <v>26360</v>
      </c>
      <c r="E4888" s="7" t="s">
        <v>35</v>
      </c>
    </row>
    <row r="4889" spans="2:5" x14ac:dyDescent="0.25">
      <c r="B4889" s="6">
        <v>40444</v>
      </c>
      <c r="C4889" s="9">
        <v>25</v>
      </c>
      <c r="D4889" s="10">
        <v>26360</v>
      </c>
      <c r="E4889" s="9" t="s">
        <v>23</v>
      </c>
    </row>
    <row r="4890" spans="2:5" x14ac:dyDescent="0.25">
      <c r="B4890" s="5">
        <v>40444</v>
      </c>
      <c r="C4890" s="7">
        <v>25</v>
      </c>
      <c r="D4890" s="8">
        <v>26360</v>
      </c>
      <c r="E4890" s="7" t="s">
        <v>89</v>
      </c>
    </row>
    <row r="4891" spans="2:5" x14ac:dyDescent="0.25">
      <c r="B4891" s="6">
        <v>40444</v>
      </c>
      <c r="C4891" s="9">
        <v>25</v>
      </c>
      <c r="D4891" s="10">
        <v>26360</v>
      </c>
      <c r="E4891" s="9" t="s">
        <v>59</v>
      </c>
    </row>
    <row r="4892" spans="2:5" x14ac:dyDescent="0.25">
      <c r="B4892" s="5">
        <v>40444</v>
      </c>
      <c r="C4892" s="7">
        <v>25</v>
      </c>
      <c r="D4892" s="8">
        <v>25944</v>
      </c>
      <c r="E4892" s="7" t="s">
        <v>32</v>
      </c>
    </row>
    <row r="4893" spans="2:5" x14ac:dyDescent="0.25">
      <c r="B4893" s="6">
        <v>40445</v>
      </c>
      <c r="C4893" s="9">
        <v>22</v>
      </c>
      <c r="D4893" s="10">
        <v>21436</v>
      </c>
      <c r="E4893" s="9" t="s">
        <v>130</v>
      </c>
    </row>
    <row r="4894" spans="2:5" x14ac:dyDescent="0.25">
      <c r="B4894" s="5">
        <v>40445</v>
      </c>
      <c r="C4894" s="7">
        <v>22</v>
      </c>
      <c r="D4894" s="8">
        <v>21436</v>
      </c>
      <c r="E4894" s="7" t="s">
        <v>62</v>
      </c>
    </row>
    <row r="4895" spans="2:5" x14ac:dyDescent="0.25">
      <c r="B4895" s="6">
        <v>40445</v>
      </c>
      <c r="C4895" s="9">
        <v>22</v>
      </c>
      <c r="D4895" s="10">
        <v>21436</v>
      </c>
      <c r="E4895" s="9" t="s">
        <v>44</v>
      </c>
    </row>
    <row r="4896" spans="2:5" x14ac:dyDescent="0.25">
      <c r="B4896" s="5">
        <v>40445</v>
      </c>
      <c r="C4896" s="7">
        <v>22</v>
      </c>
      <c r="D4896" s="8">
        <v>21027</v>
      </c>
      <c r="E4896" s="7" t="s">
        <v>29</v>
      </c>
    </row>
    <row r="4897" spans="2:5" x14ac:dyDescent="0.25">
      <c r="B4897" s="6">
        <v>40445</v>
      </c>
      <c r="C4897" s="9">
        <v>22</v>
      </c>
      <c r="D4897" s="10">
        <v>20850</v>
      </c>
      <c r="E4897" s="9" t="s">
        <v>145</v>
      </c>
    </row>
    <row r="4898" spans="2:5" x14ac:dyDescent="0.25">
      <c r="B4898" s="5">
        <v>40445</v>
      </c>
      <c r="C4898" s="7">
        <v>22</v>
      </c>
      <c r="D4898" s="8">
        <v>20850</v>
      </c>
      <c r="E4898" s="7" t="s">
        <v>26</v>
      </c>
    </row>
    <row r="4899" spans="2:5" x14ac:dyDescent="0.25">
      <c r="B4899" s="6">
        <v>40445</v>
      </c>
      <c r="C4899" s="9">
        <v>22</v>
      </c>
      <c r="D4899" s="10">
        <v>20850</v>
      </c>
      <c r="E4899" s="9" t="s">
        <v>44</v>
      </c>
    </row>
    <row r="4900" spans="2:5" x14ac:dyDescent="0.25">
      <c r="B4900" s="5">
        <v>40445</v>
      </c>
      <c r="C4900" s="7">
        <v>22</v>
      </c>
      <c r="D4900" s="8">
        <v>20850</v>
      </c>
      <c r="E4900" s="7" t="s">
        <v>83</v>
      </c>
    </row>
    <row r="4901" spans="2:5" x14ac:dyDescent="0.25">
      <c r="B4901" s="6">
        <v>40445</v>
      </c>
      <c r="C4901" s="9">
        <v>22</v>
      </c>
      <c r="D4901" s="10">
        <v>20850</v>
      </c>
      <c r="E4901" s="9" t="s">
        <v>26</v>
      </c>
    </row>
    <row r="4902" spans="2:5" x14ac:dyDescent="0.25">
      <c r="B4902" s="5">
        <v>40445</v>
      </c>
      <c r="C4902" s="7">
        <v>22</v>
      </c>
      <c r="D4902" s="8">
        <v>20722</v>
      </c>
      <c r="E4902" s="7" t="s">
        <v>115</v>
      </c>
    </row>
    <row r="4903" spans="2:5" x14ac:dyDescent="0.25">
      <c r="B4903" s="6">
        <v>40445</v>
      </c>
      <c r="C4903" s="9">
        <v>23</v>
      </c>
      <c r="D4903" s="10">
        <v>19936</v>
      </c>
      <c r="E4903" s="9" t="s">
        <v>62</v>
      </c>
    </row>
    <row r="4904" spans="2:5" x14ac:dyDescent="0.25">
      <c r="B4904" s="5">
        <v>40445</v>
      </c>
      <c r="C4904" s="7">
        <v>23</v>
      </c>
      <c r="D4904" s="8">
        <v>19889</v>
      </c>
      <c r="E4904" s="7" t="s">
        <v>127</v>
      </c>
    </row>
    <row r="4905" spans="2:5" x14ac:dyDescent="0.25">
      <c r="B4905" s="6">
        <v>40445</v>
      </c>
      <c r="C4905" s="9">
        <v>23</v>
      </c>
      <c r="D4905" s="10">
        <v>19160</v>
      </c>
      <c r="E4905" s="9" t="s">
        <v>38</v>
      </c>
    </row>
    <row r="4906" spans="2:5" x14ac:dyDescent="0.25">
      <c r="B4906" s="5">
        <v>40445</v>
      </c>
      <c r="C4906" s="7">
        <v>23</v>
      </c>
      <c r="D4906" s="8">
        <v>18555</v>
      </c>
      <c r="E4906" s="7" t="s">
        <v>127</v>
      </c>
    </row>
    <row r="4907" spans="2:5" x14ac:dyDescent="0.25">
      <c r="B4907" s="6">
        <v>40445</v>
      </c>
      <c r="C4907" s="9">
        <v>23</v>
      </c>
      <c r="D4907" s="10">
        <v>18555</v>
      </c>
      <c r="E4907" s="9" t="s">
        <v>145</v>
      </c>
    </row>
    <row r="4908" spans="2:5" x14ac:dyDescent="0.25">
      <c r="B4908" s="5">
        <v>40445</v>
      </c>
      <c r="C4908" s="7">
        <v>23</v>
      </c>
      <c r="D4908" s="8">
        <v>18555</v>
      </c>
      <c r="E4908" s="7" t="s">
        <v>142</v>
      </c>
    </row>
    <row r="4909" spans="2:5" x14ac:dyDescent="0.25">
      <c r="B4909" s="6">
        <v>40445</v>
      </c>
      <c r="C4909" s="9">
        <v>23</v>
      </c>
      <c r="D4909" s="10">
        <v>18555</v>
      </c>
      <c r="E4909" s="9" t="s">
        <v>29</v>
      </c>
    </row>
    <row r="4910" spans="2:5" x14ac:dyDescent="0.25">
      <c r="B4910" s="5">
        <v>40445</v>
      </c>
      <c r="C4910" s="7">
        <v>23</v>
      </c>
      <c r="D4910" s="8">
        <v>17830</v>
      </c>
      <c r="E4910" s="7" t="s">
        <v>44</v>
      </c>
    </row>
    <row r="4911" spans="2:5" x14ac:dyDescent="0.25">
      <c r="B4911" s="6">
        <v>40445</v>
      </c>
      <c r="C4911" s="9">
        <v>23</v>
      </c>
      <c r="D4911" s="10">
        <v>17252</v>
      </c>
      <c r="E4911" s="9" t="s">
        <v>26</v>
      </c>
    </row>
    <row r="4912" spans="2:5" x14ac:dyDescent="0.25">
      <c r="B4912" s="5">
        <v>40445</v>
      </c>
      <c r="C4912" s="7">
        <v>23</v>
      </c>
      <c r="D4912" s="8">
        <v>17252</v>
      </c>
      <c r="E4912" s="7" t="s">
        <v>32</v>
      </c>
    </row>
    <row r="4913" spans="2:5" x14ac:dyDescent="0.25">
      <c r="B4913" s="6">
        <v>40445</v>
      </c>
      <c r="C4913" s="9">
        <v>23</v>
      </c>
      <c r="D4913" s="10">
        <v>17055</v>
      </c>
      <c r="E4913" s="9" t="s">
        <v>145</v>
      </c>
    </row>
    <row r="4914" spans="2:5" x14ac:dyDescent="0.25">
      <c r="B4914" s="5">
        <v>40448</v>
      </c>
      <c r="C4914" s="7">
        <v>18</v>
      </c>
      <c r="D4914" s="8">
        <v>19257</v>
      </c>
      <c r="E4914" s="7" t="s">
        <v>127</v>
      </c>
    </row>
    <row r="4915" spans="2:5" x14ac:dyDescent="0.25">
      <c r="B4915" s="6">
        <v>40448</v>
      </c>
      <c r="C4915" s="9">
        <v>18</v>
      </c>
      <c r="D4915" s="10">
        <v>19257</v>
      </c>
      <c r="E4915" s="9" t="s">
        <v>59</v>
      </c>
    </row>
    <row r="4916" spans="2:5" x14ac:dyDescent="0.25">
      <c r="B4916" s="5">
        <v>40448</v>
      </c>
      <c r="C4916" s="7">
        <v>18</v>
      </c>
      <c r="D4916" s="8">
        <v>19052</v>
      </c>
      <c r="E4916" s="7" t="s">
        <v>74</v>
      </c>
    </row>
    <row r="4917" spans="2:5" x14ac:dyDescent="0.25">
      <c r="B4917" s="6">
        <v>40448</v>
      </c>
      <c r="C4917" s="9">
        <v>18</v>
      </c>
      <c r="D4917" s="10">
        <v>19037</v>
      </c>
      <c r="E4917" s="9" t="s">
        <v>59</v>
      </c>
    </row>
    <row r="4918" spans="2:5" x14ac:dyDescent="0.25">
      <c r="B4918" s="5">
        <v>40448</v>
      </c>
      <c r="C4918" s="7">
        <v>18</v>
      </c>
      <c r="D4918" s="8">
        <v>19037</v>
      </c>
      <c r="E4918" s="7" t="s">
        <v>35</v>
      </c>
    </row>
    <row r="4919" spans="2:5" x14ac:dyDescent="0.25">
      <c r="B4919" s="6">
        <v>40448</v>
      </c>
      <c r="C4919" s="9">
        <v>19</v>
      </c>
      <c r="D4919" s="10">
        <v>19037</v>
      </c>
      <c r="E4919" s="9" t="s">
        <v>127</v>
      </c>
    </row>
    <row r="4920" spans="2:5" x14ac:dyDescent="0.25">
      <c r="B4920" s="5">
        <v>40448</v>
      </c>
      <c r="C4920" s="7">
        <v>19</v>
      </c>
      <c r="D4920" s="8">
        <v>19037</v>
      </c>
      <c r="E4920" s="7" t="s">
        <v>104</v>
      </c>
    </row>
    <row r="4921" spans="2:5" x14ac:dyDescent="0.25">
      <c r="B4921" s="6">
        <v>40448</v>
      </c>
      <c r="C4921" s="9">
        <v>19</v>
      </c>
      <c r="D4921" s="10">
        <v>18426</v>
      </c>
      <c r="E4921" s="9" t="s">
        <v>65</v>
      </c>
    </row>
    <row r="4922" spans="2:5" x14ac:dyDescent="0.25">
      <c r="B4922" s="5">
        <v>40448</v>
      </c>
      <c r="C4922" s="7">
        <v>19</v>
      </c>
      <c r="D4922" s="8">
        <v>18132</v>
      </c>
      <c r="E4922" s="7" t="s">
        <v>41</v>
      </c>
    </row>
    <row r="4923" spans="2:5" x14ac:dyDescent="0.25">
      <c r="B4923" s="6">
        <v>40448</v>
      </c>
      <c r="C4923" s="9">
        <v>19</v>
      </c>
      <c r="D4923" s="10">
        <v>18132</v>
      </c>
      <c r="E4923" s="9" t="s">
        <v>23</v>
      </c>
    </row>
    <row r="4924" spans="2:5" x14ac:dyDescent="0.25">
      <c r="B4924" s="5">
        <v>40448</v>
      </c>
      <c r="C4924" s="7">
        <v>19</v>
      </c>
      <c r="D4924" s="8">
        <v>17936</v>
      </c>
      <c r="E4924" s="7" t="s">
        <v>155</v>
      </c>
    </row>
    <row r="4925" spans="2:5" x14ac:dyDescent="0.25">
      <c r="B4925" s="6">
        <v>40448</v>
      </c>
      <c r="C4925" s="9">
        <v>19</v>
      </c>
      <c r="D4925" s="10">
        <v>17936</v>
      </c>
      <c r="E4925" s="9" t="s">
        <v>74</v>
      </c>
    </row>
    <row r="4926" spans="2:5" x14ac:dyDescent="0.25">
      <c r="B4926" s="5">
        <v>40448</v>
      </c>
      <c r="C4926" s="7">
        <v>19</v>
      </c>
      <c r="D4926" s="8">
        <v>17936</v>
      </c>
      <c r="E4926" s="7" t="s">
        <v>150</v>
      </c>
    </row>
    <row r="4927" spans="2:5" x14ac:dyDescent="0.25">
      <c r="B4927" s="6">
        <v>40448</v>
      </c>
      <c r="C4927" s="9">
        <v>19</v>
      </c>
      <c r="D4927" s="10">
        <v>17936</v>
      </c>
      <c r="E4927" s="9" t="s">
        <v>41</v>
      </c>
    </row>
    <row r="4928" spans="2:5" x14ac:dyDescent="0.25">
      <c r="B4928" s="5">
        <v>40448</v>
      </c>
      <c r="C4928" s="7">
        <v>19</v>
      </c>
      <c r="D4928" s="8">
        <v>17936</v>
      </c>
      <c r="E4928" s="7" t="s">
        <v>83</v>
      </c>
    </row>
    <row r="4929" spans="2:5" x14ac:dyDescent="0.25">
      <c r="B4929" s="6">
        <v>40448</v>
      </c>
      <c r="C4929" s="9">
        <v>19</v>
      </c>
      <c r="D4929" s="10">
        <v>17951</v>
      </c>
      <c r="E4929" s="9" t="s">
        <v>95</v>
      </c>
    </row>
    <row r="4930" spans="2:5" x14ac:dyDescent="0.25">
      <c r="B4930" s="5">
        <v>40448</v>
      </c>
      <c r="C4930" s="7">
        <v>19</v>
      </c>
      <c r="D4930" s="8">
        <v>17951</v>
      </c>
      <c r="E4930" s="7" t="s">
        <v>112</v>
      </c>
    </row>
    <row r="4931" spans="2:5" x14ac:dyDescent="0.25">
      <c r="B4931" s="6">
        <v>40448</v>
      </c>
      <c r="C4931" s="9">
        <v>19</v>
      </c>
      <c r="D4931" s="10">
        <v>17951</v>
      </c>
      <c r="E4931" s="9" t="s">
        <v>74</v>
      </c>
    </row>
    <row r="4932" spans="2:5" x14ac:dyDescent="0.25">
      <c r="B4932" s="5">
        <v>40448</v>
      </c>
      <c r="C4932" s="7">
        <v>19</v>
      </c>
      <c r="D4932" s="8">
        <v>17389</v>
      </c>
      <c r="E4932" s="7" t="s">
        <v>68</v>
      </c>
    </row>
    <row r="4933" spans="2:5" x14ac:dyDescent="0.25">
      <c r="B4933" s="6">
        <v>40449</v>
      </c>
      <c r="C4933" s="9">
        <v>19</v>
      </c>
      <c r="D4933" s="10">
        <v>16994</v>
      </c>
      <c r="E4933" s="9" t="s">
        <v>95</v>
      </c>
    </row>
    <row r="4934" spans="2:5" x14ac:dyDescent="0.25">
      <c r="B4934" s="5">
        <v>40449</v>
      </c>
      <c r="C4934" s="7">
        <v>19</v>
      </c>
      <c r="D4934" s="8">
        <v>16736</v>
      </c>
      <c r="E4934" s="7" t="s">
        <v>89</v>
      </c>
    </row>
    <row r="4935" spans="2:5" x14ac:dyDescent="0.25">
      <c r="B4935" s="6">
        <v>40449</v>
      </c>
      <c r="C4935" s="9">
        <v>19</v>
      </c>
      <c r="D4935" s="10">
        <v>16568</v>
      </c>
      <c r="E4935" s="9" t="s">
        <v>109</v>
      </c>
    </row>
    <row r="4936" spans="2:5" x14ac:dyDescent="0.25">
      <c r="B4936" s="5">
        <v>40449</v>
      </c>
      <c r="C4936" s="7">
        <v>19</v>
      </c>
      <c r="D4936" s="8">
        <v>16232</v>
      </c>
      <c r="E4936" s="7" t="s">
        <v>86</v>
      </c>
    </row>
    <row r="4937" spans="2:5" x14ac:dyDescent="0.25">
      <c r="B4937" s="6">
        <v>40449</v>
      </c>
      <c r="C4937" s="9">
        <v>19</v>
      </c>
      <c r="D4937" s="10">
        <v>16232</v>
      </c>
      <c r="E4937" s="9" t="s">
        <v>104</v>
      </c>
    </row>
    <row r="4938" spans="2:5" x14ac:dyDescent="0.25">
      <c r="B4938" s="5">
        <v>40449</v>
      </c>
      <c r="C4938" s="7">
        <v>19</v>
      </c>
      <c r="D4938" s="8">
        <v>16232</v>
      </c>
      <c r="E4938" s="7" t="s">
        <v>127</v>
      </c>
    </row>
    <row r="4939" spans="2:5" x14ac:dyDescent="0.25">
      <c r="B4939" s="6">
        <v>40449</v>
      </c>
      <c r="C4939" s="9">
        <v>19</v>
      </c>
      <c r="D4939" s="10">
        <v>15943</v>
      </c>
      <c r="E4939" s="9" t="s">
        <v>59</v>
      </c>
    </row>
    <row r="4940" spans="2:5" x14ac:dyDescent="0.25">
      <c r="B4940" s="5">
        <v>40449</v>
      </c>
      <c r="C4940" s="7">
        <v>19</v>
      </c>
      <c r="D4940" s="8">
        <v>15866</v>
      </c>
      <c r="E4940" s="7" t="s">
        <v>142</v>
      </c>
    </row>
    <row r="4941" spans="2:5" x14ac:dyDescent="0.25">
      <c r="B4941" s="6">
        <v>40449</v>
      </c>
      <c r="C4941" s="9">
        <v>19</v>
      </c>
      <c r="D4941" s="10">
        <v>15866</v>
      </c>
      <c r="E4941" s="9" t="s">
        <v>71</v>
      </c>
    </row>
    <row r="4942" spans="2:5" x14ac:dyDescent="0.25">
      <c r="B4942" s="5">
        <v>40449</v>
      </c>
      <c r="C4942" s="7">
        <v>19</v>
      </c>
      <c r="D4942" s="8">
        <v>15638</v>
      </c>
      <c r="E4942" s="7" t="s">
        <v>150</v>
      </c>
    </row>
    <row r="4943" spans="2:5" x14ac:dyDescent="0.25">
      <c r="B4943" s="6">
        <v>40449</v>
      </c>
      <c r="C4943" s="9">
        <v>19</v>
      </c>
      <c r="D4943" s="10">
        <v>15485</v>
      </c>
      <c r="E4943" s="9" t="s">
        <v>53</v>
      </c>
    </row>
    <row r="4944" spans="2:5" x14ac:dyDescent="0.25">
      <c r="B4944" s="5">
        <v>40449</v>
      </c>
      <c r="C4944" s="7">
        <v>19</v>
      </c>
      <c r="D4944" s="8">
        <v>15424</v>
      </c>
      <c r="E4944" s="7" t="s">
        <v>32</v>
      </c>
    </row>
    <row r="4945" spans="2:5" x14ac:dyDescent="0.25">
      <c r="B4945" s="6">
        <v>40449</v>
      </c>
      <c r="C4945" s="9">
        <v>19</v>
      </c>
      <c r="D4945" s="10">
        <v>14860</v>
      </c>
      <c r="E4945" s="9" t="s">
        <v>92</v>
      </c>
    </row>
    <row r="4946" spans="2:5" x14ac:dyDescent="0.25">
      <c r="B4946" s="5">
        <v>40449</v>
      </c>
      <c r="C4946" s="7">
        <v>19</v>
      </c>
      <c r="D4946" s="8">
        <v>14860</v>
      </c>
      <c r="E4946" s="7" t="s">
        <v>121</v>
      </c>
    </row>
    <row r="4947" spans="2:5" x14ac:dyDescent="0.25">
      <c r="B4947" s="6">
        <v>40449</v>
      </c>
      <c r="C4947" s="9">
        <v>19</v>
      </c>
      <c r="D4947" s="10">
        <v>13992</v>
      </c>
      <c r="E4947" s="9" t="s">
        <v>50</v>
      </c>
    </row>
    <row r="4948" spans="2:5" x14ac:dyDescent="0.25">
      <c r="B4948" s="5">
        <v>40450</v>
      </c>
      <c r="C4948" s="7">
        <v>19</v>
      </c>
      <c r="D4948" s="8">
        <v>7721</v>
      </c>
      <c r="E4948" s="7" t="s">
        <v>136</v>
      </c>
    </row>
    <row r="4949" spans="2:5" x14ac:dyDescent="0.25">
      <c r="B4949" s="6">
        <v>40450</v>
      </c>
      <c r="C4949" s="9">
        <v>19</v>
      </c>
      <c r="D4949" s="10">
        <v>7374</v>
      </c>
      <c r="E4949" s="9" t="s">
        <v>77</v>
      </c>
    </row>
    <row r="4950" spans="2:5" x14ac:dyDescent="0.25">
      <c r="B4950" s="5">
        <v>40450</v>
      </c>
      <c r="C4950" s="7">
        <v>19</v>
      </c>
      <c r="D4950" s="8">
        <v>7333</v>
      </c>
      <c r="E4950" s="7" t="s">
        <v>127</v>
      </c>
    </row>
    <row r="4951" spans="2:5" x14ac:dyDescent="0.25">
      <c r="B4951" s="6">
        <v>40450</v>
      </c>
      <c r="C4951" s="9">
        <v>19</v>
      </c>
      <c r="D4951" s="10">
        <v>7333</v>
      </c>
      <c r="E4951" s="9" t="s">
        <v>107</v>
      </c>
    </row>
    <row r="4952" spans="2:5" x14ac:dyDescent="0.25">
      <c r="B4952" s="5">
        <v>40450</v>
      </c>
      <c r="C4952" s="7">
        <v>19</v>
      </c>
      <c r="D4952" s="8">
        <v>7333</v>
      </c>
      <c r="E4952" s="7" t="s">
        <v>145</v>
      </c>
    </row>
    <row r="4953" spans="2:5" x14ac:dyDescent="0.25">
      <c r="B4953" s="6">
        <v>40450</v>
      </c>
      <c r="C4953" s="9">
        <v>19</v>
      </c>
      <c r="D4953" s="10">
        <v>7045</v>
      </c>
      <c r="E4953" s="9" t="s">
        <v>68</v>
      </c>
    </row>
    <row r="4954" spans="2:5" x14ac:dyDescent="0.25">
      <c r="B4954" s="5">
        <v>40450</v>
      </c>
      <c r="C4954" s="7">
        <v>21</v>
      </c>
      <c r="D4954" s="8">
        <v>11906</v>
      </c>
      <c r="E4954" s="7" t="s">
        <v>47</v>
      </c>
    </row>
    <row r="4955" spans="2:5" x14ac:dyDescent="0.25">
      <c r="B4955" s="6">
        <v>40450</v>
      </c>
      <c r="C4955" s="9">
        <v>22</v>
      </c>
      <c r="D4955" s="10">
        <v>21942</v>
      </c>
      <c r="E4955" s="9" t="s">
        <v>124</v>
      </c>
    </row>
    <row r="4956" spans="2:5" x14ac:dyDescent="0.25">
      <c r="B4956" s="5">
        <v>40450</v>
      </c>
      <c r="C4956" s="7">
        <v>22</v>
      </c>
      <c r="D4956" s="8">
        <v>21957</v>
      </c>
      <c r="E4956" s="7" t="s">
        <v>50</v>
      </c>
    </row>
    <row r="4957" spans="2:5" x14ac:dyDescent="0.25">
      <c r="B4957" s="6">
        <v>40450</v>
      </c>
      <c r="C4957" s="9">
        <v>22</v>
      </c>
      <c r="D4957" s="10">
        <v>21562</v>
      </c>
      <c r="E4957" s="9" t="s">
        <v>65</v>
      </c>
    </row>
    <row r="4958" spans="2:5" x14ac:dyDescent="0.25">
      <c r="B4958" s="5">
        <v>40450</v>
      </c>
      <c r="C4958" s="7">
        <v>22</v>
      </c>
      <c r="D4958" s="8">
        <v>21562</v>
      </c>
      <c r="E4958" s="7" t="s">
        <v>41</v>
      </c>
    </row>
    <row r="4959" spans="2:5" x14ac:dyDescent="0.25">
      <c r="B4959" s="6">
        <v>40450</v>
      </c>
      <c r="C4959" s="9">
        <v>22</v>
      </c>
      <c r="D4959" s="10">
        <v>21290</v>
      </c>
      <c r="E4959" s="9" t="s">
        <v>77</v>
      </c>
    </row>
    <row r="4960" spans="2:5" x14ac:dyDescent="0.25">
      <c r="B4960" s="5">
        <v>40450</v>
      </c>
      <c r="C4960" s="7">
        <v>22</v>
      </c>
      <c r="D4960" s="8">
        <v>21290</v>
      </c>
      <c r="E4960" s="7" t="s">
        <v>139</v>
      </c>
    </row>
    <row r="4961" spans="2:5" x14ac:dyDescent="0.25">
      <c r="B4961" s="6">
        <v>40450</v>
      </c>
      <c r="C4961" s="9">
        <v>22</v>
      </c>
      <c r="D4961" s="10">
        <v>20910</v>
      </c>
      <c r="E4961" s="9" t="s">
        <v>124</v>
      </c>
    </row>
    <row r="4962" spans="2:5" x14ac:dyDescent="0.25">
      <c r="B4962" s="5">
        <v>40450</v>
      </c>
      <c r="C4962" s="7">
        <v>22</v>
      </c>
      <c r="D4962" s="8">
        <v>20910</v>
      </c>
      <c r="E4962" s="7" t="s">
        <v>65</v>
      </c>
    </row>
    <row r="4963" spans="2:5" x14ac:dyDescent="0.25">
      <c r="B4963" s="6">
        <v>40450</v>
      </c>
      <c r="C4963" s="9">
        <v>22</v>
      </c>
      <c r="D4963" s="10">
        <v>20802</v>
      </c>
      <c r="E4963" s="9" t="s">
        <v>92</v>
      </c>
    </row>
    <row r="4964" spans="2:5" x14ac:dyDescent="0.25">
      <c r="B4964" s="5">
        <v>40450</v>
      </c>
      <c r="C4964" s="7">
        <v>22</v>
      </c>
      <c r="D4964" s="8">
        <v>20556</v>
      </c>
      <c r="E4964" s="7" t="s">
        <v>35</v>
      </c>
    </row>
    <row r="4965" spans="2:5" x14ac:dyDescent="0.25">
      <c r="B4965" s="6">
        <v>40450</v>
      </c>
      <c r="C4965" s="9">
        <v>22</v>
      </c>
      <c r="D4965" s="10">
        <v>20556</v>
      </c>
      <c r="E4965" s="9" t="s">
        <v>38</v>
      </c>
    </row>
    <row r="4966" spans="2:5" x14ac:dyDescent="0.25">
      <c r="B4966" s="5">
        <v>40450</v>
      </c>
      <c r="C4966" s="7">
        <v>22</v>
      </c>
      <c r="D4966" s="8">
        <v>20231</v>
      </c>
      <c r="E4966" s="7" t="s">
        <v>148</v>
      </c>
    </row>
    <row r="4967" spans="2:5" x14ac:dyDescent="0.25">
      <c r="B4967" s="6">
        <v>40450</v>
      </c>
      <c r="C4967" s="9">
        <v>22</v>
      </c>
      <c r="D4967" s="10">
        <v>19112</v>
      </c>
      <c r="E4967" s="9" t="s">
        <v>136</v>
      </c>
    </row>
    <row r="4968" spans="2:5" x14ac:dyDescent="0.25">
      <c r="B4968" s="5">
        <v>40450</v>
      </c>
      <c r="C4968" s="7">
        <v>22</v>
      </c>
      <c r="D4968" s="8">
        <v>18026</v>
      </c>
      <c r="E4968" s="7" t="s">
        <v>130</v>
      </c>
    </row>
    <row r="4969" spans="2:5" x14ac:dyDescent="0.25">
      <c r="B4969" s="6">
        <v>40450</v>
      </c>
      <c r="C4969" s="9">
        <v>22</v>
      </c>
      <c r="D4969" s="10">
        <v>17906</v>
      </c>
      <c r="E4969" s="9" t="s">
        <v>26</v>
      </c>
    </row>
    <row r="4970" spans="2:5" x14ac:dyDescent="0.25">
      <c r="B4970" s="5">
        <v>40450</v>
      </c>
      <c r="C4970" s="7">
        <v>22</v>
      </c>
      <c r="D4970" s="8">
        <v>16964</v>
      </c>
      <c r="E4970" s="7" t="s">
        <v>26</v>
      </c>
    </row>
    <row r="4971" spans="2:5" x14ac:dyDescent="0.25">
      <c r="B4971" s="6">
        <v>40450</v>
      </c>
      <c r="C4971" s="9">
        <v>22</v>
      </c>
      <c r="D4971" s="10">
        <v>16122</v>
      </c>
      <c r="E4971" s="9" t="s">
        <v>50</v>
      </c>
    </row>
    <row r="4972" spans="2:5" x14ac:dyDescent="0.25">
      <c r="B4972" s="5">
        <v>40450</v>
      </c>
      <c r="C4972" s="7">
        <v>22</v>
      </c>
      <c r="D4972" s="8">
        <v>16122</v>
      </c>
      <c r="E4972" s="7" t="s">
        <v>83</v>
      </c>
    </row>
    <row r="4973" spans="2:5" x14ac:dyDescent="0.25">
      <c r="B4973" s="6">
        <v>40450</v>
      </c>
      <c r="C4973" s="9">
        <v>22</v>
      </c>
      <c r="D4973" s="10">
        <v>16122</v>
      </c>
      <c r="E4973" s="9" t="s">
        <v>148</v>
      </c>
    </row>
    <row r="4974" spans="2:5" x14ac:dyDescent="0.25">
      <c r="B4974" s="5">
        <v>40450</v>
      </c>
      <c r="C4974" s="7">
        <v>22</v>
      </c>
      <c r="D4974" s="8">
        <v>16122</v>
      </c>
      <c r="E4974" s="7" t="s">
        <v>136</v>
      </c>
    </row>
    <row r="4975" spans="2:5" x14ac:dyDescent="0.25">
      <c r="B4975" s="6">
        <v>40451</v>
      </c>
      <c r="C4975" s="9">
        <v>22</v>
      </c>
      <c r="D4975" s="10">
        <v>27740</v>
      </c>
      <c r="E4975" s="9" t="s">
        <v>107</v>
      </c>
    </row>
    <row r="4976" spans="2:5" x14ac:dyDescent="0.25">
      <c r="B4976" s="5">
        <v>40451</v>
      </c>
      <c r="C4976" s="7">
        <v>22</v>
      </c>
      <c r="D4976" s="8">
        <v>27740</v>
      </c>
      <c r="E4976" s="7" t="s">
        <v>68</v>
      </c>
    </row>
    <row r="4977" spans="2:5" x14ac:dyDescent="0.25">
      <c r="B4977" s="6">
        <v>40451</v>
      </c>
      <c r="C4977" s="9">
        <v>22</v>
      </c>
      <c r="D4977" s="10">
        <v>27752</v>
      </c>
      <c r="E4977" s="9" t="s">
        <v>101</v>
      </c>
    </row>
    <row r="4978" spans="2:5" x14ac:dyDescent="0.25">
      <c r="B4978" s="5">
        <v>40451</v>
      </c>
      <c r="C4978" s="7">
        <v>22</v>
      </c>
      <c r="D4978" s="8">
        <v>27352</v>
      </c>
      <c r="E4978" s="7" t="s">
        <v>136</v>
      </c>
    </row>
    <row r="4979" spans="2:5" x14ac:dyDescent="0.25">
      <c r="B4979" s="6">
        <v>40451</v>
      </c>
      <c r="C4979" s="9">
        <v>22</v>
      </c>
      <c r="D4979" s="10">
        <v>27352</v>
      </c>
      <c r="E4979" s="9" t="s">
        <v>142</v>
      </c>
    </row>
    <row r="4980" spans="2:5" x14ac:dyDescent="0.25">
      <c r="B4980" s="5">
        <v>40451</v>
      </c>
      <c r="C4980" s="7">
        <v>22</v>
      </c>
      <c r="D4980" s="8">
        <v>27352</v>
      </c>
      <c r="E4980" s="7" t="s">
        <v>127</v>
      </c>
    </row>
    <row r="4981" spans="2:5" x14ac:dyDescent="0.25">
      <c r="B4981" s="6">
        <v>40451</v>
      </c>
      <c r="C4981" s="9">
        <v>22</v>
      </c>
      <c r="D4981" s="10">
        <v>27071</v>
      </c>
      <c r="E4981" s="9" t="s">
        <v>68</v>
      </c>
    </row>
    <row r="4982" spans="2:5" x14ac:dyDescent="0.25">
      <c r="B4982" s="5">
        <v>40451</v>
      </c>
      <c r="C4982" s="7">
        <v>23</v>
      </c>
      <c r="D4982" s="8">
        <v>26802</v>
      </c>
      <c r="E4982" s="7" t="s">
        <v>29</v>
      </c>
    </row>
    <row r="4983" spans="2:5" x14ac:dyDescent="0.25">
      <c r="B4983" s="6">
        <v>40451</v>
      </c>
      <c r="C4983" s="9">
        <v>23</v>
      </c>
      <c r="D4983" s="10">
        <v>26185</v>
      </c>
      <c r="E4983" s="9" t="s">
        <v>44</v>
      </c>
    </row>
    <row r="4984" spans="2:5" x14ac:dyDescent="0.25">
      <c r="B4984" s="5">
        <v>40452</v>
      </c>
      <c r="C4984" s="7">
        <v>21</v>
      </c>
      <c r="D4984" s="8">
        <v>24469</v>
      </c>
      <c r="E4984" s="7" t="s">
        <v>26</v>
      </c>
    </row>
    <row r="4985" spans="2:5" x14ac:dyDescent="0.25">
      <c r="B4985" s="6">
        <v>40452</v>
      </c>
      <c r="C4985" s="9">
        <v>21</v>
      </c>
      <c r="D4985" s="10">
        <v>24204</v>
      </c>
      <c r="E4985" s="9" t="s">
        <v>98</v>
      </c>
    </row>
    <row r="4986" spans="2:5" x14ac:dyDescent="0.25">
      <c r="B4986" s="5">
        <v>40452</v>
      </c>
      <c r="C4986" s="7">
        <v>21</v>
      </c>
      <c r="D4986" s="8">
        <v>24204</v>
      </c>
      <c r="E4986" s="7" t="s">
        <v>65</v>
      </c>
    </row>
    <row r="4987" spans="2:5" x14ac:dyDescent="0.25">
      <c r="B4987" s="6">
        <v>40452</v>
      </c>
      <c r="C4987" s="9">
        <v>21</v>
      </c>
      <c r="D4987" s="10">
        <v>24204</v>
      </c>
      <c r="E4987" s="9" t="s">
        <v>124</v>
      </c>
    </row>
    <row r="4988" spans="2:5" x14ac:dyDescent="0.25">
      <c r="B4988" s="5">
        <v>40452</v>
      </c>
      <c r="C4988" s="7">
        <v>21</v>
      </c>
      <c r="D4988" s="8">
        <v>24204</v>
      </c>
      <c r="E4988" s="7" t="s">
        <v>127</v>
      </c>
    </row>
    <row r="4989" spans="2:5" x14ac:dyDescent="0.25">
      <c r="B4989" s="6">
        <v>40452</v>
      </c>
      <c r="C4989" s="9">
        <v>21</v>
      </c>
      <c r="D4989" s="10">
        <v>24204</v>
      </c>
      <c r="E4989" s="9" t="s">
        <v>92</v>
      </c>
    </row>
    <row r="4990" spans="2:5" x14ac:dyDescent="0.25">
      <c r="B4990" s="5">
        <v>40452</v>
      </c>
      <c r="C4990" s="7">
        <v>21</v>
      </c>
      <c r="D4990" s="8">
        <v>23848</v>
      </c>
      <c r="E4990" s="7" t="s">
        <v>121</v>
      </c>
    </row>
    <row r="4991" spans="2:5" x14ac:dyDescent="0.25">
      <c r="B4991" s="6">
        <v>40452</v>
      </c>
      <c r="C4991" s="9">
        <v>21</v>
      </c>
      <c r="D4991" s="10">
        <v>23699</v>
      </c>
      <c r="E4991" s="9" t="s">
        <v>98</v>
      </c>
    </row>
    <row r="4992" spans="2:5" x14ac:dyDescent="0.25">
      <c r="B4992" s="5">
        <v>40452</v>
      </c>
      <c r="C4992" s="7">
        <v>21</v>
      </c>
      <c r="D4992" s="8">
        <v>23699</v>
      </c>
      <c r="E4992" s="7" t="s">
        <v>101</v>
      </c>
    </row>
    <row r="4993" spans="2:5" x14ac:dyDescent="0.25">
      <c r="B4993" s="6">
        <v>40452</v>
      </c>
      <c r="C4993" s="9">
        <v>21</v>
      </c>
      <c r="D4993" s="10">
        <v>23699</v>
      </c>
      <c r="E4993" s="9" t="s">
        <v>77</v>
      </c>
    </row>
    <row r="4994" spans="2:5" x14ac:dyDescent="0.25">
      <c r="B4994" s="5">
        <v>40452</v>
      </c>
      <c r="C4994" s="7">
        <v>21</v>
      </c>
      <c r="D4994" s="8">
        <v>23699</v>
      </c>
      <c r="E4994" s="7" t="s">
        <v>124</v>
      </c>
    </row>
    <row r="4995" spans="2:5" x14ac:dyDescent="0.25">
      <c r="B4995" s="6">
        <v>40452</v>
      </c>
      <c r="C4995" s="9">
        <v>21</v>
      </c>
      <c r="D4995" s="10">
        <v>23699</v>
      </c>
      <c r="E4995" s="9" t="s">
        <v>23</v>
      </c>
    </row>
    <row r="4996" spans="2:5" x14ac:dyDescent="0.25">
      <c r="B4996" s="5">
        <v>40452</v>
      </c>
      <c r="C4996" s="7">
        <v>21</v>
      </c>
      <c r="D4996" s="8">
        <v>23363</v>
      </c>
      <c r="E4996" s="7" t="s">
        <v>95</v>
      </c>
    </row>
    <row r="4997" spans="2:5" x14ac:dyDescent="0.25">
      <c r="B4997" s="6">
        <v>40452</v>
      </c>
      <c r="C4997" s="9">
        <v>21</v>
      </c>
      <c r="D4997" s="10">
        <v>23194</v>
      </c>
      <c r="E4997" s="9" t="s">
        <v>139</v>
      </c>
    </row>
    <row r="4998" spans="2:5" x14ac:dyDescent="0.25">
      <c r="B4998" s="5">
        <v>40452</v>
      </c>
      <c r="C4998" s="7">
        <v>21</v>
      </c>
      <c r="D4998" s="8">
        <v>23194</v>
      </c>
      <c r="E4998" s="7" t="s">
        <v>121</v>
      </c>
    </row>
    <row r="4999" spans="2:5" x14ac:dyDescent="0.25">
      <c r="B4999" s="6">
        <v>40452</v>
      </c>
      <c r="C4999" s="9">
        <v>21</v>
      </c>
      <c r="D4999" s="10">
        <v>23194</v>
      </c>
      <c r="E4999" s="9" t="s">
        <v>62</v>
      </c>
    </row>
    <row r="5000" spans="2:5" x14ac:dyDescent="0.25">
      <c r="B5000" s="5">
        <v>40452</v>
      </c>
      <c r="C5000" s="7">
        <v>21</v>
      </c>
      <c r="D5000" s="8">
        <v>23194</v>
      </c>
      <c r="E5000" s="7" t="s">
        <v>32</v>
      </c>
    </row>
    <row r="5001" spans="2:5" x14ac:dyDescent="0.25">
      <c r="B5001" s="6">
        <v>40452</v>
      </c>
      <c r="C5001" s="9">
        <v>21</v>
      </c>
      <c r="D5001" s="10">
        <v>23194</v>
      </c>
      <c r="E5001" s="9" t="s">
        <v>148</v>
      </c>
    </row>
    <row r="5002" spans="2:5" x14ac:dyDescent="0.25">
      <c r="B5002" s="5">
        <v>40452</v>
      </c>
      <c r="C5002" s="7">
        <v>22</v>
      </c>
      <c r="D5002" s="8">
        <v>22899</v>
      </c>
      <c r="E5002" s="7" t="s">
        <v>98</v>
      </c>
    </row>
    <row r="5003" spans="2:5" x14ac:dyDescent="0.25">
      <c r="B5003" s="6">
        <v>40455</v>
      </c>
      <c r="C5003" s="9">
        <v>16</v>
      </c>
      <c r="D5003" s="10">
        <v>10833</v>
      </c>
      <c r="E5003" s="9" t="s">
        <v>23</v>
      </c>
    </row>
    <row r="5004" spans="2:5" x14ac:dyDescent="0.25">
      <c r="B5004" s="5">
        <v>40455</v>
      </c>
      <c r="C5004" s="7">
        <v>16</v>
      </c>
      <c r="D5004" s="8">
        <v>10376</v>
      </c>
      <c r="E5004" s="7" t="s">
        <v>121</v>
      </c>
    </row>
    <row r="5005" spans="2:5" x14ac:dyDescent="0.25">
      <c r="B5005" s="6">
        <v>40455</v>
      </c>
      <c r="C5005" s="9">
        <v>16</v>
      </c>
      <c r="D5005" s="10">
        <v>9965</v>
      </c>
      <c r="E5005" s="9" t="s">
        <v>41</v>
      </c>
    </row>
    <row r="5006" spans="2:5" x14ac:dyDescent="0.25">
      <c r="B5006" s="5">
        <v>40455</v>
      </c>
      <c r="C5006" s="7">
        <v>17</v>
      </c>
      <c r="D5006" s="8">
        <v>9860</v>
      </c>
      <c r="E5006" s="7" t="s">
        <v>26</v>
      </c>
    </row>
    <row r="5007" spans="2:5" x14ac:dyDescent="0.25">
      <c r="B5007" s="6">
        <v>40455</v>
      </c>
      <c r="C5007" s="9">
        <v>17</v>
      </c>
      <c r="D5007" s="10">
        <v>9514</v>
      </c>
      <c r="E5007" s="9" t="s">
        <v>50</v>
      </c>
    </row>
    <row r="5008" spans="2:5" x14ac:dyDescent="0.25">
      <c r="B5008" s="5">
        <v>40455</v>
      </c>
      <c r="C5008" s="7">
        <v>17</v>
      </c>
      <c r="D5008" s="8">
        <v>9456</v>
      </c>
      <c r="E5008" s="7" t="s">
        <v>127</v>
      </c>
    </row>
    <row r="5009" spans="2:5" x14ac:dyDescent="0.25">
      <c r="B5009" s="6">
        <v>40455</v>
      </c>
      <c r="C5009" s="9">
        <v>17</v>
      </c>
      <c r="D5009" s="10">
        <v>9456</v>
      </c>
      <c r="E5009" s="9" t="s">
        <v>35</v>
      </c>
    </row>
    <row r="5010" spans="2:5" x14ac:dyDescent="0.25">
      <c r="B5010" s="5">
        <v>40455</v>
      </c>
      <c r="C5010" s="7">
        <v>17</v>
      </c>
      <c r="D5010" s="8">
        <v>8952</v>
      </c>
      <c r="E5010" s="7" t="s">
        <v>118</v>
      </c>
    </row>
    <row r="5011" spans="2:5" x14ac:dyDescent="0.25">
      <c r="B5011" s="6">
        <v>40455</v>
      </c>
      <c r="C5011" s="9">
        <v>17</v>
      </c>
      <c r="D5011" s="10">
        <v>8952</v>
      </c>
      <c r="E5011" s="9" t="s">
        <v>32</v>
      </c>
    </row>
    <row r="5012" spans="2:5" x14ac:dyDescent="0.25">
      <c r="B5012" s="5">
        <v>40455</v>
      </c>
      <c r="C5012" s="7">
        <v>17</v>
      </c>
      <c r="D5012" s="8">
        <v>8952</v>
      </c>
      <c r="E5012" s="7" t="s">
        <v>118</v>
      </c>
    </row>
    <row r="5013" spans="2:5" x14ac:dyDescent="0.25">
      <c r="B5013" s="6">
        <v>40455</v>
      </c>
      <c r="C5013" s="9">
        <v>17</v>
      </c>
      <c r="D5013" s="10">
        <v>8952</v>
      </c>
      <c r="E5013" s="9" t="s">
        <v>158</v>
      </c>
    </row>
    <row r="5014" spans="2:5" x14ac:dyDescent="0.25">
      <c r="B5014" s="5">
        <v>40455</v>
      </c>
      <c r="C5014" s="7">
        <v>17</v>
      </c>
      <c r="D5014" s="8">
        <v>8952</v>
      </c>
      <c r="E5014" s="7" t="s">
        <v>53</v>
      </c>
    </row>
    <row r="5015" spans="2:5" x14ac:dyDescent="0.25">
      <c r="B5015" s="6">
        <v>40455</v>
      </c>
      <c r="C5015" s="9">
        <v>18</v>
      </c>
      <c r="D5015" s="10">
        <v>8909</v>
      </c>
      <c r="E5015" s="9" t="s">
        <v>107</v>
      </c>
    </row>
    <row r="5016" spans="2:5" x14ac:dyDescent="0.25">
      <c r="B5016" s="5">
        <v>40455</v>
      </c>
      <c r="C5016" s="7">
        <v>18</v>
      </c>
      <c r="D5016" s="8">
        <v>8923</v>
      </c>
      <c r="E5016" s="7" t="s">
        <v>77</v>
      </c>
    </row>
    <row r="5017" spans="2:5" x14ac:dyDescent="0.25">
      <c r="B5017" s="6">
        <v>40455</v>
      </c>
      <c r="C5017" s="9">
        <v>18</v>
      </c>
      <c r="D5017" s="10">
        <v>8923</v>
      </c>
      <c r="E5017" s="9" t="s">
        <v>86</v>
      </c>
    </row>
    <row r="5018" spans="2:5" x14ac:dyDescent="0.25">
      <c r="B5018" s="5">
        <v>40455</v>
      </c>
      <c r="C5018" s="7">
        <v>18</v>
      </c>
      <c r="D5018" s="8">
        <v>8494</v>
      </c>
      <c r="E5018" s="7" t="s">
        <v>71</v>
      </c>
    </row>
    <row r="5019" spans="2:5" x14ac:dyDescent="0.25">
      <c r="B5019" s="6">
        <v>40455</v>
      </c>
      <c r="C5019" s="9">
        <v>18</v>
      </c>
      <c r="D5019" s="10">
        <v>8363</v>
      </c>
      <c r="E5019" s="9" t="s">
        <v>92</v>
      </c>
    </row>
    <row r="5020" spans="2:5" x14ac:dyDescent="0.25">
      <c r="B5020" s="5">
        <v>40455</v>
      </c>
      <c r="C5020" s="7">
        <v>18</v>
      </c>
      <c r="D5020" s="8">
        <v>7874</v>
      </c>
      <c r="E5020" s="7" t="s">
        <v>80</v>
      </c>
    </row>
    <row r="5021" spans="2:5" x14ac:dyDescent="0.25">
      <c r="B5021" s="6">
        <v>40455</v>
      </c>
      <c r="C5021" s="9">
        <v>18</v>
      </c>
      <c r="D5021" s="10">
        <v>7721</v>
      </c>
      <c r="E5021" s="9" t="s">
        <v>152</v>
      </c>
    </row>
    <row r="5022" spans="2:5" x14ac:dyDescent="0.25">
      <c r="B5022" s="5">
        <v>40455</v>
      </c>
      <c r="C5022" s="7">
        <v>18</v>
      </c>
      <c r="D5022" s="8">
        <v>7559</v>
      </c>
      <c r="E5022" s="7" t="s">
        <v>148</v>
      </c>
    </row>
    <row r="5023" spans="2:5" x14ac:dyDescent="0.25">
      <c r="B5023" s="6">
        <v>40455</v>
      </c>
      <c r="C5023" s="9">
        <v>18</v>
      </c>
      <c r="D5023" s="10">
        <v>7223</v>
      </c>
      <c r="E5023" s="9" t="s">
        <v>130</v>
      </c>
    </row>
    <row r="5024" spans="2:5" x14ac:dyDescent="0.25">
      <c r="B5024" s="5">
        <v>40455</v>
      </c>
      <c r="C5024" s="7">
        <v>18</v>
      </c>
      <c r="D5024" s="8">
        <v>6692</v>
      </c>
      <c r="E5024" s="7" t="s">
        <v>133</v>
      </c>
    </row>
    <row r="5025" spans="2:5" x14ac:dyDescent="0.25">
      <c r="B5025" s="6">
        <v>40456</v>
      </c>
      <c r="C5025" s="9">
        <v>18</v>
      </c>
      <c r="D5025" s="10">
        <v>5158</v>
      </c>
      <c r="E5025" s="9" t="s">
        <v>158</v>
      </c>
    </row>
    <row r="5026" spans="2:5" x14ac:dyDescent="0.25">
      <c r="B5026" s="5">
        <v>40456</v>
      </c>
      <c r="C5026" s="7">
        <v>18</v>
      </c>
      <c r="D5026" s="8">
        <v>4931</v>
      </c>
      <c r="E5026" s="7" t="s">
        <v>104</v>
      </c>
    </row>
    <row r="5027" spans="2:5" x14ac:dyDescent="0.25">
      <c r="B5027" s="6">
        <v>40456</v>
      </c>
      <c r="C5027" s="9">
        <v>18</v>
      </c>
      <c r="D5027" s="10">
        <v>4931</v>
      </c>
      <c r="E5027" s="9" t="s">
        <v>124</v>
      </c>
    </row>
    <row r="5028" spans="2:5" x14ac:dyDescent="0.25">
      <c r="B5028" s="5">
        <v>40456</v>
      </c>
      <c r="C5028" s="7">
        <v>18</v>
      </c>
      <c r="D5028" s="8">
        <v>4931</v>
      </c>
      <c r="E5028" s="7" t="s">
        <v>101</v>
      </c>
    </row>
    <row r="5029" spans="2:5" x14ac:dyDescent="0.25">
      <c r="B5029" s="6">
        <v>40456</v>
      </c>
      <c r="C5029" s="9">
        <v>18</v>
      </c>
      <c r="D5029" s="10">
        <v>4931</v>
      </c>
      <c r="E5029" s="9" t="s">
        <v>71</v>
      </c>
    </row>
    <row r="5030" spans="2:5" x14ac:dyDescent="0.25">
      <c r="B5030" s="5">
        <v>40456</v>
      </c>
      <c r="C5030" s="7">
        <v>18</v>
      </c>
      <c r="D5030" s="8">
        <v>4943</v>
      </c>
      <c r="E5030" s="7" t="s">
        <v>150</v>
      </c>
    </row>
    <row r="5031" spans="2:5" x14ac:dyDescent="0.25">
      <c r="B5031" s="6">
        <v>40456</v>
      </c>
      <c r="C5031" s="9">
        <v>18</v>
      </c>
      <c r="D5031" s="10">
        <v>4918</v>
      </c>
      <c r="E5031" s="9" t="s">
        <v>148</v>
      </c>
    </row>
    <row r="5032" spans="2:5" x14ac:dyDescent="0.25">
      <c r="B5032" s="5">
        <v>40456</v>
      </c>
      <c r="C5032" s="7">
        <v>18</v>
      </c>
      <c r="D5032" s="8">
        <v>4546</v>
      </c>
      <c r="E5032" s="7" t="s">
        <v>127</v>
      </c>
    </row>
    <row r="5033" spans="2:5" x14ac:dyDescent="0.25">
      <c r="B5033" s="6">
        <v>40456</v>
      </c>
      <c r="C5033" s="9">
        <v>18</v>
      </c>
      <c r="D5033" s="10">
        <v>4546</v>
      </c>
      <c r="E5033" s="9" t="s">
        <v>124</v>
      </c>
    </row>
    <row r="5034" spans="2:5" x14ac:dyDescent="0.25">
      <c r="B5034" s="5">
        <v>40456</v>
      </c>
      <c r="C5034" s="7">
        <v>18</v>
      </c>
      <c r="D5034" s="8">
        <v>4546</v>
      </c>
      <c r="E5034" s="7" t="s">
        <v>74</v>
      </c>
    </row>
    <row r="5035" spans="2:5" x14ac:dyDescent="0.25">
      <c r="B5035" s="6">
        <v>40456</v>
      </c>
      <c r="C5035" s="9">
        <v>20</v>
      </c>
      <c r="D5035" s="10">
        <v>6234</v>
      </c>
      <c r="E5035" s="9" t="s">
        <v>104</v>
      </c>
    </row>
    <row r="5036" spans="2:5" x14ac:dyDescent="0.25">
      <c r="B5036" s="5">
        <v>40456</v>
      </c>
      <c r="C5036" s="7">
        <v>22</v>
      </c>
      <c r="D5036" s="8">
        <v>19160</v>
      </c>
      <c r="E5036" s="7" t="s">
        <v>95</v>
      </c>
    </row>
    <row r="5037" spans="2:5" x14ac:dyDescent="0.25">
      <c r="B5037" s="6">
        <v>40456</v>
      </c>
      <c r="C5037" s="9">
        <v>22</v>
      </c>
      <c r="D5037" s="10">
        <v>19143</v>
      </c>
      <c r="E5037" s="9" t="s">
        <v>44</v>
      </c>
    </row>
    <row r="5038" spans="2:5" x14ac:dyDescent="0.25">
      <c r="B5038" s="5">
        <v>40456</v>
      </c>
      <c r="C5038" s="7">
        <v>22</v>
      </c>
      <c r="D5038" s="8">
        <v>19143</v>
      </c>
      <c r="E5038" s="7" t="s">
        <v>74</v>
      </c>
    </row>
    <row r="5039" spans="2:5" x14ac:dyDescent="0.25">
      <c r="B5039" s="6">
        <v>40456</v>
      </c>
      <c r="C5039" s="9">
        <v>22</v>
      </c>
      <c r="D5039" s="10">
        <v>18887</v>
      </c>
      <c r="E5039" s="9" t="s">
        <v>89</v>
      </c>
    </row>
    <row r="5040" spans="2:5" x14ac:dyDescent="0.25">
      <c r="B5040" s="5">
        <v>40456</v>
      </c>
      <c r="C5040" s="7">
        <v>22</v>
      </c>
      <c r="D5040" s="8">
        <v>18661</v>
      </c>
      <c r="E5040" s="7" t="s">
        <v>68</v>
      </c>
    </row>
    <row r="5041" spans="2:5" x14ac:dyDescent="0.25">
      <c r="B5041" s="6">
        <v>40456</v>
      </c>
      <c r="C5041" s="9">
        <v>22</v>
      </c>
      <c r="D5041" s="10">
        <v>18661</v>
      </c>
      <c r="E5041" s="9" t="s">
        <v>101</v>
      </c>
    </row>
    <row r="5042" spans="2:5" x14ac:dyDescent="0.25">
      <c r="B5042" s="5">
        <v>40456</v>
      </c>
      <c r="C5042" s="7">
        <v>22</v>
      </c>
      <c r="D5042" s="8">
        <v>18661</v>
      </c>
      <c r="E5042" s="7" t="s">
        <v>89</v>
      </c>
    </row>
    <row r="5043" spans="2:5" x14ac:dyDescent="0.25">
      <c r="B5043" s="6">
        <v>40456</v>
      </c>
      <c r="C5043" s="9">
        <v>23</v>
      </c>
      <c r="D5043" s="10">
        <v>18661</v>
      </c>
      <c r="E5043" s="9" t="s">
        <v>29</v>
      </c>
    </row>
    <row r="5044" spans="2:5" x14ac:dyDescent="0.25">
      <c r="B5044" s="5">
        <v>40457</v>
      </c>
      <c r="C5044" s="7">
        <v>19</v>
      </c>
      <c r="D5044" s="8">
        <v>14404</v>
      </c>
      <c r="E5044" s="7" t="s">
        <v>89</v>
      </c>
    </row>
    <row r="5045" spans="2:5" x14ac:dyDescent="0.25">
      <c r="B5045" s="6">
        <v>40457</v>
      </c>
      <c r="C5045" s="9">
        <v>19</v>
      </c>
      <c r="D5045" s="10">
        <v>14083</v>
      </c>
      <c r="E5045" s="9" t="s">
        <v>23</v>
      </c>
    </row>
    <row r="5046" spans="2:5" x14ac:dyDescent="0.25">
      <c r="B5046" s="5">
        <v>40457</v>
      </c>
      <c r="C5046" s="7">
        <v>20</v>
      </c>
      <c r="D5046" s="8">
        <v>13399</v>
      </c>
      <c r="E5046" s="7" t="s">
        <v>124</v>
      </c>
    </row>
    <row r="5047" spans="2:5" x14ac:dyDescent="0.25">
      <c r="B5047" s="6">
        <v>40457</v>
      </c>
      <c r="C5047" s="9">
        <v>19</v>
      </c>
      <c r="D5047" s="10">
        <v>13338</v>
      </c>
      <c r="E5047" s="9" t="s">
        <v>59</v>
      </c>
    </row>
    <row r="5048" spans="2:5" x14ac:dyDescent="0.25">
      <c r="B5048" s="5">
        <v>40457</v>
      </c>
      <c r="C5048" s="7">
        <v>20</v>
      </c>
      <c r="D5048" s="8">
        <v>13338</v>
      </c>
      <c r="E5048" s="7" t="s">
        <v>89</v>
      </c>
    </row>
    <row r="5049" spans="2:5" x14ac:dyDescent="0.25">
      <c r="B5049" s="6">
        <v>40457</v>
      </c>
      <c r="C5049" s="9">
        <v>20</v>
      </c>
      <c r="D5049" s="10">
        <v>13157</v>
      </c>
      <c r="E5049" s="9" t="s">
        <v>104</v>
      </c>
    </row>
    <row r="5050" spans="2:5" x14ac:dyDescent="0.25">
      <c r="B5050" s="5">
        <v>40457</v>
      </c>
      <c r="C5050" s="7">
        <v>21</v>
      </c>
      <c r="D5050" s="8">
        <v>18393</v>
      </c>
      <c r="E5050" s="7" t="s">
        <v>41</v>
      </c>
    </row>
    <row r="5051" spans="2:5" x14ac:dyDescent="0.25">
      <c r="B5051" s="6">
        <v>40457</v>
      </c>
      <c r="C5051" s="9">
        <v>22</v>
      </c>
      <c r="D5051" s="10">
        <v>27969</v>
      </c>
      <c r="E5051" s="9" t="s">
        <v>23</v>
      </c>
    </row>
    <row r="5052" spans="2:5" x14ac:dyDescent="0.25">
      <c r="B5052" s="5">
        <v>40457</v>
      </c>
      <c r="C5052" s="7">
        <v>22</v>
      </c>
      <c r="D5052" s="8">
        <v>27958</v>
      </c>
      <c r="E5052" s="7" t="s">
        <v>121</v>
      </c>
    </row>
    <row r="5053" spans="2:5" x14ac:dyDescent="0.25">
      <c r="B5053" s="6">
        <v>40457</v>
      </c>
      <c r="C5053" s="9">
        <v>22</v>
      </c>
      <c r="D5053" s="10">
        <v>27958</v>
      </c>
      <c r="E5053" s="9" t="s">
        <v>152</v>
      </c>
    </row>
    <row r="5054" spans="2:5" x14ac:dyDescent="0.25">
      <c r="B5054" s="5">
        <v>40457</v>
      </c>
      <c r="C5054" s="7">
        <v>22</v>
      </c>
      <c r="D5054" s="8">
        <v>27958</v>
      </c>
      <c r="E5054" s="7" t="s">
        <v>80</v>
      </c>
    </row>
    <row r="5055" spans="2:5" x14ac:dyDescent="0.25">
      <c r="B5055" s="6">
        <v>40457</v>
      </c>
      <c r="C5055" s="9">
        <v>22</v>
      </c>
      <c r="D5055" s="10">
        <v>27958</v>
      </c>
      <c r="E5055" s="9" t="s">
        <v>32</v>
      </c>
    </row>
    <row r="5056" spans="2:5" x14ac:dyDescent="0.25">
      <c r="B5056" s="5">
        <v>40457</v>
      </c>
      <c r="C5056" s="7">
        <v>22</v>
      </c>
      <c r="D5056" s="8">
        <v>27958</v>
      </c>
      <c r="E5056" s="7" t="s">
        <v>89</v>
      </c>
    </row>
    <row r="5057" spans="2:5" x14ac:dyDescent="0.25">
      <c r="B5057" s="6">
        <v>40457</v>
      </c>
      <c r="C5057" s="9">
        <v>22</v>
      </c>
      <c r="D5057" s="10">
        <v>27857</v>
      </c>
      <c r="E5057" s="9" t="s">
        <v>98</v>
      </c>
    </row>
    <row r="5058" spans="2:5" x14ac:dyDescent="0.25">
      <c r="B5058" s="5">
        <v>40457</v>
      </c>
      <c r="C5058" s="7">
        <v>22</v>
      </c>
      <c r="D5058" s="8">
        <v>27857</v>
      </c>
      <c r="E5058" s="7" t="s">
        <v>41</v>
      </c>
    </row>
    <row r="5059" spans="2:5" x14ac:dyDescent="0.25">
      <c r="B5059" s="6">
        <v>40458</v>
      </c>
      <c r="C5059" s="9">
        <v>21</v>
      </c>
      <c r="D5059" s="10">
        <v>24135</v>
      </c>
      <c r="E5059" s="9" t="s">
        <v>29</v>
      </c>
    </row>
    <row r="5060" spans="2:5" x14ac:dyDescent="0.25">
      <c r="B5060" s="5">
        <v>40458</v>
      </c>
      <c r="C5060" s="7">
        <v>21</v>
      </c>
      <c r="D5060" s="8">
        <v>23998</v>
      </c>
      <c r="E5060" s="7" t="s">
        <v>124</v>
      </c>
    </row>
    <row r="5061" spans="2:5" x14ac:dyDescent="0.25">
      <c r="B5061" s="6">
        <v>40458</v>
      </c>
      <c r="C5061" s="9">
        <v>21</v>
      </c>
      <c r="D5061" s="10">
        <v>23998</v>
      </c>
      <c r="E5061" s="9" t="s">
        <v>152</v>
      </c>
    </row>
    <row r="5062" spans="2:5" x14ac:dyDescent="0.25">
      <c r="B5062" s="5">
        <v>40458</v>
      </c>
      <c r="C5062" s="7">
        <v>22</v>
      </c>
      <c r="D5062" s="8">
        <v>23998</v>
      </c>
      <c r="E5062" s="7" t="s">
        <v>80</v>
      </c>
    </row>
    <row r="5063" spans="2:5" x14ac:dyDescent="0.25">
      <c r="B5063" s="6">
        <v>40458</v>
      </c>
      <c r="C5063" s="9">
        <v>22</v>
      </c>
      <c r="D5063" s="10">
        <v>23307</v>
      </c>
      <c r="E5063" s="9" t="s">
        <v>83</v>
      </c>
    </row>
    <row r="5064" spans="2:5" x14ac:dyDescent="0.25">
      <c r="B5064" s="5">
        <v>40458</v>
      </c>
      <c r="C5064" s="7">
        <v>21</v>
      </c>
      <c r="D5064" s="8">
        <v>22115</v>
      </c>
      <c r="E5064" s="7" t="s">
        <v>136</v>
      </c>
    </row>
    <row r="5065" spans="2:5" x14ac:dyDescent="0.25">
      <c r="B5065" s="6">
        <v>40459</v>
      </c>
      <c r="C5065" s="9">
        <v>19</v>
      </c>
      <c r="D5065" s="10">
        <v>20216</v>
      </c>
      <c r="E5065" s="9" t="s">
        <v>158</v>
      </c>
    </row>
    <row r="5066" spans="2:5" x14ac:dyDescent="0.25">
      <c r="B5066" s="5">
        <v>40459</v>
      </c>
      <c r="C5066" s="7">
        <v>19</v>
      </c>
      <c r="D5066" s="8">
        <v>20216</v>
      </c>
      <c r="E5066" s="7" t="s">
        <v>118</v>
      </c>
    </row>
    <row r="5067" spans="2:5" x14ac:dyDescent="0.25">
      <c r="B5067" s="6">
        <v>40459</v>
      </c>
      <c r="C5067" s="9">
        <v>19</v>
      </c>
      <c r="D5067" s="10">
        <v>20216</v>
      </c>
      <c r="E5067" s="9" t="s">
        <v>89</v>
      </c>
    </row>
    <row r="5068" spans="2:5" x14ac:dyDescent="0.25">
      <c r="B5068" s="5">
        <v>40459</v>
      </c>
      <c r="C5068" s="7">
        <v>19</v>
      </c>
      <c r="D5068" s="8">
        <v>19936</v>
      </c>
      <c r="E5068" s="7" t="s">
        <v>101</v>
      </c>
    </row>
    <row r="5069" spans="2:5" x14ac:dyDescent="0.25">
      <c r="B5069" s="6">
        <v>40459</v>
      </c>
      <c r="C5069" s="9">
        <v>19</v>
      </c>
      <c r="D5069" s="10">
        <v>19741</v>
      </c>
      <c r="E5069" s="9" t="s">
        <v>62</v>
      </c>
    </row>
    <row r="5070" spans="2:5" x14ac:dyDescent="0.25">
      <c r="B5070" s="5">
        <v>40459</v>
      </c>
      <c r="C5070" s="7">
        <v>19</v>
      </c>
      <c r="D5070" s="8">
        <v>19576</v>
      </c>
      <c r="E5070" s="7" t="s">
        <v>104</v>
      </c>
    </row>
    <row r="5071" spans="2:5" x14ac:dyDescent="0.25">
      <c r="B5071" s="6">
        <v>40459</v>
      </c>
      <c r="C5071" s="9">
        <v>19</v>
      </c>
      <c r="D5071" s="10">
        <v>19576</v>
      </c>
      <c r="E5071" s="9" t="s">
        <v>26</v>
      </c>
    </row>
    <row r="5072" spans="2:5" x14ac:dyDescent="0.25">
      <c r="B5072" s="5">
        <v>40459</v>
      </c>
      <c r="C5072" s="7">
        <v>20</v>
      </c>
      <c r="D5072" s="8">
        <v>19290</v>
      </c>
      <c r="E5072" s="7" t="s">
        <v>95</v>
      </c>
    </row>
    <row r="5073" spans="2:5" x14ac:dyDescent="0.25">
      <c r="B5073" s="6">
        <v>40459</v>
      </c>
      <c r="C5073" s="9">
        <v>20</v>
      </c>
      <c r="D5073" s="10">
        <v>18872</v>
      </c>
      <c r="E5073" s="9" t="s">
        <v>112</v>
      </c>
    </row>
    <row r="5074" spans="2:5" x14ac:dyDescent="0.25">
      <c r="B5074" s="5">
        <v>40459</v>
      </c>
      <c r="C5074" s="7">
        <v>20</v>
      </c>
      <c r="D5074" s="8">
        <v>18555</v>
      </c>
      <c r="E5074" s="7" t="s">
        <v>142</v>
      </c>
    </row>
    <row r="5075" spans="2:5" x14ac:dyDescent="0.25">
      <c r="B5075" s="6">
        <v>40459</v>
      </c>
      <c r="C5075" s="9">
        <v>20</v>
      </c>
      <c r="D5075" s="10">
        <v>28258</v>
      </c>
      <c r="E5075" s="9" t="s">
        <v>71</v>
      </c>
    </row>
    <row r="5076" spans="2:5" x14ac:dyDescent="0.25">
      <c r="B5076" s="5">
        <v>40459</v>
      </c>
      <c r="C5076" s="7">
        <v>20</v>
      </c>
      <c r="D5076" s="8">
        <v>28340</v>
      </c>
      <c r="E5076" s="7" t="s">
        <v>35</v>
      </c>
    </row>
    <row r="5077" spans="2:5" x14ac:dyDescent="0.25">
      <c r="B5077" s="6">
        <v>40459</v>
      </c>
      <c r="C5077" s="9">
        <v>20</v>
      </c>
      <c r="D5077" s="10">
        <v>28340</v>
      </c>
      <c r="E5077" s="9" t="s">
        <v>115</v>
      </c>
    </row>
    <row r="5078" spans="2:5" x14ac:dyDescent="0.25">
      <c r="B5078" s="5">
        <v>40459</v>
      </c>
      <c r="C5078" s="7">
        <v>20</v>
      </c>
      <c r="D5078" s="8">
        <v>27789</v>
      </c>
      <c r="E5078" s="7" t="s">
        <v>118</v>
      </c>
    </row>
    <row r="5079" spans="2:5" x14ac:dyDescent="0.25">
      <c r="B5079" s="6">
        <v>40459</v>
      </c>
      <c r="C5079" s="9">
        <v>21</v>
      </c>
      <c r="D5079" s="10">
        <v>27789</v>
      </c>
      <c r="E5079" s="9" t="s">
        <v>155</v>
      </c>
    </row>
    <row r="5080" spans="2:5" x14ac:dyDescent="0.25">
      <c r="B5080" s="5">
        <v>40459</v>
      </c>
      <c r="C5080" s="7">
        <v>21</v>
      </c>
      <c r="D5080" s="8">
        <v>27789</v>
      </c>
      <c r="E5080" s="7" t="s">
        <v>92</v>
      </c>
    </row>
    <row r="5081" spans="2:5" x14ac:dyDescent="0.25">
      <c r="B5081" s="6">
        <v>40459</v>
      </c>
      <c r="C5081" s="9">
        <v>21</v>
      </c>
      <c r="D5081" s="10">
        <v>27789</v>
      </c>
      <c r="E5081" s="9" t="s">
        <v>65</v>
      </c>
    </row>
    <row r="5082" spans="2:5" x14ac:dyDescent="0.25">
      <c r="B5082" s="5">
        <v>40459</v>
      </c>
      <c r="C5082" s="7">
        <v>21</v>
      </c>
      <c r="D5082" s="8">
        <v>27789</v>
      </c>
      <c r="E5082" s="7" t="s">
        <v>71</v>
      </c>
    </row>
    <row r="5083" spans="2:5" x14ac:dyDescent="0.25">
      <c r="B5083" s="6">
        <v>40459</v>
      </c>
      <c r="C5083" s="9">
        <v>21</v>
      </c>
      <c r="D5083" s="10">
        <v>27789</v>
      </c>
      <c r="E5083" s="9" t="s">
        <v>74</v>
      </c>
    </row>
    <row r="5084" spans="2:5" x14ac:dyDescent="0.25">
      <c r="B5084" s="5">
        <v>40459</v>
      </c>
      <c r="C5084" s="7">
        <v>21</v>
      </c>
      <c r="D5084" s="8">
        <v>27789</v>
      </c>
      <c r="E5084" s="7" t="s">
        <v>133</v>
      </c>
    </row>
    <row r="5085" spans="2:5" x14ac:dyDescent="0.25">
      <c r="B5085" s="6">
        <v>40459</v>
      </c>
      <c r="C5085" s="9">
        <v>21</v>
      </c>
      <c r="D5085" s="10">
        <v>27789</v>
      </c>
      <c r="E5085" s="9" t="s">
        <v>86</v>
      </c>
    </row>
    <row r="5086" spans="2:5" x14ac:dyDescent="0.25">
      <c r="B5086" s="5">
        <v>40459</v>
      </c>
      <c r="C5086" s="7">
        <v>21</v>
      </c>
      <c r="D5086" s="8">
        <v>27789</v>
      </c>
      <c r="E5086" s="7" t="s">
        <v>155</v>
      </c>
    </row>
    <row r="5087" spans="2:5" x14ac:dyDescent="0.25">
      <c r="B5087" s="6">
        <v>40459</v>
      </c>
      <c r="C5087" s="9">
        <v>21</v>
      </c>
      <c r="D5087" s="10">
        <v>27789</v>
      </c>
      <c r="E5087" s="9" t="s">
        <v>71</v>
      </c>
    </row>
    <row r="5088" spans="2:5" x14ac:dyDescent="0.25">
      <c r="B5088" s="5">
        <v>40459</v>
      </c>
      <c r="C5088" s="7">
        <v>21</v>
      </c>
      <c r="D5088" s="8">
        <v>27727</v>
      </c>
      <c r="E5088" s="7" t="s">
        <v>74</v>
      </c>
    </row>
    <row r="5089" spans="2:5" x14ac:dyDescent="0.25">
      <c r="B5089" s="6">
        <v>40459</v>
      </c>
      <c r="C5089" s="9">
        <v>21</v>
      </c>
      <c r="D5089" s="10">
        <v>27187</v>
      </c>
      <c r="E5089" s="9" t="s">
        <v>101</v>
      </c>
    </row>
    <row r="5090" spans="2:5" x14ac:dyDescent="0.25">
      <c r="B5090" s="5">
        <v>40459</v>
      </c>
      <c r="C5090" s="7">
        <v>21</v>
      </c>
      <c r="D5090" s="8">
        <v>27187</v>
      </c>
      <c r="E5090" s="7" t="s">
        <v>35</v>
      </c>
    </row>
    <row r="5091" spans="2:5" x14ac:dyDescent="0.25">
      <c r="B5091" s="6">
        <v>40462</v>
      </c>
      <c r="C5091" s="9">
        <v>15</v>
      </c>
      <c r="D5091" s="10">
        <v>15230</v>
      </c>
      <c r="E5091" s="9" t="s">
        <v>158</v>
      </c>
    </row>
    <row r="5092" spans="2:5" x14ac:dyDescent="0.25">
      <c r="B5092" s="5">
        <v>40462</v>
      </c>
      <c r="C5092" s="7">
        <v>15</v>
      </c>
      <c r="D5092" s="8">
        <v>15230</v>
      </c>
      <c r="E5092" s="7" t="s">
        <v>59</v>
      </c>
    </row>
    <row r="5093" spans="2:5" x14ac:dyDescent="0.25">
      <c r="B5093" s="6">
        <v>40462</v>
      </c>
      <c r="C5093" s="9">
        <v>15</v>
      </c>
      <c r="D5093" s="10">
        <v>15230</v>
      </c>
      <c r="E5093" s="9" t="s">
        <v>71</v>
      </c>
    </row>
    <row r="5094" spans="2:5" x14ac:dyDescent="0.25">
      <c r="B5094" s="5">
        <v>40462</v>
      </c>
      <c r="C5094" s="7">
        <v>15</v>
      </c>
      <c r="D5094" s="8">
        <v>15230</v>
      </c>
      <c r="E5094" s="7" t="s">
        <v>89</v>
      </c>
    </row>
    <row r="5095" spans="2:5" x14ac:dyDescent="0.25">
      <c r="B5095" s="6">
        <v>40462</v>
      </c>
      <c r="C5095" s="9">
        <v>15</v>
      </c>
      <c r="D5095" s="10">
        <v>15230</v>
      </c>
      <c r="E5095" s="9" t="s">
        <v>44</v>
      </c>
    </row>
    <row r="5096" spans="2:5" x14ac:dyDescent="0.25">
      <c r="B5096" s="5">
        <v>40462</v>
      </c>
      <c r="C5096" s="7">
        <v>15</v>
      </c>
      <c r="D5096" s="8">
        <v>15230</v>
      </c>
      <c r="E5096" s="7" t="s">
        <v>158</v>
      </c>
    </row>
    <row r="5097" spans="2:5" x14ac:dyDescent="0.25">
      <c r="B5097" s="6">
        <v>40462</v>
      </c>
      <c r="C5097" s="9">
        <v>15</v>
      </c>
      <c r="D5097" s="10">
        <v>15230</v>
      </c>
      <c r="E5097" s="9" t="s">
        <v>142</v>
      </c>
    </row>
    <row r="5098" spans="2:5" x14ac:dyDescent="0.25">
      <c r="B5098" s="5">
        <v>40462</v>
      </c>
      <c r="C5098" s="7">
        <v>15</v>
      </c>
      <c r="D5098" s="8">
        <v>14905</v>
      </c>
      <c r="E5098" s="7" t="s">
        <v>158</v>
      </c>
    </row>
    <row r="5099" spans="2:5" x14ac:dyDescent="0.25">
      <c r="B5099" s="6">
        <v>40462</v>
      </c>
      <c r="C5099" s="9">
        <v>16</v>
      </c>
      <c r="D5099" s="10">
        <v>14905</v>
      </c>
      <c r="E5099" s="9" t="s">
        <v>121</v>
      </c>
    </row>
    <row r="5100" spans="2:5" x14ac:dyDescent="0.25">
      <c r="B5100" s="5">
        <v>40462</v>
      </c>
      <c r="C5100" s="7">
        <v>16</v>
      </c>
      <c r="D5100" s="8">
        <v>14921</v>
      </c>
      <c r="E5100" s="7" t="s">
        <v>89</v>
      </c>
    </row>
    <row r="5101" spans="2:5" x14ac:dyDescent="0.25">
      <c r="B5101" s="6">
        <v>40462</v>
      </c>
      <c r="C5101" s="9">
        <v>16</v>
      </c>
      <c r="D5101" s="10">
        <v>14921</v>
      </c>
      <c r="E5101" s="9" t="s">
        <v>115</v>
      </c>
    </row>
    <row r="5102" spans="2:5" x14ac:dyDescent="0.25">
      <c r="B5102" s="5">
        <v>40462</v>
      </c>
      <c r="C5102" s="7">
        <v>16</v>
      </c>
      <c r="D5102" s="8">
        <v>14921</v>
      </c>
      <c r="E5102" s="7" t="s">
        <v>86</v>
      </c>
    </row>
    <row r="5103" spans="2:5" x14ac:dyDescent="0.25">
      <c r="B5103" s="6">
        <v>40462</v>
      </c>
      <c r="C5103" s="9">
        <v>17</v>
      </c>
      <c r="D5103" s="10">
        <v>19606</v>
      </c>
      <c r="E5103" s="9" t="s">
        <v>56</v>
      </c>
    </row>
    <row r="5104" spans="2:5" x14ac:dyDescent="0.25">
      <c r="B5104" s="5">
        <v>40462</v>
      </c>
      <c r="C5104" s="7">
        <v>17</v>
      </c>
      <c r="D5104" s="8">
        <v>29649</v>
      </c>
      <c r="E5104" s="7" t="s">
        <v>142</v>
      </c>
    </row>
    <row r="5105" spans="2:5" x14ac:dyDescent="0.25">
      <c r="B5105" s="6">
        <v>40462</v>
      </c>
      <c r="C5105" s="9">
        <v>17</v>
      </c>
      <c r="D5105" s="10">
        <v>30067</v>
      </c>
      <c r="E5105" s="9" t="s">
        <v>150</v>
      </c>
    </row>
    <row r="5106" spans="2:5" x14ac:dyDescent="0.25">
      <c r="B5106" s="5">
        <v>40464</v>
      </c>
      <c r="C5106" s="7">
        <v>15</v>
      </c>
      <c r="D5106" s="8">
        <v>23930</v>
      </c>
      <c r="E5106" s="7" t="s">
        <v>65</v>
      </c>
    </row>
    <row r="5107" spans="2:5" x14ac:dyDescent="0.25">
      <c r="B5107" s="6">
        <v>40464</v>
      </c>
      <c r="C5107" s="9">
        <v>15</v>
      </c>
      <c r="D5107" s="10">
        <v>23930</v>
      </c>
      <c r="E5107" s="9" t="s">
        <v>47</v>
      </c>
    </row>
    <row r="5108" spans="2:5" x14ac:dyDescent="0.25">
      <c r="B5108" s="5">
        <v>40464</v>
      </c>
      <c r="C5108" s="7">
        <v>15</v>
      </c>
      <c r="D5108" s="8">
        <v>23930</v>
      </c>
      <c r="E5108" s="7" t="s">
        <v>68</v>
      </c>
    </row>
    <row r="5109" spans="2:5" x14ac:dyDescent="0.25">
      <c r="B5109" s="6">
        <v>40464</v>
      </c>
      <c r="C5109" s="9">
        <v>15</v>
      </c>
      <c r="D5109" s="10">
        <v>23930</v>
      </c>
      <c r="E5109" s="9" t="s">
        <v>89</v>
      </c>
    </row>
    <row r="5110" spans="2:5" x14ac:dyDescent="0.25">
      <c r="B5110" s="5">
        <v>40464</v>
      </c>
      <c r="C5110" s="7">
        <v>15</v>
      </c>
      <c r="D5110" s="8">
        <v>23699</v>
      </c>
      <c r="E5110" s="7" t="s">
        <v>38</v>
      </c>
    </row>
    <row r="5111" spans="2:5" x14ac:dyDescent="0.25">
      <c r="B5111" s="6">
        <v>40464</v>
      </c>
      <c r="C5111" s="9">
        <v>17</v>
      </c>
      <c r="D5111" s="10">
        <v>22416</v>
      </c>
      <c r="E5111" s="9" t="s">
        <v>23</v>
      </c>
    </row>
    <row r="5112" spans="2:5" x14ac:dyDescent="0.25">
      <c r="B5112" s="5">
        <v>40464</v>
      </c>
      <c r="C5112" s="7">
        <v>17</v>
      </c>
      <c r="D5112" s="8">
        <v>22416</v>
      </c>
      <c r="E5112" s="7" t="s">
        <v>107</v>
      </c>
    </row>
    <row r="5113" spans="2:5" x14ac:dyDescent="0.25">
      <c r="B5113" s="6">
        <v>40465</v>
      </c>
      <c r="C5113" s="9">
        <v>16</v>
      </c>
      <c r="D5113" s="10">
        <v>19531</v>
      </c>
      <c r="E5113" s="9" t="s">
        <v>158</v>
      </c>
    </row>
    <row r="5114" spans="2:5" x14ac:dyDescent="0.25">
      <c r="B5114" s="5">
        <v>40465</v>
      </c>
      <c r="C5114" s="7">
        <v>16</v>
      </c>
      <c r="D5114" s="8">
        <v>19367</v>
      </c>
      <c r="E5114" s="7" t="s">
        <v>145</v>
      </c>
    </row>
    <row r="5115" spans="2:5" x14ac:dyDescent="0.25">
      <c r="B5115" s="6">
        <v>40465</v>
      </c>
      <c r="C5115" s="9">
        <v>16</v>
      </c>
      <c r="D5115" s="10">
        <v>19112</v>
      </c>
      <c r="E5115" s="9" t="s">
        <v>136</v>
      </c>
    </row>
    <row r="5116" spans="2:5" x14ac:dyDescent="0.25">
      <c r="B5116" s="5">
        <v>40465</v>
      </c>
      <c r="C5116" s="7">
        <v>17</v>
      </c>
      <c r="D5116" s="8">
        <v>19082</v>
      </c>
      <c r="E5116" s="7" t="s">
        <v>130</v>
      </c>
    </row>
    <row r="5117" spans="2:5" x14ac:dyDescent="0.25">
      <c r="B5117" s="6">
        <v>40465</v>
      </c>
      <c r="C5117" s="9">
        <v>17</v>
      </c>
      <c r="D5117" s="10">
        <v>19082</v>
      </c>
      <c r="E5117" s="9" t="s">
        <v>98</v>
      </c>
    </row>
    <row r="5118" spans="2:5" x14ac:dyDescent="0.25">
      <c r="B5118" s="5">
        <v>40465</v>
      </c>
      <c r="C5118" s="7">
        <v>17</v>
      </c>
      <c r="D5118" s="8">
        <v>19082</v>
      </c>
      <c r="E5118" s="7" t="s">
        <v>130</v>
      </c>
    </row>
    <row r="5119" spans="2:5" x14ac:dyDescent="0.25">
      <c r="B5119" s="6">
        <v>40465</v>
      </c>
      <c r="C5119" s="9">
        <v>17</v>
      </c>
      <c r="D5119" s="10">
        <v>19082</v>
      </c>
      <c r="E5119" s="9" t="s">
        <v>59</v>
      </c>
    </row>
    <row r="5120" spans="2:5" x14ac:dyDescent="0.25">
      <c r="B5120" s="5">
        <v>40465</v>
      </c>
      <c r="C5120" s="7">
        <v>17</v>
      </c>
      <c r="D5120" s="8">
        <v>18977</v>
      </c>
      <c r="E5120" s="7" t="s">
        <v>145</v>
      </c>
    </row>
    <row r="5121" spans="2:5" x14ac:dyDescent="0.25">
      <c r="B5121" s="6">
        <v>40465</v>
      </c>
      <c r="C5121" s="9">
        <v>17</v>
      </c>
      <c r="D5121" s="10">
        <v>18691</v>
      </c>
      <c r="E5121" s="9" t="s">
        <v>109</v>
      </c>
    </row>
    <row r="5122" spans="2:5" x14ac:dyDescent="0.25">
      <c r="B5122" s="5">
        <v>40465</v>
      </c>
      <c r="C5122" s="7">
        <v>17</v>
      </c>
      <c r="D5122" s="8">
        <v>17830</v>
      </c>
      <c r="E5122" s="7" t="s">
        <v>32</v>
      </c>
    </row>
    <row r="5123" spans="2:5" x14ac:dyDescent="0.25">
      <c r="B5123" s="6">
        <v>40465</v>
      </c>
      <c r="C5123" s="9">
        <v>18</v>
      </c>
      <c r="D5123" s="10">
        <v>17116</v>
      </c>
      <c r="E5123" s="9" t="s">
        <v>133</v>
      </c>
    </row>
    <row r="5124" spans="2:5" x14ac:dyDescent="0.25">
      <c r="B5124" s="5">
        <v>40465</v>
      </c>
      <c r="C5124" s="7">
        <v>18</v>
      </c>
      <c r="D5124" s="8">
        <v>17116</v>
      </c>
      <c r="E5124" s="7" t="s">
        <v>41</v>
      </c>
    </row>
    <row r="5125" spans="2:5" x14ac:dyDescent="0.25">
      <c r="B5125" s="6">
        <v>40465</v>
      </c>
      <c r="C5125" s="9">
        <v>18</v>
      </c>
      <c r="D5125" s="10">
        <v>16705</v>
      </c>
      <c r="E5125" s="9" t="s">
        <v>127</v>
      </c>
    </row>
    <row r="5126" spans="2:5" x14ac:dyDescent="0.25">
      <c r="B5126" s="5">
        <v>40465</v>
      </c>
      <c r="C5126" s="7">
        <v>18</v>
      </c>
      <c r="D5126" s="8">
        <v>16705</v>
      </c>
      <c r="E5126" s="7" t="s">
        <v>109</v>
      </c>
    </row>
    <row r="5127" spans="2:5" x14ac:dyDescent="0.25">
      <c r="B5127" s="6">
        <v>40465</v>
      </c>
      <c r="C5127" s="9">
        <v>18</v>
      </c>
      <c r="D5127" s="10">
        <v>16705</v>
      </c>
      <c r="E5127" s="9" t="s">
        <v>56</v>
      </c>
    </row>
    <row r="5128" spans="2:5" x14ac:dyDescent="0.25">
      <c r="B5128" s="5">
        <v>40465</v>
      </c>
      <c r="C5128" s="7">
        <v>18</v>
      </c>
      <c r="D5128" s="8">
        <v>16705</v>
      </c>
      <c r="E5128" s="7" t="s">
        <v>145</v>
      </c>
    </row>
    <row r="5129" spans="2:5" x14ac:dyDescent="0.25">
      <c r="B5129" s="6">
        <v>40465</v>
      </c>
      <c r="C5129" s="9">
        <v>18</v>
      </c>
      <c r="D5129" s="10">
        <v>26778</v>
      </c>
      <c r="E5129" s="9" t="s">
        <v>35</v>
      </c>
    </row>
    <row r="5130" spans="2:5" x14ac:dyDescent="0.25">
      <c r="B5130" s="5">
        <v>40465</v>
      </c>
      <c r="C5130" s="7">
        <v>18</v>
      </c>
      <c r="D5130" s="8">
        <v>29559</v>
      </c>
      <c r="E5130" s="7" t="s">
        <v>158</v>
      </c>
    </row>
    <row r="5131" spans="2:5" x14ac:dyDescent="0.25">
      <c r="B5131" s="6">
        <v>40465</v>
      </c>
      <c r="C5131" s="9">
        <v>19</v>
      </c>
      <c r="D5131" s="10">
        <v>29541</v>
      </c>
      <c r="E5131" s="9" t="s">
        <v>127</v>
      </c>
    </row>
    <row r="5132" spans="2:5" x14ac:dyDescent="0.25">
      <c r="B5132" s="5">
        <v>40465</v>
      </c>
      <c r="C5132" s="7">
        <v>19</v>
      </c>
      <c r="D5132" s="8">
        <v>28894</v>
      </c>
      <c r="E5132" s="7" t="s">
        <v>130</v>
      </c>
    </row>
    <row r="5133" spans="2:5" x14ac:dyDescent="0.25">
      <c r="B5133" s="6">
        <v>40465</v>
      </c>
      <c r="C5133" s="9">
        <v>19</v>
      </c>
      <c r="D5133" s="10">
        <v>28639</v>
      </c>
      <c r="E5133" s="9" t="s">
        <v>152</v>
      </c>
    </row>
    <row r="5134" spans="2:5" x14ac:dyDescent="0.25">
      <c r="B5134" s="5">
        <v>40465</v>
      </c>
      <c r="C5134" s="7">
        <v>19</v>
      </c>
      <c r="D5134" s="8">
        <v>27925</v>
      </c>
      <c r="E5134" s="7" t="s">
        <v>29</v>
      </c>
    </row>
    <row r="5135" spans="2:5" x14ac:dyDescent="0.25">
      <c r="B5135" s="6">
        <v>40465</v>
      </c>
      <c r="C5135" s="9">
        <v>19</v>
      </c>
      <c r="D5135" s="10">
        <v>27857</v>
      </c>
      <c r="E5135" s="9" t="s">
        <v>158</v>
      </c>
    </row>
    <row r="5136" spans="2:5" x14ac:dyDescent="0.25">
      <c r="B5136" s="5">
        <v>40465</v>
      </c>
      <c r="C5136" s="7">
        <v>19</v>
      </c>
      <c r="D5136" s="8">
        <v>27537</v>
      </c>
      <c r="E5136" s="7" t="s">
        <v>74</v>
      </c>
    </row>
    <row r="5137" spans="2:5" x14ac:dyDescent="0.25">
      <c r="B5137" s="6">
        <v>40466</v>
      </c>
      <c r="C5137" s="9">
        <v>19</v>
      </c>
      <c r="D5137" s="10">
        <v>26272</v>
      </c>
      <c r="E5137" s="9" t="s">
        <v>26</v>
      </c>
    </row>
    <row r="5138" spans="2:5" x14ac:dyDescent="0.25">
      <c r="B5138" s="5">
        <v>40466</v>
      </c>
      <c r="C5138" s="7">
        <v>19</v>
      </c>
      <c r="D5138" s="8">
        <v>26272</v>
      </c>
      <c r="E5138" s="7" t="s">
        <v>41</v>
      </c>
    </row>
    <row r="5139" spans="2:5" x14ac:dyDescent="0.25">
      <c r="B5139" s="6">
        <v>40466</v>
      </c>
      <c r="C5139" s="9">
        <v>19</v>
      </c>
      <c r="D5139" s="10">
        <v>26235</v>
      </c>
      <c r="E5139" s="9" t="s">
        <v>107</v>
      </c>
    </row>
    <row r="5140" spans="2:5" x14ac:dyDescent="0.25">
      <c r="B5140" s="5">
        <v>40466</v>
      </c>
      <c r="C5140" s="7">
        <v>19</v>
      </c>
      <c r="D5140" s="8">
        <v>25892</v>
      </c>
      <c r="E5140" s="7" t="s">
        <v>107</v>
      </c>
    </row>
    <row r="5141" spans="2:5" x14ac:dyDescent="0.25">
      <c r="B5141" s="6">
        <v>40466</v>
      </c>
      <c r="C5141" s="9">
        <v>20</v>
      </c>
      <c r="D5141" s="10">
        <v>24135</v>
      </c>
      <c r="E5141" s="9" t="s">
        <v>98</v>
      </c>
    </row>
    <row r="5142" spans="2:5" x14ac:dyDescent="0.25">
      <c r="B5142" s="5">
        <v>40469</v>
      </c>
      <c r="C5142" s="7">
        <v>20</v>
      </c>
      <c r="D5142" s="8">
        <v>9254</v>
      </c>
      <c r="E5142" s="7" t="s">
        <v>62</v>
      </c>
    </row>
    <row r="5143" spans="2:5" x14ac:dyDescent="0.25">
      <c r="B5143" s="6">
        <v>40469</v>
      </c>
      <c r="C5143" s="9">
        <v>20</v>
      </c>
      <c r="D5143" s="10">
        <v>8982</v>
      </c>
      <c r="E5143" s="9" t="s">
        <v>47</v>
      </c>
    </row>
    <row r="5144" spans="2:5" x14ac:dyDescent="0.25">
      <c r="B5144" s="5">
        <v>40469</v>
      </c>
      <c r="C5144" s="7">
        <v>20</v>
      </c>
      <c r="D5144" s="8">
        <v>8348</v>
      </c>
      <c r="E5144" s="7" t="s">
        <v>148</v>
      </c>
    </row>
    <row r="5145" spans="2:5" x14ac:dyDescent="0.25">
      <c r="B5145" s="6">
        <v>40469</v>
      </c>
      <c r="C5145" s="9">
        <v>20</v>
      </c>
      <c r="D5145" s="10">
        <v>8226</v>
      </c>
      <c r="E5145" s="9" t="s">
        <v>155</v>
      </c>
    </row>
    <row r="5146" spans="2:5" x14ac:dyDescent="0.25">
      <c r="B5146" s="5">
        <v>40469</v>
      </c>
      <c r="C5146" s="7">
        <v>20</v>
      </c>
      <c r="D5146" s="8">
        <v>7846</v>
      </c>
      <c r="E5146" s="7" t="s">
        <v>127</v>
      </c>
    </row>
    <row r="5147" spans="2:5" x14ac:dyDescent="0.25">
      <c r="B5147" s="6">
        <v>40469</v>
      </c>
      <c r="C5147" s="9">
        <v>20</v>
      </c>
      <c r="D5147" s="10">
        <v>7846</v>
      </c>
      <c r="E5147" s="9" t="s">
        <v>80</v>
      </c>
    </row>
    <row r="5148" spans="2:5" x14ac:dyDescent="0.25">
      <c r="B5148" s="5">
        <v>40469</v>
      </c>
      <c r="C5148" s="7">
        <v>20</v>
      </c>
      <c r="D5148" s="8">
        <v>7846</v>
      </c>
      <c r="E5148" s="7" t="s">
        <v>133</v>
      </c>
    </row>
    <row r="5149" spans="2:5" x14ac:dyDescent="0.25">
      <c r="B5149" s="6">
        <v>40469</v>
      </c>
      <c r="C5149" s="9">
        <v>20</v>
      </c>
      <c r="D5149" s="10">
        <v>7846</v>
      </c>
      <c r="E5149" s="9" t="s">
        <v>77</v>
      </c>
    </row>
    <row r="5150" spans="2:5" x14ac:dyDescent="0.25">
      <c r="B5150" s="5">
        <v>40469</v>
      </c>
      <c r="C5150" s="7">
        <v>20</v>
      </c>
      <c r="D5150" s="8">
        <v>7846</v>
      </c>
      <c r="E5150" s="7" t="s">
        <v>23</v>
      </c>
    </row>
    <row r="5151" spans="2:5" x14ac:dyDescent="0.25">
      <c r="B5151" s="6">
        <v>40469</v>
      </c>
      <c r="C5151" s="9">
        <v>21</v>
      </c>
      <c r="D5151" s="10">
        <v>7763</v>
      </c>
      <c r="E5151" s="9" t="s">
        <v>98</v>
      </c>
    </row>
    <row r="5152" spans="2:5" x14ac:dyDescent="0.25">
      <c r="B5152" s="5">
        <v>40469</v>
      </c>
      <c r="C5152" s="7">
        <v>21</v>
      </c>
      <c r="D5152" s="8">
        <v>7763</v>
      </c>
      <c r="E5152" s="7" t="s">
        <v>127</v>
      </c>
    </row>
    <row r="5153" spans="2:5" x14ac:dyDescent="0.25">
      <c r="B5153" s="6">
        <v>40469</v>
      </c>
      <c r="C5153" s="9">
        <v>21</v>
      </c>
      <c r="D5153" s="10">
        <v>7763</v>
      </c>
      <c r="E5153" s="9" t="s">
        <v>112</v>
      </c>
    </row>
    <row r="5154" spans="2:5" x14ac:dyDescent="0.25">
      <c r="B5154" s="5">
        <v>40469</v>
      </c>
      <c r="C5154" s="7">
        <v>21</v>
      </c>
      <c r="D5154" s="8">
        <v>7763</v>
      </c>
      <c r="E5154" s="7" t="s">
        <v>127</v>
      </c>
    </row>
    <row r="5155" spans="2:5" x14ac:dyDescent="0.25">
      <c r="B5155" s="6">
        <v>40469</v>
      </c>
      <c r="C5155" s="9">
        <v>21</v>
      </c>
      <c r="D5155" s="10">
        <v>7763</v>
      </c>
      <c r="E5155" s="9" t="s">
        <v>65</v>
      </c>
    </row>
    <row r="5156" spans="2:5" x14ac:dyDescent="0.25">
      <c r="B5156" s="5">
        <v>40469</v>
      </c>
      <c r="C5156" s="7">
        <v>21</v>
      </c>
      <c r="D5156" s="8">
        <v>7763</v>
      </c>
      <c r="E5156" s="7" t="s">
        <v>104</v>
      </c>
    </row>
    <row r="5157" spans="2:5" x14ac:dyDescent="0.25">
      <c r="B5157" s="6">
        <v>40469</v>
      </c>
      <c r="C5157" s="9">
        <v>21</v>
      </c>
      <c r="D5157" s="10">
        <v>7763</v>
      </c>
      <c r="E5157" s="9" t="s">
        <v>86</v>
      </c>
    </row>
    <row r="5158" spans="2:5" x14ac:dyDescent="0.25">
      <c r="B5158" s="5">
        <v>40469</v>
      </c>
      <c r="C5158" s="7">
        <v>21</v>
      </c>
      <c r="D5158" s="8">
        <v>12628</v>
      </c>
      <c r="E5158" s="7" t="s">
        <v>101</v>
      </c>
    </row>
    <row r="5159" spans="2:5" x14ac:dyDescent="0.25">
      <c r="B5159" s="6">
        <v>40470</v>
      </c>
      <c r="C5159" s="9">
        <v>17</v>
      </c>
      <c r="D5159" s="10">
        <v>21726</v>
      </c>
      <c r="E5159" s="9" t="s">
        <v>121</v>
      </c>
    </row>
    <row r="5160" spans="2:5" x14ac:dyDescent="0.25">
      <c r="B5160" s="5">
        <v>40470</v>
      </c>
      <c r="C5160" s="7">
        <v>17</v>
      </c>
      <c r="D5160" s="8">
        <v>21726</v>
      </c>
      <c r="E5160" s="7" t="s">
        <v>50</v>
      </c>
    </row>
    <row r="5161" spans="2:5" x14ac:dyDescent="0.25">
      <c r="B5161" s="6">
        <v>40470</v>
      </c>
      <c r="C5161" s="9">
        <v>17</v>
      </c>
      <c r="D5161" s="10">
        <v>21726</v>
      </c>
      <c r="E5161" s="9" t="s">
        <v>104</v>
      </c>
    </row>
    <row r="5162" spans="2:5" x14ac:dyDescent="0.25">
      <c r="B5162" s="5">
        <v>40470</v>
      </c>
      <c r="C5162" s="7">
        <v>18</v>
      </c>
      <c r="D5162" s="8">
        <v>21726</v>
      </c>
      <c r="E5162" s="7" t="s">
        <v>92</v>
      </c>
    </row>
    <row r="5163" spans="2:5" x14ac:dyDescent="0.25">
      <c r="B5163" s="6">
        <v>40470</v>
      </c>
      <c r="C5163" s="9">
        <v>18</v>
      </c>
      <c r="D5163" s="10">
        <v>21726</v>
      </c>
      <c r="E5163" s="9" t="s">
        <v>101</v>
      </c>
    </row>
    <row r="5164" spans="2:5" x14ac:dyDescent="0.25">
      <c r="B5164" s="5">
        <v>40470</v>
      </c>
      <c r="C5164" s="7">
        <v>18</v>
      </c>
      <c r="D5164" s="8">
        <v>21726</v>
      </c>
      <c r="E5164" s="7" t="s">
        <v>62</v>
      </c>
    </row>
    <row r="5165" spans="2:5" x14ac:dyDescent="0.25">
      <c r="B5165" s="6">
        <v>40470</v>
      </c>
      <c r="C5165" s="9">
        <v>18</v>
      </c>
      <c r="D5165" s="10">
        <v>21726</v>
      </c>
      <c r="E5165" s="9" t="s">
        <v>38</v>
      </c>
    </row>
    <row r="5166" spans="2:5" x14ac:dyDescent="0.25">
      <c r="B5166" s="5">
        <v>40470</v>
      </c>
      <c r="C5166" s="7">
        <v>18</v>
      </c>
      <c r="D5166" s="8">
        <v>21726</v>
      </c>
      <c r="E5166" s="7" t="s">
        <v>130</v>
      </c>
    </row>
    <row r="5167" spans="2:5" x14ac:dyDescent="0.25">
      <c r="B5167" s="6">
        <v>40470</v>
      </c>
      <c r="C5167" s="9">
        <v>18</v>
      </c>
      <c r="D5167" s="10">
        <v>21173</v>
      </c>
      <c r="E5167" s="9" t="s">
        <v>152</v>
      </c>
    </row>
    <row r="5168" spans="2:5" x14ac:dyDescent="0.25">
      <c r="B5168" s="5">
        <v>40470</v>
      </c>
      <c r="C5168" s="7">
        <v>18</v>
      </c>
      <c r="D5168" s="8">
        <v>21188</v>
      </c>
      <c r="E5168" s="7" t="s">
        <v>35</v>
      </c>
    </row>
    <row r="5169" spans="2:5" x14ac:dyDescent="0.25">
      <c r="B5169" s="6">
        <v>40470</v>
      </c>
      <c r="C5169" s="9">
        <v>19</v>
      </c>
      <c r="D5169" s="10">
        <v>20659</v>
      </c>
      <c r="E5169" s="9" t="s">
        <v>38</v>
      </c>
    </row>
    <row r="5170" spans="2:5" x14ac:dyDescent="0.25">
      <c r="B5170" s="5">
        <v>40470</v>
      </c>
      <c r="C5170" s="7">
        <v>19</v>
      </c>
      <c r="D5170" s="8">
        <v>20659</v>
      </c>
      <c r="E5170" s="7" t="s">
        <v>35</v>
      </c>
    </row>
    <row r="5171" spans="2:5" x14ac:dyDescent="0.25">
      <c r="B5171" s="6">
        <v>40470</v>
      </c>
      <c r="C5171" s="9">
        <v>19</v>
      </c>
      <c r="D5171" s="10">
        <v>20659</v>
      </c>
      <c r="E5171" s="9" t="s">
        <v>107</v>
      </c>
    </row>
    <row r="5172" spans="2:5" x14ac:dyDescent="0.25">
      <c r="B5172" s="5">
        <v>40470</v>
      </c>
      <c r="C5172" s="7">
        <v>19</v>
      </c>
      <c r="D5172" s="8">
        <v>20379</v>
      </c>
      <c r="E5172" s="7" t="s">
        <v>29</v>
      </c>
    </row>
    <row r="5173" spans="2:5" x14ac:dyDescent="0.25">
      <c r="B5173" s="6">
        <v>40470</v>
      </c>
      <c r="C5173" s="9">
        <v>19</v>
      </c>
      <c r="D5173" s="10">
        <v>20379</v>
      </c>
      <c r="E5173" s="9" t="s">
        <v>115</v>
      </c>
    </row>
    <row r="5174" spans="2:5" x14ac:dyDescent="0.25">
      <c r="B5174" s="5">
        <v>40470</v>
      </c>
      <c r="C5174" s="7">
        <v>19</v>
      </c>
      <c r="D5174" s="8">
        <v>20379</v>
      </c>
      <c r="E5174" s="7" t="s">
        <v>35</v>
      </c>
    </row>
    <row r="5175" spans="2:5" x14ac:dyDescent="0.25">
      <c r="B5175" s="6">
        <v>40470</v>
      </c>
      <c r="C5175" s="9">
        <v>20</v>
      </c>
      <c r="D5175" s="10">
        <v>20394</v>
      </c>
      <c r="E5175" s="9" t="s">
        <v>158</v>
      </c>
    </row>
    <row r="5176" spans="2:5" x14ac:dyDescent="0.25">
      <c r="B5176" s="5">
        <v>40470</v>
      </c>
      <c r="C5176" s="7">
        <v>20</v>
      </c>
      <c r="D5176" s="8">
        <v>20394</v>
      </c>
      <c r="E5176" s="7" t="s">
        <v>142</v>
      </c>
    </row>
    <row r="5177" spans="2:5" x14ac:dyDescent="0.25">
      <c r="B5177" s="6">
        <v>40470</v>
      </c>
      <c r="C5177" s="9">
        <v>20</v>
      </c>
      <c r="D5177" s="10">
        <v>20394</v>
      </c>
      <c r="E5177" s="9" t="s">
        <v>23</v>
      </c>
    </row>
    <row r="5178" spans="2:5" x14ac:dyDescent="0.25">
      <c r="B5178" s="5">
        <v>40470</v>
      </c>
      <c r="C5178" s="7">
        <v>20</v>
      </c>
      <c r="D5178" s="8">
        <v>20394</v>
      </c>
      <c r="E5178" s="7" t="s">
        <v>26</v>
      </c>
    </row>
    <row r="5179" spans="2:5" x14ac:dyDescent="0.25">
      <c r="B5179" s="6">
        <v>40470</v>
      </c>
      <c r="C5179" s="9">
        <v>20</v>
      </c>
      <c r="D5179" s="10">
        <v>20364</v>
      </c>
      <c r="E5179" s="9" t="s">
        <v>148</v>
      </c>
    </row>
    <row r="5180" spans="2:5" x14ac:dyDescent="0.25">
      <c r="B5180" s="5">
        <v>40470</v>
      </c>
      <c r="C5180" s="7">
        <v>20</v>
      </c>
      <c r="D5180" s="8">
        <v>19486</v>
      </c>
      <c r="E5180" s="7" t="s">
        <v>118</v>
      </c>
    </row>
    <row r="5181" spans="2:5" x14ac:dyDescent="0.25">
      <c r="B5181" s="6">
        <v>40470</v>
      </c>
      <c r="C5181" s="9">
        <v>20</v>
      </c>
      <c r="D5181" s="10">
        <v>19112</v>
      </c>
      <c r="E5181" s="9" t="s">
        <v>127</v>
      </c>
    </row>
    <row r="5182" spans="2:5" x14ac:dyDescent="0.25">
      <c r="B5182" s="5">
        <v>40470</v>
      </c>
      <c r="C5182" s="7">
        <v>20</v>
      </c>
      <c r="D5182" s="8">
        <v>19112</v>
      </c>
      <c r="E5182" s="7" t="s">
        <v>104</v>
      </c>
    </row>
    <row r="5183" spans="2:5" x14ac:dyDescent="0.25">
      <c r="B5183" s="6">
        <v>40470</v>
      </c>
      <c r="C5183" s="9">
        <v>21</v>
      </c>
      <c r="D5183" s="10">
        <v>18646</v>
      </c>
      <c r="E5183" s="9" t="s">
        <v>23</v>
      </c>
    </row>
    <row r="5184" spans="2:5" x14ac:dyDescent="0.25">
      <c r="B5184" s="5">
        <v>40470</v>
      </c>
      <c r="C5184" s="7">
        <v>21</v>
      </c>
      <c r="D5184" s="8">
        <v>18600</v>
      </c>
      <c r="E5184" s="7" t="s">
        <v>83</v>
      </c>
    </row>
    <row r="5185" spans="2:5" x14ac:dyDescent="0.25">
      <c r="B5185" s="6">
        <v>40471</v>
      </c>
      <c r="C5185" s="9">
        <v>16</v>
      </c>
      <c r="D5185" s="10">
        <v>15821</v>
      </c>
      <c r="E5185" s="9" t="s">
        <v>38</v>
      </c>
    </row>
    <row r="5186" spans="2:5" x14ac:dyDescent="0.25">
      <c r="B5186" s="5">
        <v>40471</v>
      </c>
      <c r="C5186" s="7">
        <v>17</v>
      </c>
      <c r="D5186" s="8">
        <v>14982</v>
      </c>
      <c r="E5186" s="7" t="s">
        <v>41</v>
      </c>
    </row>
    <row r="5187" spans="2:5" x14ac:dyDescent="0.25">
      <c r="B5187" s="6">
        <v>40471</v>
      </c>
      <c r="C5187" s="9">
        <v>17</v>
      </c>
      <c r="D5187" s="10">
        <v>14982</v>
      </c>
      <c r="E5187" s="9" t="s">
        <v>86</v>
      </c>
    </row>
    <row r="5188" spans="2:5" x14ac:dyDescent="0.25">
      <c r="B5188" s="5">
        <v>40471</v>
      </c>
      <c r="C5188" s="7">
        <v>17</v>
      </c>
      <c r="D5188" s="8">
        <v>14982</v>
      </c>
      <c r="E5188" s="7" t="s">
        <v>124</v>
      </c>
    </row>
    <row r="5189" spans="2:5" x14ac:dyDescent="0.25">
      <c r="B5189" s="6">
        <v>40471</v>
      </c>
      <c r="C5189" s="9">
        <v>17</v>
      </c>
      <c r="D5189" s="10">
        <v>14982</v>
      </c>
      <c r="E5189" s="9" t="s">
        <v>139</v>
      </c>
    </row>
    <row r="5190" spans="2:5" x14ac:dyDescent="0.25">
      <c r="B5190" s="5">
        <v>40471</v>
      </c>
      <c r="C5190" s="7">
        <v>17</v>
      </c>
      <c r="D5190" s="8">
        <v>14982</v>
      </c>
      <c r="E5190" s="7" t="s">
        <v>32</v>
      </c>
    </row>
    <row r="5191" spans="2:5" x14ac:dyDescent="0.25">
      <c r="B5191" s="6">
        <v>40471</v>
      </c>
      <c r="C5191" s="9">
        <v>17</v>
      </c>
      <c r="D5191" s="10">
        <v>14753</v>
      </c>
      <c r="E5191" s="9" t="s">
        <v>148</v>
      </c>
    </row>
    <row r="5192" spans="2:5" x14ac:dyDescent="0.25">
      <c r="B5192" s="5">
        <v>40471</v>
      </c>
      <c r="C5192" s="7">
        <v>17</v>
      </c>
      <c r="D5192" s="8">
        <v>14631</v>
      </c>
      <c r="E5192" s="7" t="s">
        <v>145</v>
      </c>
    </row>
    <row r="5193" spans="2:5" x14ac:dyDescent="0.25">
      <c r="B5193" s="6">
        <v>40472</v>
      </c>
      <c r="C5193" s="9">
        <v>18</v>
      </c>
      <c r="D5193" s="10">
        <v>22086</v>
      </c>
      <c r="E5193" s="9" t="s">
        <v>148</v>
      </c>
    </row>
    <row r="5194" spans="2:5" x14ac:dyDescent="0.25">
      <c r="B5194" s="5">
        <v>40472</v>
      </c>
      <c r="C5194" s="7">
        <v>18</v>
      </c>
      <c r="D5194" s="8">
        <v>22086</v>
      </c>
      <c r="E5194" s="7" t="s">
        <v>148</v>
      </c>
    </row>
    <row r="5195" spans="2:5" x14ac:dyDescent="0.25">
      <c r="B5195" s="6">
        <v>40472</v>
      </c>
      <c r="C5195" s="9">
        <v>18</v>
      </c>
      <c r="D5195" s="10">
        <v>21885</v>
      </c>
      <c r="E5195" s="9" t="s">
        <v>74</v>
      </c>
    </row>
    <row r="5196" spans="2:5" x14ac:dyDescent="0.25">
      <c r="B5196" s="5">
        <v>40472</v>
      </c>
      <c r="C5196" s="7">
        <v>18</v>
      </c>
      <c r="D5196" s="8">
        <v>21856</v>
      </c>
      <c r="E5196" s="7" t="s">
        <v>150</v>
      </c>
    </row>
    <row r="5197" spans="2:5" x14ac:dyDescent="0.25">
      <c r="B5197" s="6">
        <v>40472</v>
      </c>
      <c r="C5197" s="9">
        <v>18</v>
      </c>
      <c r="D5197" s="10">
        <v>21856</v>
      </c>
      <c r="E5197" s="9" t="s">
        <v>53</v>
      </c>
    </row>
    <row r="5198" spans="2:5" x14ac:dyDescent="0.25">
      <c r="B5198" s="5">
        <v>40472</v>
      </c>
      <c r="C5198" s="7">
        <v>21</v>
      </c>
      <c r="D5198" s="8">
        <v>20033</v>
      </c>
      <c r="E5198" s="7" t="s">
        <v>118</v>
      </c>
    </row>
    <row r="5199" spans="2:5" x14ac:dyDescent="0.25">
      <c r="B5199" s="6">
        <v>40472</v>
      </c>
      <c r="C5199" s="9">
        <v>22</v>
      </c>
      <c r="D5199" s="10">
        <v>20049</v>
      </c>
      <c r="E5199" s="9" t="s">
        <v>68</v>
      </c>
    </row>
    <row r="5200" spans="2:5" x14ac:dyDescent="0.25">
      <c r="B5200" s="5">
        <v>40473</v>
      </c>
      <c r="C5200" s="7">
        <v>19</v>
      </c>
      <c r="D5200" s="8">
        <v>16675</v>
      </c>
      <c r="E5200" s="7" t="s">
        <v>112</v>
      </c>
    </row>
    <row r="5201" spans="2:5" x14ac:dyDescent="0.25">
      <c r="B5201" s="6">
        <v>40473</v>
      </c>
      <c r="C5201" s="9">
        <v>20</v>
      </c>
      <c r="D5201" s="10">
        <v>15897</v>
      </c>
      <c r="E5201" s="9" t="s">
        <v>44</v>
      </c>
    </row>
    <row r="5202" spans="2:5" x14ac:dyDescent="0.25">
      <c r="B5202" s="5">
        <v>40473</v>
      </c>
      <c r="C5202" s="7">
        <v>19</v>
      </c>
      <c r="D5202" s="8">
        <v>15897</v>
      </c>
      <c r="E5202" s="7" t="s">
        <v>53</v>
      </c>
    </row>
    <row r="5203" spans="2:5" x14ac:dyDescent="0.25">
      <c r="B5203" s="6">
        <v>40473</v>
      </c>
      <c r="C5203" s="9">
        <v>20</v>
      </c>
      <c r="D5203" s="10">
        <v>15485</v>
      </c>
      <c r="E5203" s="9" t="s">
        <v>41</v>
      </c>
    </row>
    <row r="5204" spans="2:5" x14ac:dyDescent="0.25">
      <c r="B5204" s="5">
        <v>40473</v>
      </c>
      <c r="C5204" s="7">
        <v>20</v>
      </c>
      <c r="D5204" s="8">
        <v>15485</v>
      </c>
      <c r="E5204" s="7" t="s">
        <v>158</v>
      </c>
    </row>
    <row r="5205" spans="2:5" x14ac:dyDescent="0.25">
      <c r="B5205" s="6">
        <v>40473</v>
      </c>
      <c r="C5205" s="9">
        <v>20</v>
      </c>
      <c r="D5205" s="10">
        <v>15165</v>
      </c>
      <c r="E5205" s="9" t="s">
        <v>26</v>
      </c>
    </row>
    <row r="5206" spans="2:5" x14ac:dyDescent="0.25">
      <c r="B5206" s="5">
        <v>40473</v>
      </c>
      <c r="C5206" s="7">
        <v>20</v>
      </c>
      <c r="D5206" s="8">
        <v>15165</v>
      </c>
      <c r="E5206" s="7" t="s">
        <v>148</v>
      </c>
    </row>
    <row r="5207" spans="2:5" x14ac:dyDescent="0.25">
      <c r="B5207" s="6">
        <v>40473</v>
      </c>
      <c r="C5207" s="9">
        <v>20</v>
      </c>
      <c r="D5207" s="10">
        <v>14890</v>
      </c>
      <c r="E5207" s="9" t="s">
        <v>77</v>
      </c>
    </row>
    <row r="5208" spans="2:5" x14ac:dyDescent="0.25">
      <c r="B5208" s="5">
        <v>40473</v>
      </c>
      <c r="C5208" s="7">
        <v>20</v>
      </c>
      <c r="D5208" s="8">
        <v>14890</v>
      </c>
      <c r="E5208" s="7" t="s">
        <v>53</v>
      </c>
    </row>
    <row r="5209" spans="2:5" x14ac:dyDescent="0.25">
      <c r="B5209" s="6">
        <v>40473</v>
      </c>
      <c r="C5209" s="9">
        <v>21</v>
      </c>
      <c r="D5209" s="10">
        <v>14387</v>
      </c>
      <c r="E5209" s="9" t="s">
        <v>142</v>
      </c>
    </row>
    <row r="5210" spans="2:5" x14ac:dyDescent="0.25">
      <c r="B5210" s="5">
        <v>40473</v>
      </c>
      <c r="C5210" s="7">
        <v>21</v>
      </c>
      <c r="D5210" s="8">
        <v>14387</v>
      </c>
      <c r="E5210" s="7" t="s">
        <v>130</v>
      </c>
    </row>
    <row r="5211" spans="2:5" x14ac:dyDescent="0.25">
      <c r="B5211" s="6">
        <v>40473</v>
      </c>
      <c r="C5211" s="9">
        <v>21</v>
      </c>
      <c r="D5211" s="10">
        <v>14387</v>
      </c>
      <c r="E5211" s="9" t="s">
        <v>47</v>
      </c>
    </row>
    <row r="5212" spans="2:5" x14ac:dyDescent="0.25">
      <c r="B5212" s="5">
        <v>40473</v>
      </c>
      <c r="C5212" s="7">
        <v>21</v>
      </c>
      <c r="D5212" s="8">
        <v>13992</v>
      </c>
      <c r="E5212" s="7" t="s">
        <v>59</v>
      </c>
    </row>
    <row r="5213" spans="2:5" x14ac:dyDescent="0.25">
      <c r="B5213" s="6">
        <v>40473</v>
      </c>
      <c r="C5213" s="9">
        <v>22</v>
      </c>
      <c r="D5213" s="10">
        <v>13187</v>
      </c>
      <c r="E5213" s="9" t="s">
        <v>56</v>
      </c>
    </row>
    <row r="5214" spans="2:5" x14ac:dyDescent="0.25">
      <c r="B5214" s="5">
        <v>40473</v>
      </c>
      <c r="C5214" s="7">
        <v>22</v>
      </c>
      <c r="D5214" s="8">
        <v>12387</v>
      </c>
      <c r="E5214" s="7" t="s">
        <v>158</v>
      </c>
    </row>
    <row r="5215" spans="2:5" x14ac:dyDescent="0.25">
      <c r="B5215" s="6">
        <v>40473</v>
      </c>
      <c r="C5215" s="9">
        <v>22</v>
      </c>
      <c r="D5215" s="10">
        <v>12140</v>
      </c>
      <c r="E5215" s="9" t="s">
        <v>74</v>
      </c>
    </row>
    <row r="5216" spans="2:5" x14ac:dyDescent="0.25">
      <c r="B5216" s="5">
        <v>40473</v>
      </c>
      <c r="C5216" s="7">
        <v>22</v>
      </c>
      <c r="D5216" s="8">
        <v>11846</v>
      </c>
      <c r="E5216" s="7" t="s">
        <v>77</v>
      </c>
    </row>
    <row r="5217" spans="2:5" x14ac:dyDescent="0.25">
      <c r="B5217" s="6">
        <v>40473</v>
      </c>
      <c r="C5217" s="9">
        <v>22</v>
      </c>
      <c r="D5217" s="10">
        <v>11846</v>
      </c>
      <c r="E5217" s="9" t="s">
        <v>92</v>
      </c>
    </row>
    <row r="5218" spans="2:5" x14ac:dyDescent="0.25">
      <c r="B5218" s="5">
        <v>40473</v>
      </c>
      <c r="C5218" s="7">
        <v>22</v>
      </c>
      <c r="D5218" s="8">
        <v>11846</v>
      </c>
      <c r="E5218" s="7" t="s">
        <v>47</v>
      </c>
    </row>
    <row r="5219" spans="2:5" x14ac:dyDescent="0.25">
      <c r="B5219" s="6">
        <v>40473</v>
      </c>
      <c r="C5219" s="9">
        <v>22</v>
      </c>
      <c r="D5219" s="10">
        <v>11861</v>
      </c>
      <c r="E5219" s="9" t="s">
        <v>142</v>
      </c>
    </row>
    <row r="5220" spans="2:5" x14ac:dyDescent="0.25">
      <c r="B5220" s="5">
        <v>40473</v>
      </c>
      <c r="C5220" s="7">
        <v>23</v>
      </c>
      <c r="D5220" s="8">
        <v>11861</v>
      </c>
      <c r="E5220" s="7" t="s">
        <v>155</v>
      </c>
    </row>
    <row r="5221" spans="2:5" x14ac:dyDescent="0.25">
      <c r="B5221" s="6">
        <v>40473</v>
      </c>
      <c r="C5221" s="9">
        <v>23</v>
      </c>
      <c r="D5221" s="10">
        <v>11861</v>
      </c>
      <c r="E5221" s="9" t="s">
        <v>150</v>
      </c>
    </row>
    <row r="5222" spans="2:5" x14ac:dyDescent="0.25">
      <c r="B5222" s="5">
        <v>40473</v>
      </c>
      <c r="C5222" s="7">
        <v>24</v>
      </c>
      <c r="D5222" s="8">
        <v>23049</v>
      </c>
      <c r="E5222" s="7" t="s">
        <v>50</v>
      </c>
    </row>
    <row r="5223" spans="2:5" x14ac:dyDescent="0.25">
      <c r="B5223" s="6">
        <v>40473</v>
      </c>
      <c r="C5223" s="9">
        <v>24</v>
      </c>
      <c r="D5223" s="10">
        <v>23848</v>
      </c>
      <c r="E5223" s="9" t="s">
        <v>44</v>
      </c>
    </row>
    <row r="5224" spans="2:5" x14ac:dyDescent="0.25">
      <c r="B5224" s="5">
        <v>40478</v>
      </c>
      <c r="C5224" s="7">
        <v>18</v>
      </c>
      <c r="D5224" s="8">
        <v>17420</v>
      </c>
      <c r="E5224" s="7" t="s">
        <v>47</v>
      </c>
    </row>
    <row r="5225" spans="2:5" x14ac:dyDescent="0.25">
      <c r="B5225" s="6">
        <v>40478</v>
      </c>
      <c r="C5225" s="9">
        <v>18</v>
      </c>
      <c r="D5225" s="10">
        <v>17420</v>
      </c>
      <c r="E5225" s="9" t="s">
        <v>150</v>
      </c>
    </row>
    <row r="5226" spans="2:5" x14ac:dyDescent="0.25">
      <c r="B5226" s="5">
        <v>40478</v>
      </c>
      <c r="C5226" s="7">
        <v>18</v>
      </c>
      <c r="D5226" s="8">
        <v>17420</v>
      </c>
      <c r="E5226" s="7" t="s">
        <v>139</v>
      </c>
    </row>
    <row r="5227" spans="2:5" x14ac:dyDescent="0.25">
      <c r="B5227" s="6">
        <v>40478</v>
      </c>
      <c r="C5227" s="9">
        <v>18</v>
      </c>
      <c r="D5227" s="10">
        <v>17420</v>
      </c>
      <c r="E5227" s="9" t="s">
        <v>56</v>
      </c>
    </row>
    <row r="5228" spans="2:5" x14ac:dyDescent="0.25">
      <c r="B5228" s="5">
        <v>40478</v>
      </c>
      <c r="C5228" s="7">
        <v>19</v>
      </c>
      <c r="D5228" s="8">
        <v>17025</v>
      </c>
      <c r="E5228" s="7" t="s">
        <v>148</v>
      </c>
    </row>
    <row r="5229" spans="2:5" x14ac:dyDescent="0.25">
      <c r="B5229" s="6">
        <v>40478</v>
      </c>
      <c r="C5229" s="9">
        <v>19</v>
      </c>
      <c r="D5229" s="10">
        <v>17025</v>
      </c>
      <c r="E5229" s="9" t="s">
        <v>41</v>
      </c>
    </row>
    <row r="5230" spans="2:5" x14ac:dyDescent="0.25">
      <c r="B5230" s="5">
        <v>40478</v>
      </c>
      <c r="C5230" s="7">
        <v>19</v>
      </c>
      <c r="D5230" s="8">
        <v>17025</v>
      </c>
      <c r="E5230" s="7" t="s">
        <v>133</v>
      </c>
    </row>
    <row r="5231" spans="2:5" x14ac:dyDescent="0.25">
      <c r="B5231" s="6">
        <v>40478</v>
      </c>
      <c r="C5231" s="9">
        <v>19</v>
      </c>
      <c r="D5231" s="10">
        <v>16898</v>
      </c>
      <c r="E5231" s="9" t="s">
        <v>71</v>
      </c>
    </row>
    <row r="5232" spans="2:5" x14ac:dyDescent="0.25">
      <c r="B5232" s="5">
        <v>40478</v>
      </c>
      <c r="C5232" s="7">
        <v>19</v>
      </c>
      <c r="D5232" s="8">
        <v>16492</v>
      </c>
      <c r="E5232" s="7" t="s">
        <v>35</v>
      </c>
    </row>
    <row r="5233" spans="2:5" x14ac:dyDescent="0.25">
      <c r="B5233" s="6">
        <v>40478</v>
      </c>
      <c r="C5233" s="9">
        <v>20</v>
      </c>
      <c r="D5233" s="10">
        <v>16072</v>
      </c>
      <c r="E5233" s="9" t="s">
        <v>80</v>
      </c>
    </row>
    <row r="5234" spans="2:5" x14ac:dyDescent="0.25">
      <c r="B5234" s="5">
        <v>40478</v>
      </c>
      <c r="C5234" s="7">
        <v>20</v>
      </c>
      <c r="D5234" s="8">
        <v>16072</v>
      </c>
      <c r="E5234" s="7" t="s">
        <v>92</v>
      </c>
    </row>
    <row r="5235" spans="2:5" x14ac:dyDescent="0.25">
      <c r="B5235" s="6">
        <v>40478</v>
      </c>
      <c r="C5235" s="9">
        <v>20</v>
      </c>
      <c r="D5235" s="10">
        <v>15745</v>
      </c>
      <c r="E5235" s="9" t="s">
        <v>53</v>
      </c>
    </row>
    <row r="5236" spans="2:5" x14ac:dyDescent="0.25">
      <c r="B5236" s="5">
        <v>40478</v>
      </c>
      <c r="C5236" s="7">
        <v>20</v>
      </c>
      <c r="D5236" s="8">
        <v>15516</v>
      </c>
      <c r="E5236" s="7" t="s">
        <v>62</v>
      </c>
    </row>
    <row r="5237" spans="2:5" x14ac:dyDescent="0.25">
      <c r="B5237" s="6">
        <v>40478</v>
      </c>
      <c r="C5237" s="9">
        <v>21</v>
      </c>
      <c r="D5237" s="10">
        <v>15262</v>
      </c>
      <c r="E5237" s="9" t="s">
        <v>95</v>
      </c>
    </row>
    <row r="5238" spans="2:5" x14ac:dyDescent="0.25">
      <c r="B5238" s="5">
        <v>40478</v>
      </c>
      <c r="C5238" s="7">
        <v>21</v>
      </c>
      <c r="D5238" s="8">
        <v>15262</v>
      </c>
      <c r="E5238" s="7" t="s">
        <v>41</v>
      </c>
    </row>
    <row r="5239" spans="2:5" x14ac:dyDescent="0.25">
      <c r="B5239" s="6">
        <v>40479</v>
      </c>
      <c r="C5239" s="9">
        <v>18</v>
      </c>
      <c r="D5239" s="10">
        <v>9733</v>
      </c>
      <c r="E5239" s="9" t="s">
        <v>104</v>
      </c>
    </row>
    <row r="5240" spans="2:5" x14ac:dyDescent="0.25">
      <c r="B5240" s="5">
        <v>40479</v>
      </c>
      <c r="C5240" s="7">
        <v>21</v>
      </c>
      <c r="D5240" s="8">
        <v>22744</v>
      </c>
      <c r="E5240" s="7" t="s">
        <v>95</v>
      </c>
    </row>
    <row r="5241" spans="2:5" x14ac:dyDescent="0.25">
      <c r="B5241" s="6">
        <v>40479</v>
      </c>
      <c r="C5241" s="9">
        <v>21</v>
      </c>
      <c r="D5241" s="10">
        <v>22744</v>
      </c>
      <c r="E5241" s="9" t="s">
        <v>121</v>
      </c>
    </row>
    <row r="5242" spans="2:5" x14ac:dyDescent="0.25">
      <c r="B5242" s="5">
        <v>40479</v>
      </c>
      <c r="C5242" s="7">
        <v>21</v>
      </c>
      <c r="D5242" s="8">
        <v>22744</v>
      </c>
      <c r="E5242" s="7" t="s">
        <v>109</v>
      </c>
    </row>
    <row r="5243" spans="2:5" x14ac:dyDescent="0.25">
      <c r="B5243" s="6">
        <v>40479</v>
      </c>
      <c r="C5243" s="9">
        <v>21</v>
      </c>
      <c r="D5243" s="10">
        <v>22744</v>
      </c>
      <c r="E5243" s="9" t="s">
        <v>29</v>
      </c>
    </row>
    <row r="5244" spans="2:5" x14ac:dyDescent="0.25">
      <c r="B5244" s="5">
        <v>40479</v>
      </c>
      <c r="C5244" s="7">
        <v>22</v>
      </c>
      <c r="D5244" s="8">
        <v>22530</v>
      </c>
      <c r="E5244" s="7" t="s">
        <v>98</v>
      </c>
    </row>
    <row r="5245" spans="2:5" x14ac:dyDescent="0.25">
      <c r="B5245" s="6">
        <v>40479</v>
      </c>
      <c r="C5245" s="9">
        <v>22</v>
      </c>
      <c r="D5245" s="10">
        <v>22530</v>
      </c>
      <c r="E5245" s="9" t="s">
        <v>44</v>
      </c>
    </row>
    <row r="5246" spans="2:5" x14ac:dyDescent="0.25">
      <c r="B5246" s="5">
        <v>40479</v>
      </c>
      <c r="C5246" s="7">
        <v>22</v>
      </c>
      <c r="D5246" s="8">
        <v>22530</v>
      </c>
      <c r="E5246" s="7" t="s">
        <v>59</v>
      </c>
    </row>
    <row r="5247" spans="2:5" x14ac:dyDescent="0.25">
      <c r="B5247" s="6">
        <v>40479</v>
      </c>
      <c r="C5247" s="9">
        <v>22</v>
      </c>
      <c r="D5247" s="10">
        <v>22545</v>
      </c>
      <c r="E5247" s="9" t="s">
        <v>107</v>
      </c>
    </row>
    <row r="5248" spans="2:5" x14ac:dyDescent="0.25">
      <c r="B5248" s="5">
        <v>40479</v>
      </c>
      <c r="C5248" s="7">
        <v>22</v>
      </c>
      <c r="D5248" s="8">
        <v>22545</v>
      </c>
      <c r="E5248" s="7" t="s">
        <v>92</v>
      </c>
    </row>
    <row r="5249" spans="2:5" x14ac:dyDescent="0.25">
      <c r="B5249" s="6">
        <v>40479</v>
      </c>
      <c r="C5249" s="9">
        <v>22</v>
      </c>
      <c r="D5249" s="10">
        <v>22545</v>
      </c>
      <c r="E5249" s="9" t="s">
        <v>155</v>
      </c>
    </row>
    <row r="5250" spans="2:5" x14ac:dyDescent="0.25">
      <c r="B5250" s="5">
        <v>40480</v>
      </c>
      <c r="C5250" s="7">
        <v>22</v>
      </c>
      <c r="D5250" s="8">
        <v>17420</v>
      </c>
      <c r="E5250" s="7" t="s">
        <v>68</v>
      </c>
    </row>
    <row r="5251" spans="2:5" x14ac:dyDescent="0.25">
      <c r="B5251" s="6">
        <v>40480</v>
      </c>
      <c r="C5251" s="9">
        <v>22</v>
      </c>
      <c r="D5251" s="10">
        <v>17420</v>
      </c>
      <c r="E5251" s="9" t="s">
        <v>71</v>
      </c>
    </row>
    <row r="5252" spans="2:5" x14ac:dyDescent="0.25">
      <c r="B5252" s="5">
        <v>40480</v>
      </c>
      <c r="C5252" s="7">
        <v>22</v>
      </c>
      <c r="D5252" s="8">
        <v>16816</v>
      </c>
      <c r="E5252" s="7" t="s">
        <v>104</v>
      </c>
    </row>
    <row r="5253" spans="2:5" x14ac:dyDescent="0.25">
      <c r="B5253" s="6">
        <v>40480</v>
      </c>
      <c r="C5253" s="9">
        <v>22</v>
      </c>
      <c r="D5253" s="10">
        <v>16816</v>
      </c>
      <c r="E5253" s="9" t="s">
        <v>127</v>
      </c>
    </row>
    <row r="5254" spans="2:5" x14ac:dyDescent="0.25">
      <c r="B5254" s="5">
        <v>40480</v>
      </c>
      <c r="C5254" s="7">
        <v>22</v>
      </c>
      <c r="D5254" s="8">
        <v>15851</v>
      </c>
      <c r="E5254" s="7" t="s">
        <v>121</v>
      </c>
    </row>
    <row r="5255" spans="2:5" x14ac:dyDescent="0.25">
      <c r="B5255" s="6">
        <v>40480</v>
      </c>
      <c r="C5255" s="9">
        <v>22</v>
      </c>
      <c r="D5255" s="10">
        <v>15745</v>
      </c>
      <c r="E5255" s="9" t="s">
        <v>80</v>
      </c>
    </row>
    <row r="5256" spans="2:5" x14ac:dyDescent="0.25">
      <c r="B5256" s="5">
        <v>40480</v>
      </c>
      <c r="C5256" s="7">
        <v>23</v>
      </c>
      <c r="D5256" s="8">
        <v>15760</v>
      </c>
      <c r="E5256" s="7" t="s">
        <v>86</v>
      </c>
    </row>
    <row r="5257" spans="2:5" x14ac:dyDescent="0.25">
      <c r="B5257" s="6">
        <v>40480</v>
      </c>
      <c r="C5257" s="9">
        <v>23</v>
      </c>
      <c r="D5257" s="10">
        <v>15760</v>
      </c>
      <c r="E5257" s="9" t="s">
        <v>115</v>
      </c>
    </row>
    <row r="5258" spans="2:5" x14ac:dyDescent="0.25">
      <c r="B5258" s="5">
        <v>40480</v>
      </c>
      <c r="C5258" s="7">
        <v>23</v>
      </c>
      <c r="D5258" s="8">
        <v>15760</v>
      </c>
      <c r="E5258" s="7" t="s">
        <v>35</v>
      </c>
    </row>
    <row r="5259" spans="2:5" x14ac:dyDescent="0.25">
      <c r="B5259" s="6">
        <v>40480</v>
      </c>
      <c r="C5259" s="9">
        <v>23</v>
      </c>
      <c r="D5259" s="10">
        <v>15760</v>
      </c>
      <c r="E5259" s="9" t="s">
        <v>109</v>
      </c>
    </row>
    <row r="5260" spans="2:5" x14ac:dyDescent="0.25">
      <c r="B5260" s="5">
        <v>40481</v>
      </c>
      <c r="C5260" s="7">
        <v>23</v>
      </c>
      <c r="D5260" s="8">
        <v>18041</v>
      </c>
      <c r="E5260" s="7" t="s">
        <v>68</v>
      </c>
    </row>
    <row r="5261" spans="2:5" x14ac:dyDescent="0.25">
      <c r="B5261" s="6">
        <v>40483</v>
      </c>
      <c r="C5261" s="9">
        <v>21</v>
      </c>
      <c r="D5261" s="10">
        <v>16232</v>
      </c>
      <c r="E5261" s="9" t="s">
        <v>89</v>
      </c>
    </row>
    <row r="5262" spans="2:5" x14ac:dyDescent="0.25">
      <c r="B5262" s="5">
        <v>40483</v>
      </c>
      <c r="C5262" s="7">
        <v>21</v>
      </c>
      <c r="D5262" s="8">
        <v>16232</v>
      </c>
      <c r="E5262" s="7" t="s">
        <v>68</v>
      </c>
    </row>
    <row r="5263" spans="2:5" x14ac:dyDescent="0.25">
      <c r="B5263" s="6">
        <v>40483</v>
      </c>
      <c r="C5263" s="9">
        <v>21</v>
      </c>
      <c r="D5263" s="10">
        <v>16006</v>
      </c>
      <c r="E5263" s="9" t="s">
        <v>41</v>
      </c>
    </row>
    <row r="5264" spans="2:5" x14ac:dyDescent="0.25">
      <c r="B5264" s="5">
        <v>40483</v>
      </c>
      <c r="C5264" s="7">
        <v>21</v>
      </c>
      <c r="D5264" s="8">
        <v>16006</v>
      </c>
      <c r="E5264" s="7" t="s">
        <v>65</v>
      </c>
    </row>
    <row r="5265" spans="2:5" x14ac:dyDescent="0.25">
      <c r="B5265" s="6">
        <v>40483</v>
      </c>
      <c r="C5265" s="9">
        <v>21</v>
      </c>
      <c r="D5265" s="10">
        <v>16006</v>
      </c>
      <c r="E5265" s="9" t="s">
        <v>44</v>
      </c>
    </row>
    <row r="5266" spans="2:5" x14ac:dyDescent="0.25">
      <c r="B5266" s="5">
        <v>40483</v>
      </c>
      <c r="C5266" s="7">
        <v>21</v>
      </c>
      <c r="D5266" s="8">
        <v>16006</v>
      </c>
      <c r="E5266" s="7" t="s">
        <v>150</v>
      </c>
    </row>
    <row r="5267" spans="2:5" x14ac:dyDescent="0.25">
      <c r="B5267" s="6">
        <v>40483</v>
      </c>
      <c r="C5267" s="9">
        <v>21</v>
      </c>
      <c r="D5267" s="10">
        <v>16006</v>
      </c>
      <c r="E5267" s="9" t="s">
        <v>23</v>
      </c>
    </row>
    <row r="5268" spans="2:5" x14ac:dyDescent="0.25">
      <c r="B5268" s="5">
        <v>40483</v>
      </c>
      <c r="C5268" s="7">
        <v>22</v>
      </c>
      <c r="D5268" s="8">
        <v>16006</v>
      </c>
      <c r="E5268" s="7" t="s">
        <v>62</v>
      </c>
    </row>
    <row r="5269" spans="2:5" x14ac:dyDescent="0.25">
      <c r="B5269" s="6">
        <v>40483</v>
      </c>
      <c r="C5269" s="9">
        <v>22</v>
      </c>
      <c r="D5269" s="10">
        <v>16006</v>
      </c>
      <c r="E5269" s="9" t="s">
        <v>38</v>
      </c>
    </row>
    <row r="5270" spans="2:5" x14ac:dyDescent="0.25">
      <c r="B5270" s="5">
        <v>40483</v>
      </c>
      <c r="C5270" s="7">
        <v>22</v>
      </c>
      <c r="D5270" s="8">
        <v>16006</v>
      </c>
      <c r="E5270" s="7" t="s">
        <v>104</v>
      </c>
    </row>
    <row r="5271" spans="2:5" x14ac:dyDescent="0.25">
      <c r="B5271" s="6">
        <v>40483</v>
      </c>
      <c r="C5271" s="9">
        <v>22</v>
      </c>
      <c r="D5271" s="10">
        <v>16006</v>
      </c>
      <c r="E5271" s="9" t="s">
        <v>145</v>
      </c>
    </row>
    <row r="5272" spans="2:5" x14ac:dyDescent="0.25">
      <c r="B5272" s="5">
        <v>40483</v>
      </c>
      <c r="C5272" s="7">
        <v>22</v>
      </c>
      <c r="D5272" s="8">
        <v>16006</v>
      </c>
      <c r="E5272" s="7" t="s">
        <v>124</v>
      </c>
    </row>
    <row r="5273" spans="2:5" x14ac:dyDescent="0.25">
      <c r="B5273" s="6">
        <v>40483</v>
      </c>
      <c r="C5273" s="9">
        <v>22</v>
      </c>
      <c r="D5273" s="10">
        <v>16006</v>
      </c>
      <c r="E5273" s="9" t="s">
        <v>121</v>
      </c>
    </row>
    <row r="5274" spans="2:5" x14ac:dyDescent="0.25">
      <c r="B5274" s="5">
        <v>40483</v>
      </c>
      <c r="C5274" s="7">
        <v>22</v>
      </c>
      <c r="D5274" s="8">
        <v>16006</v>
      </c>
      <c r="E5274" s="7" t="s">
        <v>50</v>
      </c>
    </row>
    <row r="5275" spans="2:5" x14ac:dyDescent="0.25">
      <c r="B5275" s="6">
        <v>40483</v>
      </c>
      <c r="C5275" s="9">
        <v>23</v>
      </c>
      <c r="D5275" s="10">
        <v>16006</v>
      </c>
      <c r="E5275" s="9" t="s">
        <v>118</v>
      </c>
    </row>
    <row r="5276" spans="2:5" x14ac:dyDescent="0.25">
      <c r="B5276" s="5">
        <v>40483</v>
      </c>
      <c r="C5276" s="7">
        <v>23</v>
      </c>
      <c r="D5276" s="8">
        <v>15821</v>
      </c>
      <c r="E5276" s="7" t="s">
        <v>89</v>
      </c>
    </row>
    <row r="5277" spans="2:5" x14ac:dyDescent="0.25">
      <c r="B5277" s="6">
        <v>40483</v>
      </c>
      <c r="C5277" s="9">
        <v>23</v>
      </c>
      <c r="D5277" s="10">
        <v>15213</v>
      </c>
      <c r="E5277" s="9" t="s">
        <v>65</v>
      </c>
    </row>
    <row r="5278" spans="2:5" x14ac:dyDescent="0.25">
      <c r="B5278" s="5">
        <v>40483</v>
      </c>
      <c r="C5278" s="7">
        <v>23</v>
      </c>
      <c r="D5278" s="8">
        <v>14982</v>
      </c>
      <c r="E5278" s="7" t="s">
        <v>118</v>
      </c>
    </row>
    <row r="5279" spans="2:5" x14ac:dyDescent="0.25">
      <c r="B5279" s="6">
        <v>40483</v>
      </c>
      <c r="C5279" s="9">
        <v>23</v>
      </c>
      <c r="D5279" s="10">
        <v>14982</v>
      </c>
      <c r="E5279" s="9" t="s">
        <v>95</v>
      </c>
    </row>
    <row r="5280" spans="2:5" x14ac:dyDescent="0.25">
      <c r="B5280" s="5">
        <v>40483</v>
      </c>
      <c r="C5280" s="7">
        <v>23</v>
      </c>
      <c r="D5280" s="8">
        <v>14982</v>
      </c>
      <c r="E5280" s="7" t="s">
        <v>47</v>
      </c>
    </row>
    <row r="5281" spans="2:5" x14ac:dyDescent="0.25">
      <c r="B5281" s="6">
        <v>40483</v>
      </c>
      <c r="C5281" s="9">
        <v>23</v>
      </c>
      <c r="D5281" s="10">
        <v>14631</v>
      </c>
      <c r="E5281" s="9" t="s">
        <v>101</v>
      </c>
    </row>
    <row r="5282" spans="2:5" x14ac:dyDescent="0.25">
      <c r="B5282" s="5">
        <v>40483</v>
      </c>
      <c r="C5282" s="7">
        <v>23</v>
      </c>
      <c r="D5282" s="8">
        <v>14519</v>
      </c>
      <c r="E5282" s="7" t="s">
        <v>23</v>
      </c>
    </row>
    <row r="5283" spans="2:5" x14ac:dyDescent="0.25">
      <c r="B5283" s="6">
        <v>40483</v>
      </c>
      <c r="C5283" s="9">
        <v>23</v>
      </c>
      <c r="D5283" s="10">
        <v>14519</v>
      </c>
      <c r="E5283" s="9" t="s">
        <v>32</v>
      </c>
    </row>
    <row r="5284" spans="2:5" x14ac:dyDescent="0.25">
      <c r="B5284" s="5">
        <v>40484</v>
      </c>
      <c r="C5284" s="7">
        <v>20</v>
      </c>
      <c r="D5284" s="8">
        <v>13663</v>
      </c>
      <c r="E5284" s="7" t="s">
        <v>101</v>
      </c>
    </row>
    <row r="5285" spans="2:5" x14ac:dyDescent="0.25">
      <c r="B5285" s="6">
        <v>40484</v>
      </c>
      <c r="C5285" s="9">
        <v>20</v>
      </c>
      <c r="D5285" s="10">
        <v>13663</v>
      </c>
      <c r="E5285" s="9" t="s">
        <v>101</v>
      </c>
    </row>
    <row r="5286" spans="2:5" x14ac:dyDescent="0.25">
      <c r="B5286" s="5">
        <v>40485</v>
      </c>
      <c r="C5286" s="7">
        <v>20</v>
      </c>
      <c r="D5286" s="8">
        <v>11966</v>
      </c>
      <c r="E5286" s="7" t="s">
        <v>121</v>
      </c>
    </row>
    <row r="5287" spans="2:5" x14ac:dyDescent="0.25">
      <c r="B5287" s="6">
        <v>40485</v>
      </c>
      <c r="C5287" s="9">
        <v>20</v>
      </c>
      <c r="D5287" s="10">
        <v>11532</v>
      </c>
      <c r="E5287" s="9" t="s">
        <v>127</v>
      </c>
    </row>
    <row r="5288" spans="2:5" x14ac:dyDescent="0.25">
      <c r="B5288" s="5">
        <v>40485</v>
      </c>
      <c r="C5288" s="7">
        <v>20</v>
      </c>
      <c r="D5288" s="8">
        <v>11502</v>
      </c>
      <c r="E5288" s="7" t="s">
        <v>89</v>
      </c>
    </row>
    <row r="5289" spans="2:5" x14ac:dyDescent="0.25">
      <c r="B5289" s="6">
        <v>40485</v>
      </c>
      <c r="C5289" s="9">
        <v>20</v>
      </c>
      <c r="D5289" s="10">
        <v>11502</v>
      </c>
      <c r="E5289" s="9" t="s">
        <v>104</v>
      </c>
    </row>
    <row r="5290" spans="2:5" x14ac:dyDescent="0.25">
      <c r="B5290" s="5">
        <v>40485</v>
      </c>
      <c r="C5290" s="7">
        <v>20</v>
      </c>
      <c r="D5290" s="8">
        <v>11502</v>
      </c>
      <c r="E5290" s="7" t="s">
        <v>26</v>
      </c>
    </row>
    <row r="5291" spans="2:5" x14ac:dyDescent="0.25">
      <c r="B5291" s="6">
        <v>40485</v>
      </c>
      <c r="C5291" s="9">
        <v>20</v>
      </c>
      <c r="D5291" s="10">
        <v>11502</v>
      </c>
      <c r="E5291" s="9" t="s">
        <v>62</v>
      </c>
    </row>
    <row r="5292" spans="2:5" x14ac:dyDescent="0.25">
      <c r="B5292" s="5">
        <v>40485</v>
      </c>
      <c r="C5292" s="7">
        <v>21</v>
      </c>
      <c r="D5292" s="8">
        <v>11457</v>
      </c>
      <c r="E5292" s="7" t="s">
        <v>118</v>
      </c>
    </row>
    <row r="5293" spans="2:5" x14ac:dyDescent="0.25">
      <c r="B5293" s="6">
        <v>40485</v>
      </c>
      <c r="C5293" s="9">
        <v>22</v>
      </c>
      <c r="D5293" s="10">
        <v>14753</v>
      </c>
      <c r="E5293" s="9" t="s">
        <v>89</v>
      </c>
    </row>
    <row r="5294" spans="2:5" x14ac:dyDescent="0.25">
      <c r="B5294" s="5">
        <v>40485</v>
      </c>
      <c r="C5294" s="7">
        <v>24</v>
      </c>
      <c r="D5294" s="8">
        <v>22958</v>
      </c>
      <c r="E5294" s="7" t="s">
        <v>133</v>
      </c>
    </row>
    <row r="5295" spans="2:5" x14ac:dyDescent="0.25">
      <c r="B5295" s="6">
        <v>40485</v>
      </c>
      <c r="C5295" s="9">
        <v>24</v>
      </c>
      <c r="D5295" s="10">
        <v>22958</v>
      </c>
      <c r="E5295" s="9" t="s">
        <v>101</v>
      </c>
    </row>
    <row r="5296" spans="2:5" x14ac:dyDescent="0.25">
      <c r="B5296" s="5">
        <v>40485</v>
      </c>
      <c r="C5296" s="7">
        <v>24</v>
      </c>
      <c r="D5296" s="8">
        <v>22958</v>
      </c>
      <c r="E5296" s="7" t="s">
        <v>155</v>
      </c>
    </row>
    <row r="5297" spans="2:5" x14ac:dyDescent="0.25">
      <c r="B5297" s="6">
        <v>40485</v>
      </c>
      <c r="C5297" s="9">
        <v>24</v>
      </c>
      <c r="D5297" s="10">
        <v>22958</v>
      </c>
      <c r="E5297" s="9" t="s">
        <v>65</v>
      </c>
    </row>
    <row r="5298" spans="2:5" x14ac:dyDescent="0.25">
      <c r="B5298" s="5">
        <v>40485</v>
      </c>
      <c r="C5298" s="7">
        <v>24</v>
      </c>
      <c r="D5298" s="8">
        <v>22545</v>
      </c>
      <c r="E5298" s="7" t="s">
        <v>152</v>
      </c>
    </row>
    <row r="5299" spans="2:5" x14ac:dyDescent="0.25">
      <c r="B5299" s="6">
        <v>40485</v>
      </c>
      <c r="C5299" s="9">
        <v>24</v>
      </c>
      <c r="D5299" s="10">
        <v>22545</v>
      </c>
      <c r="E5299" s="9" t="s">
        <v>145</v>
      </c>
    </row>
    <row r="5300" spans="2:5" x14ac:dyDescent="0.25">
      <c r="B5300" s="5">
        <v>40485</v>
      </c>
      <c r="C5300" s="7">
        <v>24</v>
      </c>
      <c r="D5300" s="8">
        <v>22545</v>
      </c>
      <c r="E5300" s="7" t="s">
        <v>124</v>
      </c>
    </row>
    <row r="5301" spans="2:5" x14ac:dyDescent="0.25">
      <c r="B5301" s="6">
        <v>40485</v>
      </c>
      <c r="C5301" s="9">
        <v>24</v>
      </c>
      <c r="D5301" s="10">
        <v>22545</v>
      </c>
      <c r="E5301" s="9" t="s">
        <v>80</v>
      </c>
    </row>
    <row r="5302" spans="2:5" x14ac:dyDescent="0.25">
      <c r="B5302" s="5">
        <v>40485</v>
      </c>
      <c r="C5302" s="7">
        <v>24</v>
      </c>
      <c r="D5302" s="8">
        <v>22559</v>
      </c>
      <c r="E5302" s="7" t="s">
        <v>152</v>
      </c>
    </row>
    <row r="5303" spans="2:5" x14ac:dyDescent="0.25">
      <c r="B5303" s="6">
        <v>40485</v>
      </c>
      <c r="C5303" s="9">
        <v>24</v>
      </c>
      <c r="D5303" s="10">
        <v>22358</v>
      </c>
      <c r="E5303" s="9" t="s">
        <v>32</v>
      </c>
    </row>
    <row r="5304" spans="2:5" x14ac:dyDescent="0.25">
      <c r="B5304" s="5">
        <v>40485</v>
      </c>
      <c r="C5304" s="7">
        <v>24</v>
      </c>
      <c r="D5304" s="8">
        <v>21957</v>
      </c>
      <c r="E5304" s="7" t="s">
        <v>145</v>
      </c>
    </row>
    <row r="5305" spans="2:5" x14ac:dyDescent="0.25">
      <c r="B5305" s="6">
        <v>40485</v>
      </c>
      <c r="C5305" s="9">
        <v>24</v>
      </c>
      <c r="D5305" s="10">
        <v>21515</v>
      </c>
      <c r="E5305" s="9" t="s">
        <v>62</v>
      </c>
    </row>
    <row r="5306" spans="2:5" x14ac:dyDescent="0.25">
      <c r="B5306" s="5">
        <v>40485</v>
      </c>
      <c r="C5306" s="7">
        <v>24</v>
      </c>
      <c r="D5306" s="8">
        <v>21515</v>
      </c>
      <c r="E5306" s="7" t="s">
        <v>142</v>
      </c>
    </row>
    <row r="5307" spans="2:5" x14ac:dyDescent="0.25">
      <c r="B5307" s="6">
        <v>40485</v>
      </c>
      <c r="C5307" s="9">
        <v>24</v>
      </c>
      <c r="D5307" s="10">
        <v>21515</v>
      </c>
      <c r="E5307" s="9" t="s">
        <v>38</v>
      </c>
    </row>
    <row r="5308" spans="2:5" x14ac:dyDescent="0.25">
      <c r="B5308" s="5">
        <v>40485</v>
      </c>
      <c r="C5308" s="7">
        <v>24</v>
      </c>
      <c r="D5308" s="8">
        <v>21515</v>
      </c>
      <c r="E5308" s="7" t="s">
        <v>127</v>
      </c>
    </row>
    <row r="5309" spans="2:5" x14ac:dyDescent="0.25">
      <c r="B5309" s="6">
        <v>40485</v>
      </c>
      <c r="C5309" s="9">
        <v>24</v>
      </c>
      <c r="D5309" s="10">
        <v>21012</v>
      </c>
      <c r="E5309" s="9" t="s">
        <v>35</v>
      </c>
    </row>
    <row r="5310" spans="2:5" x14ac:dyDescent="0.25">
      <c r="B5310" s="5">
        <v>40486</v>
      </c>
      <c r="C5310" s="7">
        <v>21</v>
      </c>
      <c r="D5310" s="8">
        <v>19726</v>
      </c>
      <c r="E5310" s="7" t="s">
        <v>83</v>
      </c>
    </row>
    <row r="5311" spans="2:5" x14ac:dyDescent="0.25">
      <c r="B5311" s="6">
        <v>40486</v>
      </c>
      <c r="C5311" s="9">
        <v>21</v>
      </c>
      <c r="D5311" s="10">
        <v>19741</v>
      </c>
      <c r="E5311" s="9" t="s">
        <v>145</v>
      </c>
    </row>
    <row r="5312" spans="2:5" x14ac:dyDescent="0.25">
      <c r="B5312" s="5">
        <v>40486</v>
      </c>
      <c r="C5312" s="7">
        <v>21</v>
      </c>
      <c r="D5312" s="8">
        <v>19741</v>
      </c>
      <c r="E5312" s="7" t="s">
        <v>118</v>
      </c>
    </row>
    <row r="5313" spans="2:5" x14ac:dyDescent="0.25">
      <c r="B5313" s="6">
        <v>40486</v>
      </c>
      <c r="C5313" s="9">
        <v>21</v>
      </c>
      <c r="D5313" s="10">
        <v>19741</v>
      </c>
      <c r="E5313" s="9" t="s">
        <v>136</v>
      </c>
    </row>
    <row r="5314" spans="2:5" x14ac:dyDescent="0.25">
      <c r="B5314" s="5">
        <v>40486</v>
      </c>
      <c r="C5314" s="7">
        <v>22</v>
      </c>
      <c r="D5314" s="8">
        <v>18947</v>
      </c>
      <c r="E5314" s="7" t="s">
        <v>98</v>
      </c>
    </row>
    <row r="5315" spans="2:5" x14ac:dyDescent="0.25">
      <c r="B5315" s="6">
        <v>40486</v>
      </c>
      <c r="C5315" s="9">
        <v>22</v>
      </c>
      <c r="D5315" s="10">
        <v>18826</v>
      </c>
      <c r="E5315" s="9" t="s">
        <v>112</v>
      </c>
    </row>
    <row r="5316" spans="2:5" x14ac:dyDescent="0.25">
      <c r="B5316" s="5">
        <v>40486</v>
      </c>
      <c r="C5316" s="7">
        <v>23</v>
      </c>
      <c r="D5316" s="8">
        <v>18192</v>
      </c>
      <c r="E5316" s="7" t="s">
        <v>38</v>
      </c>
    </row>
    <row r="5317" spans="2:5" x14ac:dyDescent="0.25">
      <c r="B5317" s="6">
        <v>40486</v>
      </c>
      <c r="C5317" s="9">
        <v>23</v>
      </c>
      <c r="D5317" s="10">
        <v>18102</v>
      </c>
      <c r="E5317" s="9" t="s">
        <v>101</v>
      </c>
    </row>
    <row r="5318" spans="2:5" x14ac:dyDescent="0.25">
      <c r="B5318" s="5">
        <v>40486</v>
      </c>
      <c r="C5318" s="7">
        <v>23</v>
      </c>
      <c r="D5318" s="8">
        <v>18102</v>
      </c>
      <c r="E5318" s="7" t="s">
        <v>124</v>
      </c>
    </row>
    <row r="5319" spans="2:5" x14ac:dyDescent="0.25">
      <c r="B5319" s="6">
        <v>40486</v>
      </c>
      <c r="C5319" s="9">
        <v>23</v>
      </c>
      <c r="D5319" s="10">
        <v>17830</v>
      </c>
      <c r="E5319" s="9" t="s">
        <v>133</v>
      </c>
    </row>
    <row r="5320" spans="2:5" x14ac:dyDescent="0.25">
      <c r="B5320" s="5">
        <v>40486</v>
      </c>
      <c r="C5320" s="7">
        <v>23</v>
      </c>
      <c r="D5320" s="8">
        <v>17389</v>
      </c>
      <c r="E5320" s="7" t="s">
        <v>139</v>
      </c>
    </row>
    <row r="5321" spans="2:5" x14ac:dyDescent="0.25">
      <c r="B5321" s="6">
        <v>40486</v>
      </c>
      <c r="C5321" s="9">
        <v>23</v>
      </c>
      <c r="D5321" s="10">
        <v>17222</v>
      </c>
      <c r="E5321" s="9" t="s">
        <v>62</v>
      </c>
    </row>
    <row r="5322" spans="2:5" x14ac:dyDescent="0.25">
      <c r="B5322" s="5">
        <v>40486</v>
      </c>
      <c r="C5322" s="7">
        <v>24</v>
      </c>
      <c r="D5322" s="8">
        <v>16675</v>
      </c>
      <c r="E5322" s="7" t="s">
        <v>89</v>
      </c>
    </row>
    <row r="5323" spans="2:5" x14ac:dyDescent="0.25">
      <c r="B5323" s="6">
        <v>40486</v>
      </c>
      <c r="C5323" s="9">
        <v>24</v>
      </c>
      <c r="D5323" s="10">
        <v>16675</v>
      </c>
      <c r="E5323" s="9" t="s">
        <v>121</v>
      </c>
    </row>
    <row r="5324" spans="2:5" x14ac:dyDescent="0.25">
      <c r="B5324" s="5">
        <v>40486</v>
      </c>
      <c r="C5324" s="7">
        <v>24</v>
      </c>
      <c r="D5324" s="8">
        <v>15927</v>
      </c>
      <c r="E5324" s="7" t="s">
        <v>53</v>
      </c>
    </row>
    <row r="5325" spans="2:5" x14ac:dyDescent="0.25">
      <c r="B5325" s="6">
        <v>40486</v>
      </c>
      <c r="C5325" s="9">
        <v>24</v>
      </c>
      <c r="D5325" s="10">
        <v>15866</v>
      </c>
      <c r="E5325" s="9" t="s">
        <v>35</v>
      </c>
    </row>
    <row r="5326" spans="2:5" x14ac:dyDescent="0.25">
      <c r="B5326" s="5">
        <v>40487</v>
      </c>
      <c r="C5326" s="7">
        <v>23</v>
      </c>
      <c r="D5326" s="8">
        <v>12477</v>
      </c>
      <c r="E5326" s="7" t="s">
        <v>83</v>
      </c>
    </row>
    <row r="5327" spans="2:5" x14ac:dyDescent="0.25">
      <c r="B5327" s="6">
        <v>40487</v>
      </c>
      <c r="C5327" s="9">
        <v>23</v>
      </c>
      <c r="D5327" s="10">
        <v>12417</v>
      </c>
      <c r="E5327" s="9" t="s">
        <v>107</v>
      </c>
    </row>
    <row r="5328" spans="2:5" x14ac:dyDescent="0.25">
      <c r="B5328" s="5">
        <v>40487</v>
      </c>
      <c r="C5328" s="7">
        <v>23</v>
      </c>
      <c r="D5328" s="8">
        <v>12221</v>
      </c>
      <c r="E5328" s="7" t="s">
        <v>86</v>
      </c>
    </row>
    <row r="5329" spans="2:5" x14ac:dyDescent="0.25">
      <c r="B5329" s="6">
        <v>40487</v>
      </c>
      <c r="C5329" s="9">
        <v>23</v>
      </c>
      <c r="D5329" s="10">
        <v>12221</v>
      </c>
      <c r="E5329" s="9" t="s">
        <v>127</v>
      </c>
    </row>
    <row r="5330" spans="2:5" x14ac:dyDescent="0.25">
      <c r="B5330" s="5">
        <v>40487</v>
      </c>
      <c r="C5330" s="7">
        <v>24</v>
      </c>
      <c r="D5330" s="8">
        <v>12221</v>
      </c>
      <c r="E5330" s="7" t="s">
        <v>38</v>
      </c>
    </row>
    <row r="5331" spans="2:5" x14ac:dyDescent="0.25">
      <c r="B5331" s="6">
        <v>40487</v>
      </c>
      <c r="C5331" s="9">
        <v>25</v>
      </c>
      <c r="D5331" s="10">
        <v>11265</v>
      </c>
      <c r="E5331" s="9" t="s">
        <v>124</v>
      </c>
    </row>
    <row r="5332" spans="2:5" x14ac:dyDescent="0.25">
      <c r="B5332" s="5">
        <v>40488</v>
      </c>
      <c r="C5332" s="7">
        <v>22</v>
      </c>
      <c r="D5332" s="8">
        <v>21813</v>
      </c>
      <c r="E5332" s="7" t="s">
        <v>148</v>
      </c>
    </row>
    <row r="5333" spans="2:5" x14ac:dyDescent="0.25">
      <c r="B5333" s="6">
        <v>40490</v>
      </c>
      <c r="C5333" s="9">
        <v>20</v>
      </c>
      <c r="D5333" s="10">
        <v>12568</v>
      </c>
      <c r="E5333" s="9" t="s">
        <v>139</v>
      </c>
    </row>
    <row r="5334" spans="2:5" x14ac:dyDescent="0.25">
      <c r="B5334" s="5">
        <v>40490</v>
      </c>
      <c r="C5334" s="7">
        <v>20</v>
      </c>
      <c r="D5334" s="8">
        <v>12568</v>
      </c>
      <c r="E5334" s="7" t="s">
        <v>92</v>
      </c>
    </row>
    <row r="5335" spans="2:5" x14ac:dyDescent="0.25">
      <c r="B5335" s="6">
        <v>40490</v>
      </c>
      <c r="C5335" s="9">
        <v>20</v>
      </c>
      <c r="D5335" s="10">
        <v>12372</v>
      </c>
      <c r="E5335" s="9" t="s">
        <v>59</v>
      </c>
    </row>
    <row r="5336" spans="2:5" x14ac:dyDescent="0.25">
      <c r="B5336" s="5">
        <v>40490</v>
      </c>
      <c r="C5336" s="7">
        <v>21</v>
      </c>
      <c r="D5336" s="8">
        <v>11816</v>
      </c>
      <c r="E5336" s="7" t="s">
        <v>23</v>
      </c>
    </row>
    <row r="5337" spans="2:5" x14ac:dyDescent="0.25">
      <c r="B5337" s="6">
        <v>40490</v>
      </c>
      <c r="C5337" s="9">
        <v>21</v>
      </c>
      <c r="D5337" s="10">
        <v>11816</v>
      </c>
      <c r="E5337" s="9" t="s">
        <v>80</v>
      </c>
    </row>
    <row r="5338" spans="2:5" x14ac:dyDescent="0.25">
      <c r="B5338" s="5">
        <v>40491</v>
      </c>
      <c r="C5338" s="7">
        <v>23</v>
      </c>
      <c r="D5338" s="8">
        <v>10952</v>
      </c>
      <c r="E5338" s="7" t="s">
        <v>124</v>
      </c>
    </row>
    <row r="5339" spans="2:5" x14ac:dyDescent="0.25">
      <c r="B5339" s="6">
        <v>40491</v>
      </c>
      <c r="C5339" s="9">
        <v>23</v>
      </c>
      <c r="D5339" s="10">
        <v>10715</v>
      </c>
      <c r="E5339" s="9" t="s">
        <v>115</v>
      </c>
    </row>
    <row r="5340" spans="2:5" x14ac:dyDescent="0.25">
      <c r="B5340" s="5">
        <v>40491</v>
      </c>
      <c r="C5340" s="7">
        <v>23</v>
      </c>
      <c r="D5340" s="8">
        <v>10654</v>
      </c>
      <c r="E5340" s="7" t="s">
        <v>127</v>
      </c>
    </row>
    <row r="5341" spans="2:5" x14ac:dyDescent="0.25">
      <c r="B5341" s="6">
        <v>40491</v>
      </c>
      <c r="C5341" s="9">
        <v>25</v>
      </c>
      <c r="D5341" s="10">
        <v>17622</v>
      </c>
      <c r="E5341" s="9" t="s">
        <v>32</v>
      </c>
    </row>
    <row r="5342" spans="2:5" x14ac:dyDescent="0.25">
      <c r="B5342" s="5">
        <v>40491</v>
      </c>
      <c r="C5342" s="7">
        <v>25</v>
      </c>
      <c r="D5342" s="8">
        <v>25612</v>
      </c>
      <c r="E5342" s="7" t="s">
        <v>145</v>
      </c>
    </row>
    <row r="5343" spans="2:5" x14ac:dyDescent="0.25">
      <c r="B5343" s="6">
        <v>40491</v>
      </c>
      <c r="C5343" s="9">
        <v>25</v>
      </c>
      <c r="D5343" s="10">
        <v>25599</v>
      </c>
      <c r="E5343" s="9" t="s">
        <v>158</v>
      </c>
    </row>
    <row r="5344" spans="2:5" x14ac:dyDescent="0.25">
      <c r="B5344" s="5">
        <v>40491</v>
      </c>
      <c r="C5344" s="7">
        <v>25</v>
      </c>
      <c r="D5344" s="8">
        <v>25612</v>
      </c>
      <c r="E5344" s="7" t="s">
        <v>145</v>
      </c>
    </row>
    <row r="5345" spans="2:5" x14ac:dyDescent="0.25">
      <c r="B5345" s="6">
        <v>40491</v>
      </c>
      <c r="C5345" s="9">
        <v>25</v>
      </c>
      <c r="D5345" s="10">
        <v>25352</v>
      </c>
      <c r="E5345" s="9" t="s">
        <v>133</v>
      </c>
    </row>
    <row r="5346" spans="2:5" x14ac:dyDescent="0.25">
      <c r="B5346" s="5">
        <v>40491</v>
      </c>
      <c r="C5346" s="7">
        <v>26</v>
      </c>
      <c r="D5346" s="8">
        <v>25352</v>
      </c>
      <c r="E5346" s="7" t="s">
        <v>112</v>
      </c>
    </row>
    <row r="5347" spans="2:5" x14ac:dyDescent="0.25">
      <c r="B5347" s="6">
        <v>40491</v>
      </c>
      <c r="C5347" s="9">
        <v>26</v>
      </c>
      <c r="D5347" s="10">
        <v>25106</v>
      </c>
      <c r="E5347" s="9" t="s">
        <v>112</v>
      </c>
    </row>
    <row r="5348" spans="2:5" x14ac:dyDescent="0.25">
      <c r="B5348" s="5">
        <v>40491</v>
      </c>
      <c r="C5348" s="7">
        <v>26</v>
      </c>
      <c r="D5348" s="8">
        <v>24582</v>
      </c>
      <c r="E5348" s="7" t="s">
        <v>130</v>
      </c>
    </row>
    <row r="5349" spans="2:5" x14ac:dyDescent="0.25">
      <c r="B5349" s="6">
        <v>40492</v>
      </c>
      <c r="C5349" s="9">
        <v>22</v>
      </c>
      <c r="D5349" s="10">
        <v>20112</v>
      </c>
      <c r="E5349" s="9" t="s">
        <v>83</v>
      </c>
    </row>
    <row r="5350" spans="2:5" x14ac:dyDescent="0.25">
      <c r="B5350" s="5">
        <v>40492</v>
      </c>
      <c r="C5350" s="7">
        <v>22</v>
      </c>
      <c r="D5350" s="8">
        <v>20097</v>
      </c>
      <c r="E5350" s="7" t="s">
        <v>38</v>
      </c>
    </row>
    <row r="5351" spans="2:5" x14ac:dyDescent="0.25">
      <c r="B5351" s="6">
        <v>40492</v>
      </c>
      <c r="C5351" s="9">
        <v>22</v>
      </c>
      <c r="D5351" s="10">
        <v>20097</v>
      </c>
      <c r="E5351" s="9" t="s">
        <v>56</v>
      </c>
    </row>
    <row r="5352" spans="2:5" x14ac:dyDescent="0.25">
      <c r="B5352" s="5">
        <v>40492</v>
      </c>
      <c r="C5352" s="7">
        <v>22</v>
      </c>
      <c r="D5352" s="8">
        <v>19741</v>
      </c>
      <c r="E5352" s="7" t="s">
        <v>56</v>
      </c>
    </row>
    <row r="5353" spans="2:5" x14ac:dyDescent="0.25">
      <c r="B5353" s="6">
        <v>40492</v>
      </c>
      <c r="C5353" s="9">
        <v>22</v>
      </c>
      <c r="D5353" s="10">
        <v>19160</v>
      </c>
      <c r="E5353" s="9" t="s">
        <v>80</v>
      </c>
    </row>
    <row r="5354" spans="2:5" x14ac:dyDescent="0.25">
      <c r="B5354" s="5">
        <v>40492</v>
      </c>
      <c r="C5354" s="7">
        <v>22</v>
      </c>
      <c r="D5354" s="8">
        <v>19160</v>
      </c>
      <c r="E5354" s="7" t="s">
        <v>107</v>
      </c>
    </row>
    <row r="5355" spans="2:5" x14ac:dyDescent="0.25">
      <c r="B5355" s="6">
        <v>40492</v>
      </c>
      <c r="C5355" s="9">
        <v>22</v>
      </c>
      <c r="D5355" s="10">
        <v>19160</v>
      </c>
      <c r="E5355" s="9" t="s">
        <v>74</v>
      </c>
    </row>
    <row r="5356" spans="2:5" x14ac:dyDescent="0.25">
      <c r="B5356" s="5">
        <v>40492</v>
      </c>
      <c r="C5356" s="7">
        <v>23</v>
      </c>
      <c r="D5356" s="8">
        <v>18283</v>
      </c>
      <c r="E5356" s="7" t="s">
        <v>121</v>
      </c>
    </row>
    <row r="5357" spans="2:5" x14ac:dyDescent="0.25">
      <c r="B5357" s="6">
        <v>40492</v>
      </c>
      <c r="C5357" s="9">
        <v>23</v>
      </c>
      <c r="D5357" s="10">
        <v>17359</v>
      </c>
      <c r="E5357" s="9" t="s">
        <v>136</v>
      </c>
    </row>
    <row r="5358" spans="2:5" x14ac:dyDescent="0.25">
      <c r="B5358" s="5">
        <v>40492</v>
      </c>
      <c r="C5358" s="7">
        <v>23</v>
      </c>
      <c r="D5358" s="8">
        <v>17025</v>
      </c>
      <c r="E5358" s="7" t="s">
        <v>115</v>
      </c>
    </row>
    <row r="5359" spans="2:5" x14ac:dyDescent="0.25">
      <c r="B5359" s="6">
        <v>40492</v>
      </c>
      <c r="C5359" s="9">
        <v>24</v>
      </c>
      <c r="D5359" s="10">
        <v>16705</v>
      </c>
      <c r="E5359" s="9" t="s">
        <v>44</v>
      </c>
    </row>
    <row r="5360" spans="2:5" x14ac:dyDescent="0.25">
      <c r="B5360" s="5">
        <v>40492</v>
      </c>
      <c r="C5360" s="7">
        <v>24</v>
      </c>
      <c r="D5360" s="8">
        <v>16477</v>
      </c>
      <c r="E5360" s="7" t="s">
        <v>107</v>
      </c>
    </row>
    <row r="5361" spans="2:5" x14ac:dyDescent="0.25">
      <c r="B5361" s="6">
        <v>40492</v>
      </c>
      <c r="C5361" s="9">
        <v>24</v>
      </c>
      <c r="D5361" s="10">
        <v>16248</v>
      </c>
      <c r="E5361" s="9" t="s">
        <v>101</v>
      </c>
    </row>
    <row r="5362" spans="2:5" x14ac:dyDescent="0.25">
      <c r="B5362" s="5">
        <v>40492</v>
      </c>
      <c r="C5362" s="7">
        <v>24</v>
      </c>
      <c r="D5362" s="8">
        <v>16248</v>
      </c>
      <c r="E5362" s="7" t="s">
        <v>77</v>
      </c>
    </row>
    <row r="5363" spans="2:5" x14ac:dyDescent="0.25">
      <c r="B5363" s="6">
        <v>40492</v>
      </c>
      <c r="C5363" s="9">
        <v>24</v>
      </c>
      <c r="D5363" s="10">
        <v>15653</v>
      </c>
      <c r="E5363" s="9" t="s">
        <v>38</v>
      </c>
    </row>
    <row r="5364" spans="2:5" x14ac:dyDescent="0.25">
      <c r="B5364" s="5">
        <v>40492</v>
      </c>
      <c r="C5364" s="7">
        <v>24</v>
      </c>
      <c r="D5364" s="8">
        <v>15653</v>
      </c>
      <c r="E5364" s="7" t="s">
        <v>139</v>
      </c>
    </row>
    <row r="5365" spans="2:5" x14ac:dyDescent="0.25">
      <c r="B5365" s="6">
        <v>40492</v>
      </c>
      <c r="C5365" s="9">
        <v>24</v>
      </c>
      <c r="D5365" s="10">
        <v>15653</v>
      </c>
      <c r="E5365" s="9" t="s">
        <v>26</v>
      </c>
    </row>
    <row r="5366" spans="2:5" x14ac:dyDescent="0.25">
      <c r="B5366" s="5">
        <v>40492</v>
      </c>
      <c r="C5366" s="7">
        <v>24</v>
      </c>
      <c r="D5366" s="8">
        <v>15150</v>
      </c>
      <c r="E5366" s="7" t="s">
        <v>104</v>
      </c>
    </row>
    <row r="5367" spans="2:5" x14ac:dyDescent="0.25">
      <c r="B5367" s="6">
        <v>40492</v>
      </c>
      <c r="C5367" s="9">
        <v>24</v>
      </c>
      <c r="D5367" s="10">
        <v>14905</v>
      </c>
      <c r="E5367" s="9" t="s">
        <v>74</v>
      </c>
    </row>
    <row r="5368" spans="2:5" x14ac:dyDescent="0.25">
      <c r="B5368" s="5">
        <v>40492</v>
      </c>
      <c r="C5368" s="7">
        <v>24</v>
      </c>
      <c r="D5368" s="8">
        <v>14219</v>
      </c>
      <c r="E5368" s="7" t="s">
        <v>23</v>
      </c>
    </row>
    <row r="5369" spans="2:5" x14ac:dyDescent="0.25">
      <c r="B5369" s="6">
        <v>40492</v>
      </c>
      <c r="C5369" s="9">
        <v>24</v>
      </c>
      <c r="D5369" s="10">
        <v>14219</v>
      </c>
      <c r="E5369" s="9" t="s">
        <v>95</v>
      </c>
    </row>
    <row r="5370" spans="2:5" x14ac:dyDescent="0.25">
      <c r="B5370" s="5">
        <v>40492</v>
      </c>
      <c r="C5370" s="7">
        <v>24</v>
      </c>
      <c r="D5370" s="8">
        <v>14219</v>
      </c>
      <c r="E5370" s="7" t="s">
        <v>98</v>
      </c>
    </row>
    <row r="5371" spans="2:5" x14ac:dyDescent="0.25">
      <c r="B5371" s="6">
        <v>40492</v>
      </c>
      <c r="C5371" s="9">
        <v>24</v>
      </c>
      <c r="D5371" s="10">
        <v>13679</v>
      </c>
      <c r="E5371" s="9" t="s">
        <v>145</v>
      </c>
    </row>
    <row r="5372" spans="2:5" x14ac:dyDescent="0.25">
      <c r="B5372" s="5">
        <v>40492</v>
      </c>
      <c r="C5372" s="7">
        <v>24</v>
      </c>
      <c r="D5372" s="8">
        <v>13597</v>
      </c>
      <c r="E5372" s="7" t="s">
        <v>152</v>
      </c>
    </row>
    <row r="5373" spans="2:5" x14ac:dyDescent="0.25">
      <c r="B5373" s="6">
        <v>40492</v>
      </c>
      <c r="C5373" s="9">
        <v>24</v>
      </c>
      <c r="D5373" s="10">
        <v>12957</v>
      </c>
      <c r="E5373" s="9" t="s">
        <v>80</v>
      </c>
    </row>
    <row r="5374" spans="2:5" x14ac:dyDescent="0.25">
      <c r="B5374" s="5">
        <v>40493</v>
      </c>
      <c r="C5374" s="7">
        <v>20</v>
      </c>
      <c r="D5374" s="8">
        <v>24163</v>
      </c>
      <c r="E5374" s="7" t="s">
        <v>139</v>
      </c>
    </row>
    <row r="5375" spans="2:5" x14ac:dyDescent="0.25">
      <c r="B5375" s="6">
        <v>40493</v>
      </c>
      <c r="C5375" s="9">
        <v>20</v>
      </c>
      <c r="D5375" s="10">
        <v>24163</v>
      </c>
      <c r="E5375" s="9" t="s">
        <v>26</v>
      </c>
    </row>
    <row r="5376" spans="2:5" x14ac:dyDescent="0.25">
      <c r="B5376" s="5">
        <v>40493</v>
      </c>
      <c r="C5376" s="7">
        <v>20</v>
      </c>
      <c r="D5376" s="8">
        <v>24163</v>
      </c>
      <c r="E5376" s="7" t="s">
        <v>86</v>
      </c>
    </row>
    <row r="5377" spans="2:5" x14ac:dyDescent="0.25">
      <c r="B5377" s="6">
        <v>40497</v>
      </c>
      <c r="C5377" s="9">
        <v>18</v>
      </c>
      <c r="D5377" s="10">
        <v>16799</v>
      </c>
      <c r="E5377" s="9" t="s">
        <v>101</v>
      </c>
    </row>
    <row r="5378" spans="2:5" x14ac:dyDescent="0.25">
      <c r="B5378" s="5">
        <v>40498</v>
      </c>
      <c r="C5378" s="7">
        <v>19</v>
      </c>
      <c r="D5378" s="8">
        <v>16751</v>
      </c>
      <c r="E5378" s="7" t="s">
        <v>133</v>
      </c>
    </row>
    <row r="5379" spans="2:5" x14ac:dyDescent="0.25">
      <c r="B5379" s="6">
        <v>40498</v>
      </c>
      <c r="C5379" s="9">
        <v>19</v>
      </c>
      <c r="D5379" s="10">
        <v>16751</v>
      </c>
      <c r="E5379" s="9" t="s">
        <v>158</v>
      </c>
    </row>
    <row r="5380" spans="2:5" x14ac:dyDescent="0.25">
      <c r="B5380" s="5">
        <v>40498</v>
      </c>
      <c r="C5380" s="7">
        <v>19</v>
      </c>
      <c r="D5380" s="8">
        <v>16751</v>
      </c>
      <c r="E5380" s="7" t="s">
        <v>62</v>
      </c>
    </row>
    <row r="5381" spans="2:5" x14ac:dyDescent="0.25">
      <c r="B5381" s="6">
        <v>40498</v>
      </c>
      <c r="C5381" s="9">
        <v>19</v>
      </c>
      <c r="D5381" s="10">
        <v>16751</v>
      </c>
      <c r="E5381" s="9" t="s">
        <v>115</v>
      </c>
    </row>
    <row r="5382" spans="2:5" x14ac:dyDescent="0.25">
      <c r="B5382" s="5">
        <v>40498</v>
      </c>
      <c r="C5382" s="7">
        <v>19</v>
      </c>
      <c r="D5382" s="8">
        <v>16751</v>
      </c>
      <c r="E5382" s="7" t="s">
        <v>130</v>
      </c>
    </row>
    <row r="5383" spans="2:5" x14ac:dyDescent="0.25">
      <c r="B5383" s="6">
        <v>40498</v>
      </c>
      <c r="C5383" s="9">
        <v>19</v>
      </c>
      <c r="D5383" s="10">
        <v>16751</v>
      </c>
      <c r="E5383" s="9" t="s">
        <v>142</v>
      </c>
    </row>
    <row r="5384" spans="2:5" x14ac:dyDescent="0.25">
      <c r="B5384" s="5">
        <v>40498</v>
      </c>
      <c r="C5384" s="7">
        <v>20</v>
      </c>
      <c r="D5384" s="8">
        <v>16751</v>
      </c>
      <c r="E5384" s="7" t="s">
        <v>133</v>
      </c>
    </row>
    <row r="5385" spans="2:5" x14ac:dyDescent="0.25">
      <c r="B5385" s="6">
        <v>40498</v>
      </c>
      <c r="C5385" s="9">
        <v>20</v>
      </c>
      <c r="D5385" s="10">
        <v>16659</v>
      </c>
      <c r="E5385" s="9" t="s">
        <v>130</v>
      </c>
    </row>
    <row r="5386" spans="2:5" x14ac:dyDescent="0.25">
      <c r="B5386" s="5">
        <v>40498</v>
      </c>
      <c r="C5386" s="7">
        <v>20</v>
      </c>
      <c r="D5386" s="8">
        <v>16659</v>
      </c>
      <c r="E5386" s="7" t="s">
        <v>26</v>
      </c>
    </row>
    <row r="5387" spans="2:5" x14ac:dyDescent="0.25">
      <c r="B5387" s="6">
        <v>40498</v>
      </c>
      <c r="C5387" s="9">
        <v>20</v>
      </c>
      <c r="D5387" s="10">
        <v>16659</v>
      </c>
      <c r="E5387" s="9" t="s">
        <v>89</v>
      </c>
    </row>
    <row r="5388" spans="2:5" x14ac:dyDescent="0.25">
      <c r="B5388" s="5">
        <v>40498</v>
      </c>
      <c r="C5388" s="7">
        <v>21</v>
      </c>
      <c r="D5388" s="8">
        <v>21770</v>
      </c>
      <c r="E5388" s="7" t="s">
        <v>47</v>
      </c>
    </row>
    <row r="5389" spans="2:5" x14ac:dyDescent="0.25">
      <c r="B5389" s="6">
        <v>40498</v>
      </c>
      <c r="C5389" s="9">
        <v>21</v>
      </c>
      <c r="D5389" s="10">
        <v>21609</v>
      </c>
      <c r="E5389" s="9" t="s">
        <v>89</v>
      </c>
    </row>
    <row r="5390" spans="2:5" x14ac:dyDescent="0.25">
      <c r="B5390" s="5">
        <v>40498</v>
      </c>
      <c r="C5390" s="7">
        <v>22</v>
      </c>
      <c r="D5390" s="8">
        <v>28701</v>
      </c>
      <c r="E5390" s="7" t="s">
        <v>115</v>
      </c>
    </row>
    <row r="5391" spans="2:5" x14ac:dyDescent="0.25">
      <c r="B5391" s="6">
        <v>40498</v>
      </c>
      <c r="C5391" s="9">
        <v>23</v>
      </c>
      <c r="D5391" s="10">
        <v>30930</v>
      </c>
      <c r="E5391" s="9" t="s">
        <v>150</v>
      </c>
    </row>
    <row r="5392" spans="2:5" x14ac:dyDescent="0.25">
      <c r="B5392" s="5">
        <v>40498</v>
      </c>
      <c r="C5392" s="7">
        <v>23</v>
      </c>
      <c r="D5392" s="8">
        <v>30930</v>
      </c>
      <c r="E5392" s="7" t="s">
        <v>26</v>
      </c>
    </row>
    <row r="5393" spans="2:5" x14ac:dyDescent="0.25">
      <c r="B5393" s="6">
        <v>40498</v>
      </c>
      <c r="C5393" s="9">
        <v>23</v>
      </c>
      <c r="D5393" s="10">
        <v>30930</v>
      </c>
      <c r="E5393" s="9" t="s">
        <v>152</v>
      </c>
    </row>
    <row r="5394" spans="2:5" x14ac:dyDescent="0.25">
      <c r="B5394" s="5">
        <v>40498</v>
      </c>
      <c r="C5394" s="7">
        <v>22</v>
      </c>
      <c r="D5394" s="8">
        <v>30930</v>
      </c>
      <c r="E5394" s="7" t="s">
        <v>139</v>
      </c>
    </row>
    <row r="5395" spans="2:5" x14ac:dyDescent="0.25">
      <c r="B5395" s="6">
        <v>40498</v>
      </c>
      <c r="C5395" s="9">
        <v>22</v>
      </c>
      <c r="D5395" s="10">
        <v>30698</v>
      </c>
      <c r="E5395" s="9" t="s">
        <v>44</v>
      </c>
    </row>
    <row r="5396" spans="2:5" x14ac:dyDescent="0.25">
      <c r="B5396" s="5">
        <v>40498</v>
      </c>
      <c r="C5396" s="7">
        <v>22</v>
      </c>
      <c r="D5396" s="8">
        <v>30698</v>
      </c>
      <c r="E5396" s="7" t="s">
        <v>115</v>
      </c>
    </row>
    <row r="5397" spans="2:5" x14ac:dyDescent="0.25">
      <c r="B5397" s="6">
        <v>40498</v>
      </c>
      <c r="C5397" s="9">
        <v>22</v>
      </c>
      <c r="D5397" s="10">
        <v>30698</v>
      </c>
      <c r="E5397" s="9" t="s">
        <v>150</v>
      </c>
    </row>
    <row r="5398" spans="2:5" x14ac:dyDescent="0.25">
      <c r="B5398" s="5">
        <v>40498</v>
      </c>
      <c r="C5398" s="7">
        <v>22</v>
      </c>
      <c r="D5398" s="8">
        <v>30698</v>
      </c>
      <c r="E5398" s="7" t="s">
        <v>71</v>
      </c>
    </row>
    <row r="5399" spans="2:5" x14ac:dyDescent="0.25">
      <c r="B5399" s="6">
        <v>40498</v>
      </c>
      <c r="C5399" s="9">
        <v>22</v>
      </c>
      <c r="D5399" s="10">
        <v>30698</v>
      </c>
      <c r="E5399" s="9" t="s">
        <v>53</v>
      </c>
    </row>
    <row r="5400" spans="2:5" x14ac:dyDescent="0.25">
      <c r="B5400" s="5">
        <v>40498</v>
      </c>
      <c r="C5400" s="7">
        <v>22</v>
      </c>
      <c r="D5400" s="8">
        <v>30698</v>
      </c>
      <c r="E5400" s="7" t="s">
        <v>35</v>
      </c>
    </row>
    <row r="5401" spans="2:5" x14ac:dyDescent="0.25">
      <c r="B5401" s="6">
        <v>40498</v>
      </c>
      <c r="C5401" s="9">
        <v>22</v>
      </c>
      <c r="D5401" s="10">
        <v>30550</v>
      </c>
      <c r="E5401" s="9" t="s">
        <v>65</v>
      </c>
    </row>
    <row r="5402" spans="2:5" x14ac:dyDescent="0.25">
      <c r="B5402" s="5">
        <v>40498</v>
      </c>
      <c r="C5402" s="7">
        <v>22</v>
      </c>
      <c r="D5402" s="8">
        <v>30550</v>
      </c>
      <c r="E5402" s="7" t="s">
        <v>26</v>
      </c>
    </row>
    <row r="5403" spans="2:5" x14ac:dyDescent="0.25">
      <c r="B5403" s="6">
        <v>40498</v>
      </c>
      <c r="C5403" s="9">
        <v>22</v>
      </c>
      <c r="D5403" s="10">
        <v>30404</v>
      </c>
      <c r="E5403" s="9" t="s">
        <v>53</v>
      </c>
    </row>
    <row r="5404" spans="2:5" x14ac:dyDescent="0.25">
      <c r="B5404" s="5">
        <v>40498</v>
      </c>
      <c r="C5404" s="7">
        <v>22</v>
      </c>
      <c r="D5404" s="8">
        <v>30411</v>
      </c>
      <c r="E5404" s="7" t="s">
        <v>98</v>
      </c>
    </row>
    <row r="5405" spans="2:5" x14ac:dyDescent="0.25">
      <c r="B5405" s="6">
        <v>40498</v>
      </c>
      <c r="C5405" s="9">
        <v>22</v>
      </c>
      <c r="D5405" s="10">
        <v>30411</v>
      </c>
      <c r="E5405" s="9" t="s">
        <v>127</v>
      </c>
    </row>
    <row r="5406" spans="2:5" x14ac:dyDescent="0.25">
      <c r="B5406" s="5">
        <v>40498</v>
      </c>
      <c r="C5406" s="7">
        <v>22</v>
      </c>
      <c r="D5406" s="8">
        <v>29943</v>
      </c>
      <c r="E5406" s="7" t="s">
        <v>44</v>
      </c>
    </row>
    <row r="5407" spans="2:5" x14ac:dyDescent="0.25">
      <c r="B5407" s="6">
        <v>40499</v>
      </c>
      <c r="C5407" s="9">
        <v>19</v>
      </c>
      <c r="D5407" s="10">
        <v>28555</v>
      </c>
      <c r="E5407" s="9" t="s">
        <v>77</v>
      </c>
    </row>
    <row r="5408" spans="2:5" x14ac:dyDescent="0.25">
      <c r="B5408" s="5">
        <v>40499</v>
      </c>
      <c r="C5408" s="7">
        <v>19</v>
      </c>
      <c r="D5408" s="8">
        <v>28555</v>
      </c>
      <c r="E5408" s="7" t="s">
        <v>71</v>
      </c>
    </row>
    <row r="5409" spans="2:5" x14ac:dyDescent="0.25">
      <c r="B5409" s="6">
        <v>40499</v>
      </c>
      <c r="C5409" s="9">
        <v>19</v>
      </c>
      <c r="D5409" s="10">
        <v>28481</v>
      </c>
      <c r="E5409" s="9" t="s">
        <v>139</v>
      </c>
    </row>
    <row r="5410" spans="2:5" x14ac:dyDescent="0.25">
      <c r="B5410" s="5">
        <v>40499</v>
      </c>
      <c r="C5410" s="7">
        <v>19</v>
      </c>
      <c r="D5410" s="8">
        <v>28146</v>
      </c>
      <c r="E5410" s="7" t="s">
        <v>118</v>
      </c>
    </row>
    <row r="5411" spans="2:5" x14ac:dyDescent="0.25">
      <c r="B5411" s="6">
        <v>40499</v>
      </c>
      <c r="C5411" s="9">
        <v>19</v>
      </c>
      <c r="D5411" s="10">
        <v>28146</v>
      </c>
      <c r="E5411" s="9" t="s">
        <v>139</v>
      </c>
    </row>
    <row r="5412" spans="2:5" x14ac:dyDescent="0.25">
      <c r="B5412" s="5">
        <v>40499</v>
      </c>
      <c r="C5412" s="7">
        <v>19</v>
      </c>
      <c r="D5412" s="8">
        <v>28102</v>
      </c>
      <c r="E5412" s="7" t="s">
        <v>32</v>
      </c>
    </row>
    <row r="5413" spans="2:5" x14ac:dyDescent="0.25">
      <c r="B5413" s="6">
        <v>40499</v>
      </c>
      <c r="C5413" s="9">
        <v>20</v>
      </c>
      <c r="D5413" s="10">
        <v>27727</v>
      </c>
      <c r="E5413" s="9" t="s">
        <v>109</v>
      </c>
    </row>
    <row r="5414" spans="2:5" x14ac:dyDescent="0.25">
      <c r="B5414" s="5">
        <v>40499</v>
      </c>
      <c r="C5414" s="7">
        <v>20</v>
      </c>
      <c r="D5414" s="8">
        <v>27727</v>
      </c>
      <c r="E5414" s="7" t="s">
        <v>47</v>
      </c>
    </row>
    <row r="5415" spans="2:5" x14ac:dyDescent="0.25">
      <c r="B5415" s="6">
        <v>40499</v>
      </c>
      <c r="C5415" s="9">
        <v>20</v>
      </c>
      <c r="D5415" s="10">
        <v>27479</v>
      </c>
      <c r="E5415" s="9" t="s">
        <v>47</v>
      </c>
    </row>
    <row r="5416" spans="2:5" x14ac:dyDescent="0.25">
      <c r="B5416" s="5">
        <v>40499</v>
      </c>
      <c r="C5416" s="7">
        <v>20</v>
      </c>
      <c r="D5416" s="8">
        <v>26960</v>
      </c>
      <c r="E5416" s="7" t="s">
        <v>59</v>
      </c>
    </row>
    <row r="5417" spans="2:5" x14ac:dyDescent="0.25">
      <c r="B5417" s="6">
        <v>40499</v>
      </c>
      <c r="C5417" s="9">
        <v>20</v>
      </c>
      <c r="D5417" s="10">
        <v>26960</v>
      </c>
      <c r="E5417" s="9" t="s">
        <v>26</v>
      </c>
    </row>
    <row r="5418" spans="2:5" x14ac:dyDescent="0.25">
      <c r="B5418" s="5">
        <v>40499</v>
      </c>
      <c r="C5418" s="7">
        <v>20</v>
      </c>
      <c r="D5418" s="8">
        <v>26960</v>
      </c>
      <c r="E5418" s="7" t="s">
        <v>83</v>
      </c>
    </row>
    <row r="5419" spans="2:5" x14ac:dyDescent="0.25">
      <c r="B5419" s="6">
        <v>40499</v>
      </c>
      <c r="C5419" s="9">
        <v>21</v>
      </c>
      <c r="D5419" s="10">
        <v>26960</v>
      </c>
      <c r="E5419" s="9" t="s">
        <v>50</v>
      </c>
    </row>
    <row r="5420" spans="2:5" x14ac:dyDescent="0.25">
      <c r="B5420" s="5">
        <v>40500</v>
      </c>
      <c r="C5420" s="7">
        <v>20</v>
      </c>
      <c r="D5420" s="8">
        <v>23363</v>
      </c>
      <c r="E5420" s="7" t="s">
        <v>29</v>
      </c>
    </row>
    <row r="5421" spans="2:5" x14ac:dyDescent="0.25">
      <c r="B5421" s="6">
        <v>40500</v>
      </c>
      <c r="C5421" s="9">
        <v>20</v>
      </c>
      <c r="D5421" s="10">
        <v>23166</v>
      </c>
      <c r="E5421" s="9" t="s">
        <v>62</v>
      </c>
    </row>
    <row r="5422" spans="2:5" x14ac:dyDescent="0.25">
      <c r="B5422" s="5">
        <v>40500</v>
      </c>
      <c r="C5422" s="7">
        <v>20</v>
      </c>
      <c r="D5422" s="8">
        <v>23166</v>
      </c>
      <c r="E5422" s="7" t="s">
        <v>38</v>
      </c>
    </row>
    <row r="5423" spans="2:5" x14ac:dyDescent="0.25">
      <c r="B5423" s="6">
        <v>40500</v>
      </c>
      <c r="C5423" s="9">
        <v>20</v>
      </c>
      <c r="D5423" s="10">
        <v>23166</v>
      </c>
      <c r="E5423" s="9" t="s">
        <v>124</v>
      </c>
    </row>
    <row r="5424" spans="2:5" x14ac:dyDescent="0.25">
      <c r="B5424" s="5">
        <v>40500</v>
      </c>
      <c r="C5424" s="7">
        <v>20</v>
      </c>
      <c r="D5424" s="8">
        <v>22772</v>
      </c>
      <c r="E5424" s="7" t="s">
        <v>65</v>
      </c>
    </row>
    <row r="5425" spans="2:5" x14ac:dyDescent="0.25">
      <c r="B5425" s="6">
        <v>40500</v>
      </c>
      <c r="C5425" s="9">
        <v>20</v>
      </c>
      <c r="D5425" s="10">
        <v>22115</v>
      </c>
      <c r="E5425" s="9" t="s">
        <v>158</v>
      </c>
    </row>
    <row r="5426" spans="2:5" x14ac:dyDescent="0.25">
      <c r="B5426" s="5">
        <v>40500</v>
      </c>
      <c r="C5426" s="7">
        <v>21</v>
      </c>
      <c r="D5426" s="8">
        <v>21697</v>
      </c>
      <c r="E5426" s="7" t="s">
        <v>41</v>
      </c>
    </row>
    <row r="5427" spans="2:5" x14ac:dyDescent="0.25">
      <c r="B5427" s="6">
        <v>40500</v>
      </c>
      <c r="C5427" s="9">
        <v>21</v>
      </c>
      <c r="D5427" s="10">
        <v>20881</v>
      </c>
      <c r="E5427" s="9" t="s">
        <v>26</v>
      </c>
    </row>
    <row r="5428" spans="2:5" x14ac:dyDescent="0.25">
      <c r="B5428" s="5">
        <v>40500</v>
      </c>
      <c r="C5428" s="7">
        <v>21</v>
      </c>
      <c r="D5428" s="8">
        <v>20881</v>
      </c>
      <c r="E5428" s="7" t="s">
        <v>130</v>
      </c>
    </row>
    <row r="5429" spans="2:5" x14ac:dyDescent="0.25">
      <c r="B5429" s="6">
        <v>40500</v>
      </c>
      <c r="C5429" s="9">
        <v>21</v>
      </c>
      <c r="D5429" s="10">
        <v>20881</v>
      </c>
      <c r="E5429" s="9" t="s">
        <v>77</v>
      </c>
    </row>
    <row r="5430" spans="2:5" x14ac:dyDescent="0.25">
      <c r="B5430" s="5">
        <v>40500</v>
      </c>
      <c r="C5430" s="7">
        <v>21</v>
      </c>
      <c r="D5430" s="8">
        <v>20738</v>
      </c>
      <c r="E5430" s="7" t="s">
        <v>115</v>
      </c>
    </row>
    <row r="5431" spans="2:5" x14ac:dyDescent="0.25">
      <c r="B5431" s="6">
        <v>40500</v>
      </c>
      <c r="C5431" s="9">
        <v>21</v>
      </c>
      <c r="D5431" s="10">
        <v>20738</v>
      </c>
      <c r="E5431" s="9" t="s">
        <v>77</v>
      </c>
    </row>
    <row r="5432" spans="2:5" x14ac:dyDescent="0.25">
      <c r="B5432" s="5">
        <v>40500</v>
      </c>
      <c r="C5432" s="7">
        <v>21</v>
      </c>
      <c r="D5432" s="8">
        <v>20738</v>
      </c>
      <c r="E5432" s="7" t="s">
        <v>152</v>
      </c>
    </row>
    <row r="5433" spans="2:5" x14ac:dyDescent="0.25">
      <c r="B5433" s="6">
        <v>40500</v>
      </c>
      <c r="C5433" s="9">
        <v>22</v>
      </c>
      <c r="D5433" s="10">
        <v>20738</v>
      </c>
      <c r="E5433" s="9" t="s">
        <v>133</v>
      </c>
    </row>
    <row r="5434" spans="2:5" x14ac:dyDescent="0.25">
      <c r="B5434" s="5">
        <v>40500</v>
      </c>
      <c r="C5434" s="7">
        <v>22</v>
      </c>
      <c r="D5434" s="8">
        <v>20615</v>
      </c>
      <c r="E5434" s="7" t="s">
        <v>155</v>
      </c>
    </row>
    <row r="5435" spans="2:5" x14ac:dyDescent="0.25">
      <c r="B5435" s="6">
        <v>40500</v>
      </c>
      <c r="C5435" s="9">
        <v>22</v>
      </c>
      <c r="D5435" s="10">
        <v>20231</v>
      </c>
      <c r="E5435" s="9" t="s">
        <v>118</v>
      </c>
    </row>
    <row r="5436" spans="2:5" x14ac:dyDescent="0.25">
      <c r="B5436" s="5">
        <v>40500</v>
      </c>
      <c r="C5436" s="7">
        <v>22</v>
      </c>
      <c r="D5436" s="8">
        <v>19984</v>
      </c>
      <c r="E5436" s="7" t="s">
        <v>26</v>
      </c>
    </row>
    <row r="5437" spans="2:5" x14ac:dyDescent="0.25">
      <c r="B5437" s="6">
        <v>40500</v>
      </c>
      <c r="C5437" s="9">
        <v>22</v>
      </c>
      <c r="D5437" s="10">
        <v>19845</v>
      </c>
      <c r="E5437" s="9" t="s">
        <v>112</v>
      </c>
    </row>
    <row r="5438" spans="2:5" x14ac:dyDescent="0.25">
      <c r="B5438" s="5">
        <v>40500</v>
      </c>
      <c r="C5438" s="7">
        <v>22</v>
      </c>
      <c r="D5438" s="8">
        <v>19382</v>
      </c>
      <c r="E5438" s="7" t="s">
        <v>115</v>
      </c>
    </row>
    <row r="5439" spans="2:5" x14ac:dyDescent="0.25">
      <c r="B5439" s="6">
        <v>40500</v>
      </c>
      <c r="C5439" s="9">
        <v>22</v>
      </c>
      <c r="D5439" s="10">
        <v>19176</v>
      </c>
      <c r="E5439" s="9" t="s">
        <v>59</v>
      </c>
    </row>
    <row r="5440" spans="2:5" x14ac:dyDescent="0.25">
      <c r="B5440" s="5">
        <v>40500</v>
      </c>
      <c r="C5440" s="7">
        <v>22</v>
      </c>
      <c r="D5440" s="8">
        <v>18208</v>
      </c>
      <c r="E5440" s="7" t="s">
        <v>53</v>
      </c>
    </row>
    <row r="5441" spans="2:5" x14ac:dyDescent="0.25">
      <c r="B5441" s="6">
        <v>40500</v>
      </c>
      <c r="C5441" s="9">
        <v>23</v>
      </c>
      <c r="D5441" s="10">
        <v>18208</v>
      </c>
      <c r="E5441" s="9" t="s">
        <v>148</v>
      </c>
    </row>
    <row r="5442" spans="2:5" x14ac:dyDescent="0.25">
      <c r="B5442" s="5">
        <v>40501</v>
      </c>
      <c r="C5442" s="7">
        <v>19</v>
      </c>
      <c r="D5442" s="8">
        <v>15943</v>
      </c>
      <c r="E5442" s="7" t="s">
        <v>65</v>
      </c>
    </row>
    <row r="5443" spans="2:5" x14ac:dyDescent="0.25">
      <c r="B5443" s="6">
        <v>40501</v>
      </c>
      <c r="C5443" s="9">
        <v>20</v>
      </c>
      <c r="D5443" s="10">
        <v>15729</v>
      </c>
      <c r="E5443" s="9" t="s">
        <v>95</v>
      </c>
    </row>
    <row r="5444" spans="2:5" x14ac:dyDescent="0.25">
      <c r="B5444" s="5">
        <v>40501</v>
      </c>
      <c r="C5444" s="7">
        <v>20</v>
      </c>
      <c r="D5444" s="8">
        <v>15729</v>
      </c>
      <c r="E5444" s="7" t="s">
        <v>71</v>
      </c>
    </row>
    <row r="5445" spans="2:5" x14ac:dyDescent="0.25">
      <c r="B5445" s="6">
        <v>40501</v>
      </c>
      <c r="C5445" s="9">
        <v>20</v>
      </c>
      <c r="D5445" s="10">
        <v>15729</v>
      </c>
      <c r="E5445" s="9" t="s">
        <v>92</v>
      </c>
    </row>
    <row r="5446" spans="2:5" x14ac:dyDescent="0.25">
      <c r="B5446" s="5">
        <v>40501</v>
      </c>
      <c r="C5446" s="7">
        <v>20</v>
      </c>
      <c r="D5446" s="8">
        <v>15455</v>
      </c>
      <c r="E5446" s="7" t="s">
        <v>107</v>
      </c>
    </row>
    <row r="5447" spans="2:5" x14ac:dyDescent="0.25">
      <c r="B5447" s="6">
        <v>40501</v>
      </c>
      <c r="C5447" s="9">
        <v>20</v>
      </c>
      <c r="D5447" s="10">
        <v>15409</v>
      </c>
      <c r="E5447" s="9" t="s">
        <v>92</v>
      </c>
    </row>
    <row r="5448" spans="2:5" x14ac:dyDescent="0.25">
      <c r="B5448" s="5">
        <v>40501</v>
      </c>
      <c r="C5448" s="7">
        <v>20</v>
      </c>
      <c r="D5448" s="8">
        <v>15409</v>
      </c>
      <c r="E5448" s="7" t="s">
        <v>38</v>
      </c>
    </row>
    <row r="5449" spans="2:5" x14ac:dyDescent="0.25">
      <c r="B5449" s="6">
        <v>40501</v>
      </c>
      <c r="C5449" s="9">
        <v>20</v>
      </c>
      <c r="D5449" s="10">
        <v>15312</v>
      </c>
      <c r="E5449" s="9" t="s">
        <v>65</v>
      </c>
    </row>
    <row r="5450" spans="2:5" x14ac:dyDescent="0.25">
      <c r="B5450" s="5">
        <v>40501</v>
      </c>
      <c r="C5450" s="7">
        <v>20</v>
      </c>
      <c r="D5450" s="8">
        <v>15312</v>
      </c>
      <c r="E5450" s="7" t="s">
        <v>41</v>
      </c>
    </row>
    <row r="5451" spans="2:5" x14ac:dyDescent="0.25">
      <c r="B5451" s="6">
        <v>40501</v>
      </c>
      <c r="C5451" s="9">
        <v>20</v>
      </c>
      <c r="D5451" s="10">
        <v>15312</v>
      </c>
      <c r="E5451" s="9" t="s">
        <v>133</v>
      </c>
    </row>
    <row r="5452" spans="2:5" x14ac:dyDescent="0.25">
      <c r="B5452" s="5">
        <v>40501</v>
      </c>
      <c r="C5452" s="7">
        <v>21</v>
      </c>
      <c r="D5452" s="8">
        <v>15312</v>
      </c>
      <c r="E5452" s="7" t="s">
        <v>47</v>
      </c>
    </row>
    <row r="5453" spans="2:5" x14ac:dyDescent="0.25">
      <c r="B5453" s="6">
        <v>40501</v>
      </c>
      <c r="C5453" s="9">
        <v>21</v>
      </c>
      <c r="D5453" s="10">
        <v>15312</v>
      </c>
      <c r="E5453" s="9" t="s">
        <v>32</v>
      </c>
    </row>
    <row r="5454" spans="2:5" x14ac:dyDescent="0.25">
      <c r="B5454" s="5">
        <v>40501</v>
      </c>
      <c r="C5454" s="7">
        <v>21</v>
      </c>
      <c r="D5454" s="8">
        <v>15312</v>
      </c>
      <c r="E5454" s="7" t="s">
        <v>86</v>
      </c>
    </row>
    <row r="5455" spans="2:5" x14ac:dyDescent="0.25">
      <c r="B5455" s="6">
        <v>40501</v>
      </c>
      <c r="C5455" s="9">
        <v>21</v>
      </c>
      <c r="D5455" s="10">
        <v>15028</v>
      </c>
      <c r="E5455" s="9" t="s">
        <v>124</v>
      </c>
    </row>
    <row r="5456" spans="2:5" x14ac:dyDescent="0.25">
      <c r="B5456" s="5">
        <v>40501</v>
      </c>
      <c r="C5456" s="7">
        <v>22</v>
      </c>
      <c r="D5456" s="8">
        <v>14585</v>
      </c>
      <c r="E5456" s="7" t="s">
        <v>121</v>
      </c>
    </row>
    <row r="5457" spans="2:5" x14ac:dyDescent="0.25">
      <c r="B5457" s="6">
        <v>40501</v>
      </c>
      <c r="C5457" s="9">
        <v>22</v>
      </c>
      <c r="D5457" s="10">
        <v>14585</v>
      </c>
      <c r="E5457" s="9" t="s">
        <v>44</v>
      </c>
    </row>
    <row r="5458" spans="2:5" x14ac:dyDescent="0.25">
      <c r="B5458" s="5">
        <v>40501</v>
      </c>
      <c r="C5458" s="7">
        <v>22</v>
      </c>
      <c r="D5458" s="8">
        <v>14585</v>
      </c>
      <c r="E5458" s="7" t="s">
        <v>38</v>
      </c>
    </row>
    <row r="5459" spans="2:5" x14ac:dyDescent="0.25">
      <c r="B5459" s="6">
        <v>40501</v>
      </c>
      <c r="C5459" s="9">
        <v>22</v>
      </c>
      <c r="D5459" s="10">
        <v>14585</v>
      </c>
      <c r="E5459" s="9" t="s">
        <v>71</v>
      </c>
    </row>
    <row r="5460" spans="2:5" x14ac:dyDescent="0.25">
      <c r="B5460" s="5">
        <v>40501</v>
      </c>
      <c r="C5460" s="7">
        <v>22</v>
      </c>
      <c r="D5460" s="8">
        <v>17572</v>
      </c>
      <c r="E5460" s="7" t="s">
        <v>29</v>
      </c>
    </row>
    <row r="5461" spans="2:5" x14ac:dyDescent="0.25">
      <c r="B5461" s="6">
        <v>40501</v>
      </c>
      <c r="C5461" s="9">
        <v>22</v>
      </c>
      <c r="D5461" s="10">
        <v>29702</v>
      </c>
      <c r="E5461" s="9" t="s">
        <v>152</v>
      </c>
    </row>
    <row r="5462" spans="2:5" x14ac:dyDescent="0.25">
      <c r="B5462" s="5">
        <v>40501</v>
      </c>
      <c r="C5462" s="7">
        <v>22</v>
      </c>
      <c r="D5462" s="8">
        <v>29729</v>
      </c>
      <c r="E5462" s="7" t="s">
        <v>150</v>
      </c>
    </row>
    <row r="5463" spans="2:5" x14ac:dyDescent="0.25">
      <c r="B5463" s="6">
        <v>40501</v>
      </c>
      <c r="C5463" s="9">
        <v>23</v>
      </c>
      <c r="D5463" s="10">
        <v>29221</v>
      </c>
      <c r="E5463" s="9" t="s">
        <v>148</v>
      </c>
    </row>
    <row r="5464" spans="2:5" x14ac:dyDescent="0.25">
      <c r="B5464" s="5">
        <v>40501</v>
      </c>
      <c r="C5464" s="7">
        <v>23</v>
      </c>
      <c r="D5464" s="8">
        <v>29124</v>
      </c>
      <c r="E5464" s="7" t="s">
        <v>23</v>
      </c>
    </row>
    <row r="5465" spans="2:5" x14ac:dyDescent="0.25">
      <c r="B5465" s="6">
        <v>40501</v>
      </c>
      <c r="C5465" s="9">
        <v>23</v>
      </c>
      <c r="D5465" s="10">
        <v>29124</v>
      </c>
      <c r="E5465" s="9" t="s">
        <v>86</v>
      </c>
    </row>
    <row r="5466" spans="2:5" x14ac:dyDescent="0.25">
      <c r="B5466" s="5">
        <v>40501</v>
      </c>
      <c r="C5466" s="7">
        <v>23</v>
      </c>
      <c r="D5466" s="8">
        <v>28374</v>
      </c>
      <c r="E5466" s="7" t="s">
        <v>83</v>
      </c>
    </row>
    <row r="5467" spans="2:5" x14ac:dyDescent="0.25">
      <c r="B5467" s="6">
        <v>40504</v>
      </c>
      <c r="C5467" s="9">
        <v>23</v>
      </c>
      <c r="D5467" s="10">
        <v>14552</v>
      </c>
      <c r="E5467" s="9" t="s">
        <v>136</v>
      </c>
    </row>
    <row r="5468" spans="2:5" x14ac:dyDescent="0.25">
      <c r="B5468" s="5">
        <v>40504</v>
      </c>
      <c r="C5468" s="7">
        <v>23</v>
      </c>
      <c r="D5468" s="8">
        <v>14552</v>
      </c>
      <c r="E5468" s="7" t="s">
        <v>136</v>
      </c>
    </row>
    <row r="5469" spans="2:5" x14ac:dyDescent="0.25">
      <c r="B5469" s="6">
        <v>40504</v>
      </c>
      <c r="C5469" s="9">
        <v>24</v>
      </c>
      <c r="D5469" s="10">
        <v>14053</v>
      </c>
      <c r="E5469" s="9" t="s">
        <v>130</v>
      </c>
    </row>
    <row r="5470" spans="2:5" x14ac:dyDescent="0.25">
      <c r="B5470" s="5">
        <v>40504</v>
      </c>
      <c r="C5470" s="7">
        <v>24</v>
      </c>
      <c r="D5470" s="8">
        <v>13977</v>
      </c>
      <c r="E5470" s="7" t="s">
        <v>29</v>
      </c>
    </row>
    <row r="5471" spans="2:5" x14ac:dyDescent="0.25">
      <c r="B5471" s="6">
        <v>40504</v>
      </c>
      <c r="C5471" s="9">
        <v>24</v>
      </c>
      <c r="D5471" s="10">
        <v>13977</v>
      </c>
      <c r="E5471" s="9" t="s">
        <v>98</v>
      </c>
    </row>
    <row r="5472" spans="2:5" x14ac:dyDescent="0.25">
      <c r="B5472" s="5">
        <v>40504</v>
      </c>
      <c r="C5472" s="7">
        <v>24</v>
      </c>
      <c r="D5472" s="8">
        <v>13977</v>
      </c>
      <c r="E5472" s="7" t="s">
        <v>145</v>
      </c>
    </row>
    <row r="5473" spans="2:5" x14ac:dyDescent="0.25">
      <c r="B5473" s="6">
        <v>40504</v>
      </c>
      <c r="C5473" s="9">
        <v>24</v>
      </c>
      <c r="D5473" s="10">
        <v>13977</v>
      </c>
      <c r="E5473" s="9" t="s">
        <v>112</v>
      </c>
    </row>
    <row r="5474" spans="2:5" x14ac:dyDescent="0.25">
      <c r="B5474" s="5">
        <v>40504</v>
      </c>
      <c r="C5474" s="7">
        <v>24</v>
      </c>
      <c r="D5474" s="8">
        <v>13977</v>
      </c>
      <c r="E5474" s="7" t="s">
        <v>29</v>
      </c>
    </row>
    <row r="5475" spans="2:5" x14ac:dyDescent="0.25">
      <c r="B5475" s="6">
        <v>40504</v>
      </c>
      <c r="C5475" s="9">
        <v>24</v>
      </c>
      <c r="D5475" s="10">
        <v>13977</v>
      </c>
      <c r="E5475" s="9" t="s">
        <v>65</v>
      </c>
    </row>
    <row r="5476" spans="2:5" x14ac:dyDescent="0.25">
      <c r="B5476" s="5">
        <v>40504</v>
      </c>
      <c r="C5476" s="7">
        <v>24</v>
      </c>
      <c r="D5476" s="8">
        <v>13977</v>
      </c>
      <c r="E5476" s="7" t="s">
        <v>50</v>
      </c>
    </row>
    <row r="5477" spans="2:5" x14ac:dyDescent="0.25">
      <c r="B5477" s="6">
        <v>40504</v>
      </c>
      <c r="C5477" s="9">
        <v>24</v>
      </c>
      <c r="D5477" s="10">
        <v>13977</v>
      </c>
      <c r="E5477" s="9" t="s">
        <v>95</v>
      </c>
    </row>
    <row r="5478" spans="2:5" x14ac:dyDescent="0.25">
      <c r="B5478" s="5">
        <v>40504</v>
      </c>
      <c r="C5478" s="7">
        <v>24</v>
      </c>
      <c r="D5478" s="8">
        <v>13977</v>
      </c>
      <c r="E5478" s="7" t="s">
        <v>127</v>
      </c>
    </row>
    <row r="5479" spans="2:5" x14ac:dyDescent="0.25">
      <c r="B5479" s="6">
        <v>40504</v>
      </c>
      <c r="C5479" s="9">
        <v>24</v>
      </c>
      <c r="D5479" s="10">
        <v>13977</v>
      </c>
      <c r="E5479" s="9" t="s">
        <v>130</v>
      </c>
    </row>
    <row r="5480" spans="2:5" x14ac:dyDescent="0.25">
      <c r="B5480" s="5">
        <v>40504</v>
      </c>
      <c r="C5480" s="7">
        <v>24</v>
      </c>
      <c r="D5480" s="8">
        <v>13977</v>
      </c>
      <c r="E5480" s="7" t="s">
        <v>41</v>
      </c>
    </row>
    <row r="5481" spans="2:5" x14ac:dyDescent="0.25">
      <c r="B5481" s="6">
        <v>40504</v>
      </c>
      <c r="C5481" s="9">
        <v>24</v>
      </c>
      <c r="D5481" s="10">
        <v>13977</v>
      </c>
      <c r="E5481" s="9" t="s">
        <v>89</v>
      </c>
    </row>
    <row r="5482" spans="2:5" x14ac:dyDescent="0.25">
      <c r="B5482" s="5">
        <v>40504</v>
      </c>
      <c r="C5482" s="7">
        <v>24</v>
      </c>
      <c r="D5482" s="8">
        <v>13962</v>
      </c>
      <c r="E5482" s="7" t="s">
        <v>89</v>
      </c>
    </row>
    <row r="5483" spans="2:5" x14ac:dyDescent="0.25">
      <c r="B5483" s="6">
        <v>40504</v>
      </c>
      <c r="C5483" s="9">
        <v>24</v>
      </c>
      <c r="D5483" s="10">
        <v>13962</v>
      </c>
      <c r="E5483" s="9" t="s">
        <v>35</v>
      </c>
    </row>
    <row r="5484" spans="2:5" x14ac:dyDescent="0.25">
      <c r="B5484" s="5">
        <v>40504</v>
      </c>
      <c r="C5484" s="7">
        <v>23</v>
      </c>
      <c r="D5484" s="8">
        <v>13885</v>
      </c>
      <c r="E5484" s="7" t="s">
        <v>150</v>
      </c>
    </row>
    <row r="5485" spans="2:5" x14ac:dyDescent="0.25">
      <c r="B5485" s="6">
        <v>40504</v>
      </c>
      <c r="C5485" s="9">
        <v>23</v>
      </c>
      <c r="D5485" s="10">
        <v>13840</v>
      </c>
      <c r="E5485" s="9" t="s">
        <v>152</v>
      </c>
    </row>
    <row r="5486" spans="2:5" x14ac:dyDescent="0.25">
      <c r="B5486" s="5">
        <v>40504</v>
      </c>
      <c r="C5486" s="7">
        <v>23</v>
      </c>
      <c r="D5486" s="8">
        <v>13536</v>
      </c>
      <c r="E5486" s="7" t="s">
        <v>127</v>
      </c>
    </row>
    <row r="5487" spans="2:5" x14ac:dyDescent="0.25">
      <c r="B5487" s="6">
        <v>40504</v>
      </c>
      <c r="C5487" s="9">
        <v>23</v>
      </c>
      <c r="D5487" s="10">
        <v>13536</v>
      </c>
      <c r="E5487" s="9" t="s">
        <v>53</v>
      </c>
    </row>
    <row r="5488" spans="2:5" x14ac:dyDescent="0.25">
      <c r="B5488" s="5">
        <v>40504</v>
      </c>
      <c r="C5488" s="7">
        <v>23</v>
      </c>
      <c r="D5488" s="8">
        <v>13536</v>
      </c>
      <c r="E5488" s="7" t="s">
        <v>35</v>
      </c>
    </row>
    <row r="5489" spans="2:5" x14ac:dyDescent="0.25">
      <c r="B5489" s="6">
        <v>40505</v>
      </c>
      <c r="C5489" s="9">
        <v>22</v>
      </c>
      <c r="D5489" s="10">
        <v>26570</v>
      </c>
      <c r="E5489" s="9" t="s">
        <v>83</v>
      </c>
    </row>
    <row r="5490" spans="2:5" x14ac:dyDescent="0.25">
      <c r="B5490" s="5">
        <v>40505</v>
      </c>
      <c r="C5490" s="7">
        <v>22</v>
      </c>
      <c r="D5490" s="8">
        <v>26491</v>
      </c>
      <c r="E5490" s="7" t="s">
        <v>127</v>
      </c>
    </row>
    <row r="5491" spans="2:5" x14ac:dyDescent="0.25">
      <c r="B5491" s="6">
        <v>40505</v>
      </c>
      <c r="C5491" s="9">
        <v>22</v>
      </c>
      <c r="D5491" s="10">
        <v>26096</v>
      </c>
      <c r="E5491" s="9" t="s">
        <v>155</v>
      </c>
    </row>
    <row r="5492" spans="2:5" x14ac:dyDescent="0.25">
      <c r="B5492" s="5">
        <v>40505</v>
      </c>
      <c r="C5492" s="7">
        <v>22</v>
      </c>
      <c r="D5492" s="8">
        <v>25969</v>
      </c>
      <c r="E5492" s="7" t="s">
        <v>26</v>
      </c>
    </row>
    <row r="5493" spans="2:5" x14ac:dyDescent="0.25">
      <c r="B5493" s="6">
        <v>40505</v>
      </c>
      <c r="C5493" s="9">
        <v>23</v>
      </c>
      <c r="D5493" s="10">
        <v>25676</v>
      </c>
      <c r="E5493" s="9" t="s">
        <v>158</v>
      </c>
    </row>
    <row r="5494" spans="2:5" x14ac:dyDescent="0.25">
      <c r="B5494" s="5">
        <v>40505</v>
      </c>
      <c r="C5494" s="7">
        <v>23</v>
      </c>
      <c r="D5494" s="8">
        <v>25676</v>
      </c>
      <c r="E5494" s="7" t="s">
        <v>53</v>
      </c>
    </row>
    <row r="5495" spans="2:5" x14ac:dyDescent="0.25">
      <c r="B5495" s="6">
        <v>40505</v>
      </c>
      <c r="C5495" s="9">
        <v>23</v>
      </c>
      <c r="D5495" s="10">
        <v>25676</v>
      </c>
      <c r="E5495" s="9" t="s">
        <v>104</v>
      </c>
    </row>
    <row r="5496" spans="2:5" x14ac:dyDescent="0.25">
      <c r="B5496" s="5">
        <v>40505</v>
      </c>
      <c r="C5496" s="7">
        <v>23</v>
      </c>
      <c r="D5496" s="8">
        <v>25676</v>
      </c>
      <c r="E5496" s="7" t="s">
        <v>68</v>
      </c>
    </row>
    <row r="5497" spans="2:5" x14ac:dyDescent="0.25">
      <c r="B5497" s="6">
        <v>40505</v>
      </c>
      <c r="C5497" s="9">
        <v>23</v>
      </c>
      <c r="D5497" s="10">
        <v>25286</v>
      </c>
      <c r="E5497" s="9" t="s">
        <v>124</v>
      </c>
    </row>
    <row r="5498" spans="2:5" x14ac:dyDescent="0.25">
      <c r="B5498" s="5">
        <v>40505</v>
      </c>
      <c r="C5498" s="7">
        <v>23</v>
      </c>
      <c r="D5498" s="8">
        <v>25286</v>
      </c>
      <c r="E5498" s="7" t="s">
        <v>104</v>
      </c>
    </row>
    <row r="5499" spans="2:5" x14ac:dyDescent="0.25">
      <c r="B5499" s="6">
        <v>40505</v>
      </c>
      <c r="C5499" s="9">
        <v>23</v>
      </c>
      <c r="D5499" s="10">
        <v>25010</v>
      </c>
      <c r="E5499" s="9" t="s">
        <v>104</v>
      </c>
    </row>
    <row r="5500" spans="2:5" x14ac:dyDescent="0.25">
      <c r="B5500" s="5">
        <v>40505</v>
      </c>
      <c r="C5500" s="7">
        <v>24</v>
      </c>
      <c r="D5500" s="8">
        <v>24340</v>
      </c>
      <c r="E5500" s="7" t="s">
        <v>35</v>
      </c>
    </row>
    <row r="5501" spans="2:5" x14ac:dyDescent="0.25">
      <c r="B5501" s="6">
        <v>40505</v>
      </c>
      <c r="C5501" s="9">
        <v>24</v>
      </c>
      <c r="D5501" s="10">
        <v>24340</v>
      </c>
      <c r="E5501" s="9" t="s">
        <v>121</v>
      </c>
    </row>
    <row r="5502" spans="2:5" x14ac:dyDescent="0.25">
      <c r="B5502" s="5">
        <v>40505</v>
      </c>
      <c r="C5502" s="7">
        <v>24</v>
      </c>
      <c r="D5502" s="8">
        <v>24340</v>
      </c>
      <c r="E5502" s="7" t="s">
        <v>29</v>
      </c>
    </row>
    <row r="5503" spans="2:5" x14ac:dyDescent="0.25">
      <c r="B5503" s="6">
        <v>40505</v>
      </c>
      <c r="C5503" s="9">
        <v>24</v>
      </c>
      <c r="D5503" s="10">
        <v>24217</v>
      </c>
      <c r="E5503" s="9" t="s">
        <v>112</v>
      </c>
    </row>
    <row r="5504" spans="2:5" x14ac:dyDescent="0.25">
      <c r="B5504" s="5">
        <v>40505</v>
      </c>
      <c r="C5504" s="7">
        <v>24</v>
      </c>
      <c r="D5504" s="8">
        <v>23124</v>
      </c>
      <c r="E5504" s="7" t="s">
        <v>56</v>
      </c>
    </row>
    <row r="5505" spans="2:5" x14ac:dyDescent="0.25">
      <c r="B5505" s="6">
        <v>40506</v>
      </c>
      <c r="C5505" s="9">
        <v>22</v>
      </c>
      <c r="D5505" s="10">
        <v>20850</v>
      </c>
      <c r="E5505" s="9" t="s">
        <v>77</v>
      </c>
    </row>
    <row r="5506" spans="2:5" x14ac:dyDescent="0.25">
      <c r="B5506" s="5">
        <v>40506</v>
      </c>
      <c r="C5506" s="7">
        <v>22</v>
      </c>
      <c r="D5506" s="8">
        <v>20468</v>
      </c>
      <c r="E5506" s="7" t="s">
        <v>77</v>
      </c>
    </row>
    <row r="5507" spans="2:5" x14ac:dyDescent="0.25">
      <c r="B5507" s="6">
        <v>40506</v>
      </c>
      <c r="C5507" s="9">
        <v>22</v>
      </c>
      <c r="D5507" s="10">
        <v>20081</v>
      </c>
      <c r="E5507" s="9" t="s">
        <v>68</v>
      </c>
    </row>
    <row r="5508" spans="2:5" x14ac:dyDescent="0.25">
      <c r="B5508" s="5">
        <v>40506</v>
      </c>
      <c r="C5508" s="7">
        <v>22</v>
      </c>
      <c r="D5508" s="8">
        <v>20081</v>
      </c>
      <c r="E5508" s="7" t="s">
        <v>59</v>
      </c>
    </row>
    <row r="5509" spans="2:5" x14ac:dyDescent="0.25">
      <c r="B5509" s="6">
        <v>40506</v>
      </c>
      <c r="C5509" s="9">
        <v>22</v>
      </c>
      <c r="D5509" s="10">
        <v>19800</v>
      </c>
      <c r="E5509" s="9" t="s">
        <v>50</v>
      </c>
    </row>
    <row r="5510" spans="2:5" x14ac:dyDescent="0.25">
      <c r="B5510" s="5">
        <v>40506</v>
      </c>
      <c r="C5510" s="7">
        <v>23</v>
      </c>
      <c r="D5510" s="8">
        <v>19800</v>
      </c>
      <c r="E5510" s="7" t="s">
        <v>29</v>
      </c>
    </row>
    <row r="5511" spans="2:5" x14ac:dyDescent="0.25">
      <c r="B5511" s="6">
        <v>40506</v>
      </c>
      <c r="C5511" s="9">
        <v>23</v>
      </c>
      <c r="D5511" s="10">
        <v>19800</v>
      </c>
      <c r="E5511" s="9" t="s">
        <v>32</v>
      </c>
    </row>
    <row r="5512" spans="2:5" x14ac:dyDescent="0.25">
      <c r="B5512" s="5">
        <v>40506</v>
      </c>
      <c r="C5512" s="7">
        <v>23</v>
      </c>
      <c r="D5512" s="8">
        <v>19800</v>
      </c>
      <c r="E5512" s="7" t="s">
        <v>124</v>
      </c>
    </row>
    <row r="5513" spans="2:5" x14ac:dyDescent="0.25">
      <c r="B5513" s="6">
        <v>40506</v>
      </c>
      <c r="C5513" s="9">
        <v>23</v>
      </c>
      <c r="D5513" s="10">
        <v>19800</v>
      </c>
      <c r="E5513" s="9" t="s">
        <v>124</v>
      </c>
    </row>
    <row r="5514" spans="2:5" x14ac:dyDescent="0.25">
      <c r="B5514" s="5">
        <v>40506</v>
      </c>
      <c r="C5514" s="7">
        <v>23</v>
      </c>
      <c r="D5514" s="8">
        <v>19800</v>
      </c>
      <c r="E5514" s="7" t="s">
        <v>121</v>
      </c>
    </row>
    <row r="5515" spans="2:5" x14ac:dyDescent="0.25">
      <c r="B5515" s="6">
        <v>40506</v>
      </c>
      <c r="C5515" s="9">
        <v>23</v>
      </c>
      <c r="D5515" s="10">
        <v>19800</v>
      </c>
      <c r="E5515" s="9" t="s">
        <v>130</v>
      </c>
    </row>
    <row r="5516" spans="2:5" x14ac:dyDescent="0.25">
      <c r="B5516" s="5">
        <v>40506</v>
      </c>
      <c r="C5516" s="7">
        <v>23</v>
      </c>
      <c r="D5516" s="8">
        <v>19800</v>
      </c>
      <c r="E5516" s="7" t="s">
        <v>50</v>
      </c>
    </row>
    <row r="5517" spans="2:5" x14ac:dyDescent="0.25">
      <c r="B5517" s="6">
        <v>40506</v>
      </c>
      <c r="C5517" s="9">
        <v>23</v>
      </c>
      <c r="D5517" s="10">
        <v>19486</v>
      </c>
      <c r="E5517" s="9" t="s">
        <v>71</v>
      </c>
    </row>
    <row r="5518" spans="2:5" x14ac:dyDescent="0.25">
      <c r="B5518" s="5">
        <v>40506</v>
      </c>
      <c r="C5518" s="7">
        <v>23</v>
      </c>
      <c r="D5518" s="8">
        <v>19257</v>
      </c>
      <c r="E5518" s="7" t="s">
        <v>23</v>
      </c>
    </row>
    <row r="5519" spans="2:5" x14ac:dyDescent="0.25">
      <c r="B5519" s="6">
        <v>40506</v>
      </c>
      <c r="C5519" s="9">
        <v>23</v>
      </c>
      <c r="D5519" s="10">
        <v>19257</v>
      </c>
      <c r="E5519" s="9" t="s">
        <v>50</v>
      </c>
    </row>
    <row r="5520" spans="2:5" x14ac:dyDescent="0.25">
      <c r="B5520" s="5">
        <v>40506</v>
      </c>
      <c r="C5520" s="7">
        <v>24</v>
      </c>
      <c r="D5520" s="8">
        <v>19257</v>
      </c>
      <c r="E5520" s="7" t="s">
        <v>71</v>
      </c>
    </row>
    <row r="5521" spans="2:5" x14ac:dyDescent="0.25">
      <c r="B5521" s="6">
        <v>40506</v>
      </c>
      <c r="C5521" s="9">
        <v>24</v>
      </c>
      <c r="D5521" s="10">
        <v>19257</v>
      </c>
      <c r="E5521" s="9" t="s">
        <v>29</v>
      </c>
    </row>
    <row r="5522" spans="2:5" x14ac:dyDescent="0.25">
      <c r="B5522" s="5">
        <v>40507</v>
      </c>
      <c r="C5522" s="7">
        <v>22</v>
      </c>
      <c r="D5522" s="8">
        <v>14768</v>
      </c>
      <c r="E5522" s="7" t="s">
        <v>62</v>
      </c>
    </row>
    <row r="5523" spans="2:5" x14ac:dyDescent="0.25">
      <c r="B5523" s="6">
        <v>40507</v>
      </c>
      <c r="C5523" s="9">
        <v>23</v>
      </c>
      <c r="D5523" s="10">
        <v>13794</v>
      </c>
      <c r="E5523" s="9" t="s">
        <v>118</v>
      </c>
    </row>
    <row r="5524" spans="2:5" x14ac:dyDescent="0.25">
      <c r="B5524" s="5">
        <v>40507</v>
      </c>
      <c r="C5524" s="7">
        <v>23</v>
      </c>
      <c r="D5524" s="8">
        <v>12858</v>
      </c>
      <c r="E5524" s="7" t="s">
        <v>86</v>
      </c>
    </row>
    <row r="5525" spans="2:5" x14ac:dyDescent="0.25">
      <c r="B5525" s="6">
        <v>40507</v>
      </c>
      <c r="C5525" s="9">
        <v>23</v>
      </c>
      <c r="D5525" s="10">
        <v>12643</v>
      </c>
      <c r="E5525" s="9" t="s">
        <v>112</v>
      </c>
    </row>
    <row r="5526" spans="2:5" x14ac:dyDescent="0.25">
      <c r="B5526" s="5">
        <v>40507</v>
      </c>
      <c r="C5526" s="7">
        <v>23</v>
      </c>
      <c r="D5526" s="8">
        <v>13369</v>
      </c>
      <c r="E5526" s="7" t="s">
        <v>115</v>
      </c>
    </row>
    <row r="5527" spans="2:5" x14ac:dyDescent="0.25">
      <c r="B5527" s="6">
        <v>40507</v>
      </c>
      <c r="C5527" s="9">
        <v>24</v>
      </c>
      <c r="D5527" s="10">
        <v>26899</v>
      </c>
      <c r="E5527" s="9" t="s">
        <v>59</v>
      </c>
    </row>
    <row r="5528" spans="2:5" x14ac:dyDescent="0.25">
      <c r="B5528" s="5">
        <v>40507</v>
      </c>
      <c r="C5528" s="7">
        <v>24</v>
      </c>
      <c r="D5528" s="8">
        <v>26899</v>
      </c>
      <c r="E5528" s="7" t="s">
        <v>26</v>
      </c>
    </row>
    <row r="5529" spans="2:5" x14ac:dyDescent="0.25">
      <c r="B5529" s="6">
        <v>40507</v>
      </c>
      <c r="C5529" s="9">
        <v>24</v>
      </c>
      <c r="D5529" s="10">
        <v>26899</v>
      </c>
      <c r="E5529" s="9" t="s">
        <v>92</v>
      </c>
    </row>
    <row r="5530" spans="2:5" x14ac:dyDescent="0.25">
      <c r="B5530" s="5">
        <v>40507</v>
      </c>
      <c r="C5530" s="7">
        <v>24</v>
      </c>
      <c r="D5530" s="8">
        <v>26899</v>
      </c>
      <c r="E5530" s="7" t="s">
        <v>109</v>
      </c>
    </row>
    <row r="5531" spans="2:5" x14ac:dyDescent="0.25">
      <c r="B5531" s="6">
        <v>40507</v>
      </c>
      <c r="C5531" s="9">
        <v>24</v>
      </c>
      <c r="D5531" s="10">
        <v>26437</v>
      </c>
      <c r="E5531" s="9" t="s">
        <v>35</v>
      </c>
    </row>
    <row r="5532" spans="2:5" x14ac:dyDescent="0.25">
      <c r="B5532" s="5">
        <v>40507</v>
      </c>
      <c r="C5532" s="7">
        <v>24</v>
      </c>
      <c r="D5532" s="8">
        <v>25919</v>
      </c>
      <c r="E5532" s="7" t="s">
        <v>155</v>
      </c>
    </row>
    <row r="5533" spans="2:5" x14ac:dyDescent="0.25">
      <c r="B5533" s="6">
        <v>40507</v>
      </c>
      <c r="C5533" s="9">
        <v>24</v>
      </c>
      <c r="D5533" s="10">
        <v>25919</v>
      </c>
      <c r="E5533" s="9" t="s">
        <v>127</v>
      </c>
    </row>
    <row r="5534" spans="2:5" x14ac:dyDescent="0.25">
      <c r="B5534" s="5">
        <v>40507</v>
      </c>
      <c r="C5534" s="7">
        <v>24</v>
      </c>
      <c r="D5534" s="8">
        <v>25919</v>
      </c>
      <c r="E5534" s="7" t="s">
        <v>112</v>
      </c>
    </row>
    <row r="5535" spans="2:5" x14ac:dyDescent="0.25">
      <c r="B5535" s="6">
        <v>40507</v>
      </c>
      <c r="C5535" s="9">
        <v>24</v>
      </c>
      <c r="D5535" s="10">
        <v>25534</v>
      </c>
      <c r="E5535" s="9" t="s">
        <v>133</v>
      </c>
    </row>
    <row r="5536" spans="2:5" x14ac:dyDescent="0.25">
      <c r="B5536" s="5">
        <v>40507</v>
      </c>
      <c r="C5536" s="7">
        <v>24</v>
      </c>
      <c r="D5536" s="8">
        <v>25534</v>
      </c>
      <c r="E5536" s="7" t="s">
        <v>53</v>
      </c>
    </row>
    <row r="5537" spans="2:5" x14ac:dyDescent="0.25">
      <c r="B5537" s="6">
        <v>40507</v>
      </c>
      <c r="C5537" s="9">
        <v>24</v>
      </c>
      <c r="D5537" s="10">
        <v>25417</v>
      </c>
      <c r="E5537" s="9" t="s">
        <v>145</v>
      </c>
    </row>
    <row r="5538" spans="2:5" x14ac:dyDescent="0.25">
      <c r="B5538" s="5">
        <v>40507</v>
      </c>
      <c r="C5538" s="7">
        <v>24</v>
      </c>
      <c r="D5538" s="8">
        <v>24663</v>
      </c>
      <c r="E5538" s="7" t="s">
        <v>50</v>
      </c>
    </row>
    <row r="5539" spans="2:5" x14ac:dyDescent="0.25">
      <c r="B5539" s="6">
        <v>40507</v>
      </c>
      <c r="C5539" s="9">
        <v>24</v>
      </c>
      <c r="D5539" s="10">
        <v>24067</v>
      </c>
      <c r="E5539" s="9" t="s">
        <v>80</v>
      </c>
    </row>
    <row r="5540" spans="2:5" x14ac:dyDescent="0.25">
      <c r="B5540" s="5">
        <v>40507</v>
      </c>
      <c r="C5540" s="7">
        <v>24</v>
      </c>
      <c r="D5540" s="8">
        <v>23848</v>
      </c>
      <c r="E5540" s="7" t="s">
        <v>136</v>
      </c>
    </row>
    <row r="5541" spans="2:5" x14ac:dyDescent="0.25">
      <c r="B5541" s="6">
        <v>40507</v>
      </c>
      <c r="C5541" s="9">
        <v>24</v>
      </c>
      <c r="D5541" s="10">
        <v>23848</v>
      </c>
      <c r="E5541" s="9" t="s">
        <v>44</v>
      </c>
    </row>
    <row r="5542" spans="2:5" x14ac:dyDescent="0.25">
      <c r="B5542" s="5">
        <v>40508</v>
      </c>
      <c r="C5542" s="7">
        <v>21</v>
      </c>
      <c r="D5542" s="8">
        <v>21363</v>
      </c>
      <c r="E5542" s="7" t="s">
        <v>26</v>
      </c>
    </row>
    <row r="5543" spans="2:5" x14ac:dyDescent="0.25">
      <c r="B5543" s="6">
        <v>40508</v>
      </c>
      <c r="C5543" s="9">
        <v>21</v>
      </c>
      <c r="D5543" s="10">
        <v>20939</v>
      </c>
      <c r="E5543" s="9" t="s">
        <v>130</v>
      </c>
    </row>
    <row r="5544" spans="2:5" x14ac:dyDescent="0.25">
      <c r="B5544" s="5">
        <v>40508</v>
      </c>
      <c r="C5544" s="7">
        <v>21</v>
      </c>
      <c r="D5544" s="8">
        <v>20939</v>
      </c>
      <c r="E5544" s="7" t="s">
        <v>41</v>
      </c>
    </row>
    <row r="5545" spans="2:5" x14ac:dyDescent="0.25">
      <c r="B5545" s="6">
        <v>40508</v>
      </c>
      <c r="C5545" s="9">
        <v>21</v>
      </c>
      <c r="D5545" s="10">
        <v>20895</v>
      </c>
      <c r="E5545" s="9" t="s">
        <v>47</v>
      </c>
    </row>
    <row r="5546" spans="2:5" x14ac:dyDescent="0.25">
      <c r="B5546" s="5">
        <v>40508</v>
      </c>
      <c r="C5546" s="7">
        <v>21</v>
      </c>
      <c r="D5546" s="8">
        <v>20895</v>
      </c>
      <c r="E5546" s="7" t="s">
        <v>65</v>
      </c>
    </row>
    <row r="5547" spans="2:5" x14ac:dyDescent="0.25">
      <c r="B5547" s="6">
        <v>40508</v>
      </c>
      <c r="C5547" s="9">
        <v>21</v>
      </c>
      <c r="D5547" s="10">
        <v>20895</v>
      </c>
      <c r="E5547" s="9" t="s">
        <v>158</v>
      </c>
    </row>
    <row r="5548" spans="2:5" x14ac:dyDescent="0.25">
      <c r="B5548" s="5">
        <v>40508</v>
      </c>
      <c r="C5548" s="7">
        <v>21</v>
      </c>
      <c r="D5548" s="8">
        <v>20834</v>
      </c>
      <c r="E5548" s="7" t="s">
        <v>71</v>
      </c>
    </row>
    <row r="5549" spans="2:5" x14ac:dyDescent="0.25">
      <c r="B5549" s="6">
        <v>40508</v>
      </c>
      <c r="C5549" s="9">
        <v>21</v>
      </c>
      <c r="D5549" s="10">
        <v>20394</v>
      </c>
      <c r="E5549" s="9" t="s">
        <v>38</v>
      </c>
    </row>
    <row r="5550" spans="2:5" x14ac:dyDescent="0.25">
      <c r="B5550" s="5">
        <v>40508</v>
      </c>
      <c r="C5550" s="7">
        <v>21</v>
      </c>
      <c r="D5550" s="8">
        <v>20394</v>
      </c>
      <c r="E5550" s="7" t="s">
        <v>29</v>
      </c>
    </row>
    <row r="5551" spans="2:5" x14ac:dyDescent="0.25">
      <c r="B5551" s="6">
        <v>40508</v>
      </c>
      <c r="C5551" s="9">
        <v>22</v>
      </c>
      <c r="D5551" s="10">
        <v>19936</v>
      </c>
      <c r="E5551" s="9" t="s">
        <v>152</v>
      </c>
    </row>
    <row r="5552" spans="2:5" x14ac:dyDescent="0.25">
      <c r="B5552" s="5">
        <v>40508</v>
      </c>
      <c r="C5552" s="7">
        <v>22</v>
      </c>
      <c r="D5552" s="8">
        <v>19936</v>
      </c>
      <c r="E5552" s="7" t="s">
        <v>47</v>
      </c>
    </row>
    <row r="5553" spans="2:5" x14ac:dyDescent="0.25">
      <c r="B5553" s="6">
        <v>40508</v>
      </c>
      <c r="C5553" s="9">
        <v>22</v>
      </c>
      <c r="D5553" s="10">
        <v>19936</v>
      </c>
      <c r="E5553" s="9" t="s">
        <v>152</v>
      </c>
    </row>
    <row r="5554" spans="2:5" x14ac:dyDescent="0.25">
      <c r="B5554" s="5">
        <v>40508</v>
      </c>
      <c r="C5554" s="7">
        <v>22</v>
      </c>
      <c r="D5554" s="8">
        <v>19936</v>
      </c>
      <c r="E5554" s="7" t="s">
        <v>158</v>
      </c>
    </row>
    <row r="5555" spans="2:5" x14ac:dyDescent="0.25">
      <c r="B5555" s="6">
        <v>40508</v>
      </c>
      <c r="C5555" s="9">
        <v>22</v>
      </c>
      <c r="D5555" s="10">
        <v>19936</v>
      </c>
      <c r="E5555" s="9" t="s">
        <v>130</v>
      </c>
    </row>
    <row r="5556" spans="2:5" x14ac:dyDescent="0.25">
      <c r="B5556" s="5">
        <v>40508</v>
      </c>
      <c r="C5556" s="7">
        <v>22</v>
      </c>
      <c r="D5556" s="8">
        <v>19936</v>
      </c>
      <c r="E5556" s="7" t="s">
        <v>62</v>
      </c>
    </row>
    <row r="5557" spans="2:5" x14ac:dyDescent="0.25">
      <c r="B5557" s="6">
        <v>40508</v>
      </c>
      <c r="C5557" s="9">
        <v>22</v>
      </c>
      <c r="D5557" s="10">
        <v>19606</v>
      </c>
      <c r="E5557" s="9" t="s">
        <v>95</v>
      </c>
    </row>
    <row r="5558" spans="2:5" x14ac:dyDescent="0.25">
      <c r="B5558" s="5">
        <v>40508</v>
      </c>
      <c r="C5558" s="7">
        <v>23</v>
      </c>
      <c r="D5558" s="8">
        <v>19546</v>
      </c>
      <c r="E5558" s="7" t="s">
        <v>23</v>
      </c>
    </row>
    <row r="5559" spans="2:5" x14ac:dyDescent="0.25">
      <c r="B5559" s="6">
        <v>40508</v>
      </c>
      <c r="C5559" s="9">
        <v>23</v>
      </c>
      <c r="D5559" s="10">
        <v>19546</v>
      </c>
      <c r="E5559" s="9" t="s">
        <v>139</v>
      </c>
    </row>
    <row r="5560" spans="2:5" x14ac:dyDescent="0.25">
      <c r="B5560" s="5">
        <v>40508</v>
      </c>
      <c r="C5560" s="7">
        <v>23</v>
      </c>
      <c r="D5560" s="8">
        <v>19007</v>
      </c>
      <c r="E5560" s="7" t="s">
        <v>107</v>
      </c>
    </row>
    <row r="5561" spans="2:5" x14ac:dyDescent="0.25">
      <c r="B5561" s="6">
        <v>40508</v>
      </c>
      <c r="C5561" s="9">
        <v>23</v>
      </c>
      <c r="D5561" s="10">
        <v>18615</v>
      </c>
      <c r="E5561" s="9" t="s">
        <v>155</v>
      </c>
    </row>
    <row r="5562" spans="2:5" x14ac:dyDescent="0.25">
      <c r="B5562" s="5">
        <v>40508</v>
      </c>
      <c r="C5562" s="7">
        <v>26</v>
      </c>
      <c r="D5562" s="8">
        <v>28135</v>
      </c>
      <c r="E5562" s="7" t="s">
        <v>59</v>
      </c>
    </row>
    <row r="5563" spans="2:5" x14ac:dyDescent="0.25">
      <c r="B5563" s="6">
        <v>40508</v>
      </c>
      <c r="C5563" s="9">
        <v>26</v>
      </c>
      <c r="D5563" s="10">
        <v>28135</v>
      </c>
      <c r="E5563" s="9" t="s">
        <v>38</v>
      </c>
    </row>
    <row r="5564" spans="2:5" x14ac:dyDescent="0.25">
      <c r="B5564" s="5">
        <v>40508</v>
      </c>
      <c r="C5564" s="7">
        <v>26</v>
      </c>
      <c r="D5564" s="8">
        <v>28135</v>
      </c>
      <c r="E5564" s="7" t="s">
        <v>71</v>
      </c>
    </row>
    <row r="5565" spans="2:5" x14ac:dyDescent="0.25">
      <c r="B5565" s="6">
        <v>40508</v>
      </c>
      <c r="C5565" s="9">
        <v>26</v>
      </c>
      <c r="D5565" s="10">
        <v>27572</v>
      </c>
      <c r="E5565" s="9" t="s">
        <v>133</v>
      </c>
    </row>
    <row r="5566" spans="2:5" x14ac:dyDescent="0.25">
      <c r="B5566" s="5">
        <v>40511</v>
      </c>
      <c r="C5566" s="7">
        <v>23</v>
      </c>
      <c r="D5566" s="8">
        <v>15470</v>
      </c>
      <c r="E5566" s="7" t="s">
        <v>92</v>
      </c>
    </row>
    <row r="5567" spans="2:5" x14ac:dyDescent="0.25">
      <c r="B5567" s="6">
        <v>40511</v>
      </c>
      <c r="C5567" s="9">
        <v>23</v>
      </c>
      <c r="D5567" s="10">
        <v>15470</v>
      </c>
      <c r="E5567" s="9" t="s">
        <v>65</v>
      </c>
    </row>
    <row r="5568" spans="2:5" x14ac:dyDescent="0.25">
      <c r="B5568" s="5">
        <v>40511</v>
      </c>
      <c r="C5568" s="7">
        <v>23</v>
      </c>
      <c r="D5568" s="8">
        <v>15180</v>
      </c>
      <c r="E5568" s="7" t="s">
        <v>77</v>
      </c>
    </row>
    <row r="5569" spans="2:5" x14ac:dyDescent="0.25">
      <c r="B5569" s="6">
        <v>40511</v>
      </c>
      <c r="C5569" s="9">
        <v>23</v>
      </c>
      <c r="D5569" s="10">
        <v>15180</v>
      </c>
      <c r="E5569" s="9" t="s">
        <v>29</v>
      </c>
    </row>
    <row r="5570" spans="2:5" x14ac:dyDescent="0.25">
      <c r="B5570" s="5">
        <v>40511</v>
      </c>
      <c r="C5570" s="7">
        <v>24</v>
      </c>
      <c r="D5570" s="8">
        <v>15180</v>
      </c>
      <c r="E5570" s="7" t="s">
        <v>158</v>
      </c>
    </row>
    <row r="5571" spans="2:5" x14ac:dyDescent="0.25">
      <c r="B5571" s="6">
        <v>40511</v>
      </c>
      <c r="C5571" s="9">
        <v>24</v>
      </c>
      <c r="D5571" s="10">
        <v>15180</v>
      </c>
      <c r="E5571" s="9" t="s">
        <v>86</v>
      </c>
    </row>
    <row r="5572" spans="2:5" x14ac:dyDescent="0.25">
      <c r="B5572" s="5">
        <v>40511</v>
      </c>
      <c r="C5572" s="7">
        <v>24</v>
      </c>
      <c r="D5572" s="8">
        <v>15180</v>
      </c>
      <c r="E5572" s="7" t="s">
        <v>38</v>
      </c>
    </row>
    <row r="5573" spans="2:5" x14ac:dyDescent="0.25">
      <c r="B5573" s="6">
        <v>40511</v>
      </c>
      <c r="C5573" s="9">
        <v>24</v>
      </c>
      <c r="D5573" s="10">
        <v>15180</v>
      </c>
      <c r="E5573" s="9" t="s">
        <v>35</v>
      </c>
    </row>
    <row r="5574" spans="2:5" x14ac:dyDescent="0.25">
      <c r="B5574" s="5">
        <v>40511</v>
      </c>
      <c r="C5574" s="7">
        <v>24</v>
      </c>
      <c r="D5574" s="8">
        <v>15180</v>
      </c>
      <c r="E5574" s="7" t="s">
        <v>148</v>
      </c>
    </row>
    <row r="5575" spans="2:5" x14ac:dyDescent="0.25">
      <c r="B5575" s="6">
        <v>40511</v>
      </c>
      <c r="C5575" s="9">
        <v>24</v>
      </c>
      <c r="D5575" s="10">
        <v>15180</v>
      </c>
      <c r="E5575" s="9" t="s">
        <v>62</v>
      </c>
    </row>
    <row r="5576" spans="2:5" x14ac:dyDescent="0.25">
      <c r="B5576" s="5">
        <v>40511</v>
      </c>
      <c r="C5576" s="7">
        <v>25</v>
      </c>
      <c r="D5576" s="8">
        <v>15180</v>
      </c>
      <c r="E5576" s="7" t="s">
        <v>50</v>
      </c>
    </row>
    <row r="5577" spans="2:5" x14ac:dyDescent="0.25">
      <c r="B5577" s="6">
        <v>40511</v>
      </c>
      <c r="C5577" s="9">
        <v>25</v>
      </c>
      <c r="D5577" s="10">
        <v>15196</v>
      </c>
      <c r="E5577" s="9" t="s">
        <v>112</v>
      </c>
    </row>
    <row r="5578" spans="2:5" x14ac:dyDescent="0.25">
      <c r="B5578" s="5">
        <v>40511</v>
      </c>
      <c r="C5578" s="7">
        <v>25</v>
      </c>
      <c r="D5578" s="8">
        <v>15196</v>
      </c>
      <c r="E5578" s="7" t="s">
        <v>104</v>
      </c>
    </row>
    <row r="5579" spans="2:5" x14ac:dyDescent="0.25">
      <c r="B5579" s="6">
        <v>40511</v>
      </c>
      <c r="C5579" s="9">
        <v>25</v>
      </c>
      <c r="D5579" s="10">
        <v>15196</v>
      </c>
      <c r="E5579" s="9" t="s">
        <v>112</v>
      </c>
    </row>
    <row r="5580" spans="2:5" x14ac:dyDescent="0.25">
      <c r="B5580" s="5">
        <v>40511</v>
      </c>
      <c r="C5580" s="7">
        <v>25</v>
      </c>
      <c r="D5580" s="8">
        <v>15196</v>
      </c>
      <c r="E5580" s="7" t="s">
        <v>68</v>
      </c>
    </row>
    <row r="5581" spans="2:5" x14ac:dyDescent="0.25">
      <c r="B5581" s="6">
        <v>40511</v>
      </c>
      <c r="C5581" s="9">
        <v>25</v>
      </c>
      <c r="D5581" s="10">
        <v>15165</v>
      </c>
      <c r="E5581" s="9" t="s">
        <v>136</v>
      </c>
    </row>
    <row r="5582" spans="2:5" x14ac:dyDescent="0.25">
      <c r="B5582" s="5">
        <v>40511</v>
      </c>
      <c r="C5582" s="7">
        <v>26</v>
      </c>
      <c r="D5582" s="8">
        <v>14997</v>
      </c>
      <c r="E5582" s="7" t="s">
        <v>121</v>
      </c>
    </row>
    <row r="5583" spans="2:5" x14ac:dyDescent="0.25">
      <c r="B5583" s="6">
        <v>40511</v>
      </c>
      <c r="C5583" s="9">
        <v>26</v>
      </c>
      <c r="D5583" s="10">
        <v>14997</v>
      </c>
      <c r="E5583" s="9" t="s">
        <v>118</v>
      </c>
    </row>
    <row r="5584" spans="2:5" x14ac:dyDescent="0.25">
      <c r="B5584" s="5">
        <v>40511</v>
      </c>
      <c r="C5584" s="7">
        <v>26</v>
      </c>
      <c r="D5584" s="8">
        <v>14997</v>
      </c>
      <c r="E5584" s="7" t="s">
        <v>124</v>
      </c>
    </row>
    <row r="5585" spans="2:5" x14ac:dyDescent="0.25">
      <c r="B5585" s="6">
        <v>40512</v>
      </c>
      <c r="C5585" s="9">
        <v>23</v>
      </c>
      <c r="D5585" s="10">
        <v>14829</v>
      </c>
      <c r="E5585" s="9" t="s">
        <v>145</v>
      </c>
    </row>
    <row r="5586" spans="2:5" x14ac:dyDescent="0.25">
      <c r="B5586" s="5">
        <v>40512</v>
      </c>
      <c r="C5586" s="7">
        <v>23</v>
      </c>
      <c r="D5586" s="8">
        <v>14707</v>
      </c>
      <c r="E5586" s="7" t="s">
        <v>35</v>
      </c>
    </row>
    <row r="5587" spans="2:5" x14ac:dyDescent="0.25">
      <c r="B5587" s="6">
        <v>40512</v>
      </c>
      <c r="C5587" s="9">
        <v>24</v>
      </c>
      <c r="D5587" s="10">
        <v>14707</v>
      </c>
      <c r="E5587" s="9" t="s">
        <v>118</v>
      </c>
    </row>
    <row r="5588" spans="2:5" x14ac:dyDescent="0.25">
      <c r="B5588" s="5">
        <v>40512</v>
      </c>
      <c r="C5588" s="7">
        <v>24</v>
      </c>
      <c r="D5588" s="8">
        <v>25768</v>
      </c>
      <c r="E5588" s="7" t="s">
        <v>32</v>
      </c>
    </row>
    <row r="5589" spans="2:5" x14ac:dyDescent="0.25">
      <c r="B5589" s="6">
        <v>40512</v>
      </c>
      <c r="C5589" s="9">
        <v>24</v>
      </c>
      <c r="D5589" s="10">
        <v>29737</v>
      </c>
      <c r="E5589" s="9" t="s">
        <v>133</v>
      </c>
    </row>
    <row r="5590" spans="2:5" x14ac:dyDescent="0.25">
      <c r="B5590" s="5">
        <v>40512</v>
      </c>
      <c r="C5590" s="7">
        <v>24</v>
      </c>
      <c r="D5590" s="8">
        <v>29737</v>
      </c>
      <c r="E5590" s="7" t="s">
        <v>92</v>
      </c>
    </row>
    <row r="5591" spans="2:5" x14ac:dyDescent="0.25">
      <c r="B5591" s="6">
        <v>40512</v>
      </c>
      <c r="C5591" s="9">
        <v>24</v>
      </c>
      <c r="D5591" s="10">
        <v>28945</v>
      </c>
      <c r="E5591" s="9" t="s">
        <v>155</v>
      </c>
    </row>
    <row r="5592" spans="2:5" x14ac:dyDescent="0.25">
      <c r="B5592" s="5">
        <v>40512</v>
      </c>
      <c r="C5592" s="7">
        <v>25</v>
      </c>
      <c r="D5592" s="8">
        <v>28449</v>
      </c>
      <c r="E5592" s="7" t="s">
        <v>155</v>
      </c>
    </row>
    <row r="5593" spans="2:5" x14ac:dyDescent="0.25">
      <c r="B5593" s="6">
        <v>40512</v>
      </c>
      <c r="C5593" s="9">
        <v>25</v>
      </c>
      <c r="D5593" s="10">
        <v>27947</v>
      </c>
      <c r="E5593" s="9" t="s">
        <v>155</v>
      </c>
    </row>
    <row r="5594" spans="2:5" x14ac:dyDescent="0.25">
      <c r="B5594" s="5">
        <v>40512</v>
      </c>
      <c r="C5594" s="7">
        <v>25</v>
      </c>
      <c r="D5594" s="8">
        <v>27947</v>
      </c>
      <c r="E5594" s="7" t="s">
        <v>71</v>
      </c>
    </row>
    <row r="5595" spans="2:5" x14ac:dyDescent="0.25">
      <c r="B5595" s="6">
        <v>40512</v>
      </c>
      <c r="C5595" s="9">
        <v>25</v>
      </c>
      <c r="D5595" s="10">
        <v>27410</v>
      </c>
      <c r="E5595" s="9" t="s">
        <v>32</v>
      </c>
    </row>
    <row r="5596" spans="2:5" x14ac:dyDescent="0.25">
      <c r="B5596" s="5">
        <v>40512</v>
      </c>
      <c r="C5596" s="7">
        <v>25</v>
      </c>
      <c r="D5596" s="8">
        <v>27410</v>
      </c>
      <c r="E5596" s="7" t="s">
        <v>92</v>
      </c>
    </row>
    <row r="5597" spans="2:5" x14ac:dyDescent="0.25">
      <c r="B5597" s="6">
        <v>40512</v>
      </c>
      <c r="C5597" s="9">
        <v>25</v>
      </c>
      <c r="D5597" s="10">
        <v>26397</v>
      </c>
      <c r="E5597" s="9" t="s">
        <v>142</v>
      </c>
    </row>
    <row r="5598" spans="2:5" x14ac:dyDescent="0.25">
      <c r="B5598" s="5">
        <v>40512</v>
      </c>
      <c r="C5598" s="7">
        <v>25</v>
      </c>
      <c r="D5598" s="8">
        <v>26397</v>
      </c>
      <c r="E5598" s="7" t="s">
        <v>35</v>
      </c>
    </row>
    <row r="5599" spans="2:5" x14ac:dyDescent="0.25">
      <c r="B5599" s="6">
        <v>40512</v>
      </c>
      <c r="C5599" s="9">
        <v>25</v>
      </c>
      <c r="D5599" s="10">
        <v>25809</v>
      </c>
      <c r="E5599" s="9" t="s">
        <v>32</v>
      </c>
    </row>
    <row r="5600" spans="2:5" x14ac:dyDescent="0.25">
      <c r="B5600" s="5">
        <v>40512</v>
      </c>
      <c r="C5600" s="7">
        <v>25</v>
      </c>
      <c r="D5600" s="8">
        <v>25809</v>
      </c>
      <c r="E5600" s="7" t="s">
        <v>83</v>
      </c>
    </row>
    <row r="5601" spans="2:5" x14ac:dyDescent="0.25">
      <c r="B5601" s="6">
        <v>40512</v>
      </c>
      <c r="C5601" s="9">
        <v>24</v>
      </c>
      <c r="D5601" s="10">
        <v>25809</v>
      </c>
      <c r="E5601" s="9" t="s">
        <v>59</v>
      </c>
    </row>
    <row r="5602" spans="2:5" x14ac:dyDescent="0.25">
      <c r="B5602" s="5">
        <v>40512</v>
      </c>
      <c r="C5602" s="7">
        <v>25</v>
      </c>
      <c r="D5602" s="8">
        <v>25148</v>
      </c>
      <c r="E5602" s="7" t="s">
        <v>145</v>
      </c>
    </row>
    <row r="5603" spans="2:5" x14ac:dyDescent="0.25">
      <c r="B5603" s="6">
        <v>40512</v>
      </c>
      <c r="C5603" s="9">
        <v>25</v>
      </c>
      <c r="D5603" s="10">
        <v>24810</v>
      </c>
      <c r="E5603" s="9" t="s">
        <v>142</v>
      </c>
    </row>
    <row r="5604" spans="2:5" x14ac:dyDescent="0.25">
      <c r="B5604" s="5">
        <v>40512</v>
      </c>
      <c r="C5604" s="7">
        <v>25</v>
      </c>
      <c r="D5604" s="8">
        <v>24810</v>
      </c>
      <c r="E5604" s="7" t="s">
        <v>65</v>
      </c>
    </row>
    <row r="5605" spans="2:5" x14ac:dyDescent="0.25">
      <c r="B5605" s="6">
        <v>40512</v>
      </c>
      <c r="C5605" s="9">
        <v>25</v>
      </c>
      <c r="D5605" s="10">
        <v>23916</v>
      </c>
      <c r="E5605" s="9" t="s">
        <v>38</v>
      </c>
    </row>
    <row r="5606" spans="2:5" x14ac:dyDescent="0.25">
      <c r="B5606" s="5">
        <v>40512</v>
      </c>
      <c r="C5606" s="7">
        <v>25</v>
      </c>
      <c r="D5606" s="8">
        <v>23916</v>
      </c>
      <c r="E5606" s="7" t="s">
        <v>50</v>
      </c>
    </row>
    <row r="5607" spans="2:5" x14ac:dyDescent="0.25">
      <c r="B5607" s="6">
        <v>40513</v>
      </c>
      <c r="C5607" s="9">
        <v>23</v>
      </c>
      <c r="D5607" s="10">
        <v>21928</v>
      </c>
      <c r="E5607" s="9" t="s">
        <v>109</v>
      </c>
    </row>
    <row r="5608" spans="2:5" x14ac:dyDescent="0.25">
      <c r="B5608" s="5">
        <v>40513</v>
      </c>
      <c r="C5608" s="7">
        <v>23</v>
      </c>
      <c r="D5608" s="8">
        <v>21928</v>
      </c>
      <c r="E5608" s="7" t="s">
        <v>152</v>
      </c>
    </row>
    <row r="5609" spans="2:5" x14ac:dyDescent="0.25">
      <c r="B5609" s="6">
        <v>40513</v>
      </c>
      <c r="C5609" s="9">
        <v>23</v>
      </c>
      <c r="D5609" s="10">
        <v>21625</v>
      </c>
      <c r="E5609" s="9" t="s">
        <v>95</v>
      </c>
    </row>
    <row r="5610" spans="2:5" x14ac:dyDescent="0.25">
      <c r="B5610" s="5">
        <v>40513</v>
      </c>
      <c r="C5610" s="7">
        <v>23</v>
      </c>
      <c r="D5610" s="8">
        <v>21625</v>
      </c>
      <c r="E5610" s="7" t="s">
        <v>118</v>
      </c>
    </row>
    <row r="5611" spans="2:5" x14ac:dyDescent="0.25">
      <c r="B5611" s="6">
        <v>40513</v>
      </c>
      <c r="C5611" s="9">
        <v>23</v>
      </c>
      <c r="D5611" s="10">
        <v>21625</v>
      </c>
      <c r="E5611" s="9" t="s">
        <v>77</v>
      </c>
    </row>
    <row r="5612" spans="2:5" x14ac:dyDescent="0.25">
      <c r="B5612" s="5">
        <v>40513</v>
      </c>
      <c r="C5612" s="7">
        <v>23</v>
      </c>
      <c r="D5612" s="8">
        <v>21246</v>
      </c>
      <c r="E5612" s="7" t="s">
        <v>115</v>
      </c>
    </row>
    <row r="5613" spans="2:5" x14ac:dyDescent="0.25">
      <c r="B5613" s="6">
        <v>40513</v>
      </c>
      <c r="C5613" s="9">
        <v>24</v>
      </c>
      <c r="D5613" s="10">
        <v>20818</v>
      </c>
      <c r="E5613" s="9" t="s">
        <v>109</v>
      </c>
    </row>
    <row r="5614" spans="2:5" x14ac:dyDescent="0.25">
      <c r="B5614" s="5">
        <v>40513</v>
      </c>
      <c r="C5614" s="7">
        <v>24</v>
      </c>
      <c r="D5614" s="8">
        <v>20818</v>
      </c>
      <c r="E5614" s="7" t="s">
        <v>104</v>
      </c>
    </row>
    <row r="5615" spans="2:5" x14ac:dyDescent="0.25">
      <c r="B5615" s="6">
        <v>40513</v>
      </c>
      <c r="C5615" s="9">
        <v>24</v>
      </c>
      <c r="D5615" s="10">
        <v>20818</v>
      </c>
      <c r="E5615" s="9" t="s">
        <v>74</v>
      </c>
    </row>
    <row r="5616" spans="2:5" x14ac:dyDescent="0.25">
      <c r="B5616" s="5">
        <v>40513</v>
      </c>
      <c r="C5616" s="7">
        <v>24</v>
      </c>
      <c r="D5616" s="8">
        <v>20818</v>
      </c>
      <c r="E5616" s="7" t="s">
        <v>53</v>
      </c>
    </row>
    <row r="5617" spans="2:5" x14ac:dyDescent="0.25">
      <c r="B5617" s="6">
        <v>40513</v>
      </c>
      <c r="C5617" s="9">
        <v>24</v>
      </c>
      <c r="D5617" s="10">
        <v>20818</v>
      </c>
      <c r="E5617" s="9" t="s">
        <v>80</v>
      </c>
    </row>
    <row r="5618" spans="2:5" x14ac:dyDescent="0.25">
      <c r="B5618" s="5">
        <v>40513</v>
      </c>
      <c r="C5618" s="7">
        <v>24</v>
      </c>
      <c r="D5618" s="8">
        <v>20818</v>
      </c>
      <c r="E5618" s="7" t="s">
        <v>158</v>
      </c>
    </row>
    <row r="5619" spans="2:5" x14ac:dyDescent="0.25">
      <c r="B5619" s="6">
        <v>40514</v>
      </c>
      <c r="C5619" s="9">
        <v>23</v>
      </c>
      <c r="D5619" s="10">
        <v>17313</v>
      </c>
      <c r="E5619" s="9" t="s">
        <v>109</v>
      </c>
    </row>
    <row r="5620" spans="2:5" x14ac:dyDescent="0.25">
      <c r="B5620" s="5">
        <v>40514</v>
      </c>
      <c r="C5620" s="7">
        <v>23</v>
      </c>
      <c r="D5620" s="8">
        <v>17313</v>
      </c>
      <c r="E5620" s="7" t="s">
        <v>158</v>
      </c>
    </row>
    <row r="5621" spans="2:5" x14ac:dyDescent="0.25">
      <c r="B5621" s="6">
        <v>40514</v>
      </c>
      <c r="C5621" s="9">
        <v>23</v>
      </c>
      <c r="D5621" s="10">
        <v>17313</v>
      </c>
      <c r="E5621" s="9" t="s">
        <v>155</v>
      </c>
    </row>
    <row r="5622" spans="2:5" x14ac:dyDescent="0.25">
      <c r="B5622" s="5">
        <v>40514</v>
      </c>
      <c r="C5622" s="7">
        <v>23</v>
      </c>
      <c r="D5622" s="8">
        <v>17161</v>
      </c>
      <c r="E5622" s="7" t="s">
        <v>124</v>
      </c>
    </row>
    <row r="5623" spans="2:5" x14ac:dyDescent="0.25">
      <c r="B5623" s="6">
        <v>40514</v>
      </c>
      <c r="C5623" s="9">
        <v>23</v>
      </c>
      <c r="D5623" s="10">
        <v>17161</v>
      </c>
      <c r="E5623" s="9" t="s">
        <v>109</v>
      </c>
    </row>
    <row r="5624" spans="2:5" x14ac:dyDescent="0.25">
      <c r="B5624" s="5">
        <v>40514</v>
      </c>
      <c r="C5624" s="7">
        <v>23</v>
      </c>
      <c r="D5624" s="8">
        <v>17161</v>
      </c>
      <c r="E5624" s="7" t="s">
        <v>89</v>
      </c>
    </row>
    <row r="5625" spans="2:5" x14ac:dyDescent="0.25">
      <c r="B5625" s="6">
        <v>40514</v>
      </c>
      <c r="C5625" s="9">
        <v>24</v>
      </c>
      <c r="D5625" s="10">
        <v>16705</v>
      </c>
      <c r="E5625" s="9" t="s">
        <v>112</v>
      </c>
    </row>
    <row r="5626" spans="2:5" x14ac:dyDescent="0.25">
      <c r="B5626" s="5">
        <v>40514</v>
      </c>
      <c r="C5626" s="7">
        <v>24</v>
      </c>
      <c r="D5626" s="8">
        <v>16705</v>
      </c>
      <c r="E5626" s="7" t="s">
        <v>136</v>
      </c>
    </row>
    <row r="5627" spans="2:5" x14ac:dyDescent="0.25">
      <c r="B5627" s="6">
        <v>40514</v>
      </c>
      <c r="C5627" s="9">
        <v>24</v>
      </c>
      <c r="D5627" s="10">
        <v>16492</v>
      </c>
      <c r="E5627" s="9" t="s">
        <v>47</v>
      </c>
    </row>
    <row r="5628" spans="2:5" x14ac:dyDescent="0.25">
      <c r="B5628" s="5">
        <v>40514</v>
      </c>
      <c r="C5628" s="7">
        <v>24</v>
      </c>
      <c r="D5628" s="8">
        <v>15958</v>
      </c>
      <c r="E5628" s="7" t="s">
        <v>89</v>
      </c>
    </row>
    <row r="5629" spans="2:5" x14ac:dyDescent="0.25">
      <c r="B5629" s="6">
        <v>40514</v>
      </c>
      <c r="C5629" s="9">
        <v>24</v>
      </c>
      <c r="D5629" s="10">
        <v>15821</v>
      </c>
      <c r="E5629" s="9" t="s">
        <v>59</v>
      </c>
    </row>
    <row r="5630" spans="2:5" x14ac:dyDescent="0.25">
      <c r="B5630" s="5">
        <v>40514</v>
      </c>
      <c r="C5630" s="7">
        <v>25</v>
      </c>
      <c r="D5630" s="8">
        <v>15134</v>
      </c>
      <c r="E5630" s="7" t="s">
        <v>32</v>
      </c>
    </row>
    <row r="5631" spans="2:5" x14ac:dyDescent="0.25">
      <c r="B5631" s="6">
        <v>40514</v>
      </c>
      <c r="C5631" s="9">
        <v>25</v>
      </c>
      <c r="D5631" s="10">
        <v>14144</v>
      </c>
      <c r="E5631" s="9" t="s">
        <v>101</v>
      </c>
    </row>
    <row r="5632" spans="2:5" x14ac:dyDescent="0.25">
      <c r="B5632" s="5">
        <v>40514</v>
      </c>
      <c r="C5632" s="7">
        <v>25</v>
      </c>
      <c r="D5632" s="8">
        <v>13630</v>
      </c>
      <c r="E5632" s="7" t="s">
        <v>145</v>
      </c>
    </row>
    <row r="5633" spans="2:5" x14ac:dyDescent="0.25">
      <c r="B5633" s="6">
        <v>40514</v>
      </c>
      <c r="C5633" s="9">
        <v>25</v>
      </c>
      <c r="D5633" s="10">
        <v>13630</v>
      </c>
      <c r="E5633" s="9" t="s">
        <v>148</v>
      </c>
    </row>
    <row r="5634" spans="2:5" x14ac:dyDescent="0.25">
      <c r="B5634" s="5">
        <v>40514</v>
      </c>
      <c r="C5634" s="7">
        <v>25</v>
      </c>
      <c r="D5634" s="8">
        <v>13323</v>
      </c>
      <c r="E5634" s="7" t="s">
        <v>56</v>
      </c>
    </row>
    <row r="5635" spans="2:5" x14ac:dyDescent="0.25">
      <c r="B5635" s="6">
        <v>40515</v>
      </c>
      <c r="C5635" s="9">
        <v>24</v>
      </c>
      <c r="D5635" s="10">
        <v>9369</v>
      </c>
      <c r="E5635" s="9" t="s">
        <v>26</v>
      </c>
    </row>
    <row r="5636" spans="2:5" x14ac:dyDescent="0.25">
      <c r="B5636" s="5">
        <v>40515</v>
      </c>
      <c r="C5636" s="7">
        <v>24</v>
      </c>
      <c r="D5636" s="8">
        <v>9196</v>
      </c>
      <c r="E5636" s="7" t="s">
        <v>139</v>
      </c>
    </row>
    <row r="5637" spans="2:5" x14ac:dyDescent="0.25">
      <c r="B5637" s="6">
        <v>40515</v>
      </c>
      <c r="C5637" s="9">
        <v>24</v>
      </c>
      <c r="D5637" s="10">
        <v>8809</v>
      </c>
      <c r="E5637" s="9" t="s">
        <v>32</v>
      </c>
    </row>
    <row r="5638" spans="2:5" x14ac:dyDescent="0.25">
      <c r="B5638" s="5">
        <v>40515</v>
      </c>
      <c r="C5638" s="7">
        <v>24</v>
      </c>
      <c r="D5638" s="8">
        <v>8809</v>
      </c>
      <c r="E5638" s="7" t="s">
        <v>145</v>
      </c>
    </row>
    <row r="5639" spans="2:5" x14ac:dyDescent="0.25">
      <c r="B5639" s="6">
        <v>40515</v>
      </c>
      <c r="C5639" s="9">
        <v>24</v>
      </c>
      <c r="D5639" s="10">
        <v>8809</v>
      </c>
      <c r="E5639" s="9" t="s">
        <v>89</v>
      </c>
    </row>
    <row r="5640" spans="2:5" x14ac:dyDescent="0.25">
      <c r="B5640" s="5">
        <v>40515</v>
      </c>
      <c r="C5640" s="7">
        <v>24</v>
      </c>
      <c r="D5640" s="8">
        <v>8809</v>
      </c>
      <c r="E5640" s="7" t="s">
        <v>23</v>
      </c>
    </row>
    <row r="5641" spans="2:5" x14ac:dyDescent="0.25">
      <c r="B5641" s="6">
        <v>40515</v>
      </c>
      <c r="C5641" s="9">
        <v>24</v>
      </c>
      <c r="D5641" s="10">
        <v>8809</v>
      </c>
      <c r="E5641" s="9" t="s">
        <v>155</v>
      </c>
    </row>
    <row r="5642" spans="2:5" x14ac:dyDescent="0.25">
      <c r="B5642" s="5">
        <v>40515</v>
      </c>
      <c r="C5642" s="7">
        <v>24</v>
      </c>
      <c r="D5642" s="8">
        <v>8809</v>
      </c>
      <c r="E5642" s="7" t="s">
        <v>130</v>
      </c>
    </row>
    <row r="5643" spans="2:5" x14ac:dyDescent="0.25">
      <c r="B5643" s="6">
        <v>40515</v>
      </c>
      <c r="C5643" s="9">
        <v>25</v>
      </c>
      <c r="D5643" s="10">
        <v>8809</v>
      </c>
      <c r="E5643" s="9" t="s">
        <v>38</v>
      </c>
    </row>
    <row r="5644" spans="2:5" x14ac:dyDescent="0.25">
      <c r="B5644" s="5">
        <v>40515</v>
      </c>
      <c r="C5644" s="7">
        <v>25</v>
      </c>
      <c r="D5644" s="8">
        <v>8272</v>
      </c>
      <c r="E5644" s="7" t="s">
        <v>83</v>
      </c>
    </row>
    <row r="5645" spans="2:5" x14ac:dyDescent="0.25">
      <c r="B5645" s="6">
        <v>40515</v>
      </c>
      <c r="C5645" s="9">
        <v>29</v>
      </c>
      <c r="D5645" s="10">
        <v>22342</v>
      </c>
      <c r="E5645" s="9" t="s">
        <v>115</v>
      </c>
    </row>
    <row r="5646" spans="2:5" x14ac:dyDescent="0.25">
      <c r="B5646" s="5">
        <v>40518</v>
      </c>
      <c r="C5646" s="7">
        <v>22</v>
      </c>
      <c r="D5646" s="8">
        <v>9456</v>
      </c>
      <c r="E5646" s="7" t="s">
        <v>80</v>
      </c>
    </row>
    <row r="5647" spans="2:5" x14ac:dyDescent="0.25">
      <c r="B5647" s="6">
        <v>40518</v>
      </c>
      <c r="C5647" s="9">
        <v>22</v>
      </c>
      <c r="D5647" s="10">
        <v>9456</v>
      </c>
      <c r="E5647" s="9" t="s">
        <v>104</v>
      </c>
    </row>
    <row r="5648" spans="2:5" x14ac:dyDescent="0.25">
      <c r="B5648" s="5">
        <v>40518</v>
      </c>
      <c r="C5648" s="7">
        <v>22</v>
      </c>
      <c r="D5648" s="8">
        <v>9456</v>
      </c>
      <c r="E5648" s="7" t="s">
        <v>50</v>
      </c>
    </row>
    <row r="5649" spans="2:5" x14ac:dyDescent="0.25">
      <c r="B5649" s="6">
        <v>40518</v>
      </c>
      <c r="C5649" s="9">
        <v>22</v>
      </c>
      <c r="D5649" s="10">
        <v>9456</v>
      </c>
      <c r="E5649" s="9" t="s">
        <v>32</v>
      </c>
    </row>
    <row r="5650" spans="2:5" x14ac:dyDescent="0.25">
      <c r="B5650" s="5">
        <v>40518</v>
      </c>
      <c r="C5650" s="7">
        <v>22</v>
      </c>
      <c r="D5650" s="8">
        <v>9456</v>
      </c>
      <c r="E5650" s="7" t="s">
        <v>65</v>
      </c>
    </row>
    <row r="5651" spans="2:5" x14ac:dyDescent="0.25">
      <c r="B5651" s="6">
        <v>40518</v>
      </c>
      <c r="C5651" s="9">
        <v>22</v>
      </c>
      <c r="D5651" s="10">
        <v>9456</v>
      </c>
      <c r="E5651" s="9" t="s">
        <v>145</v>
      </c>
    </row>
    <row r="5652" spans="2:5" x14ac:dyDescent="0.25">
      <c r="B5652" s="5">
        <v>40518</v>
      </c>
      <c r="C5652" s="7">
        <v>23</v>
      </c>
      <c r="D5652" s="8">
        <v>9456</v>
      </c>
      <c r="E5652" s="7" t="s">
        <v>56</v>
      </c>
    </row>
    <row r="5653" spans="2:5" x14ac:dyDescent="0.25">
      <c r="B5653" s="6">
        <v>40518</v>
      </c>
      <c r="C5653" s="9">
        <v>26</v>
      </c>
      <c r="D5653" s="10">
        <v>24382</v>
      </c>
      <c r="E5653" s="9" t="s">
        <v>130</v>
      </c>
    </row>
    <row r="5654" spans="2:5" x14ac:dyDescent="0.25">
      <c r="B5654" s="5">
        <v>40518</v>
      </c>
      <c r="C5654" s="7">
        <v>26</v>
      </c>
      <c r="D5654" s="8">
        <v>24382</v>
      </c>
      <c r="E5654" s="7" t="s">
        <v>38</v>
      </c>
    </row>
    <row r="5655" spans="2:5" x14ac:dyDescent="0.25">
      <c r="B5655" s="6">
        <v>40519</v>
      </c>
      <c r="C5655" s="9">
        <v>21</v>
      </c>
      <c r="D5655" s="10">
        <v>23018</v>
      </c>
      <c r="E5655" s="9" t="s">
        <v>29</v>
      </c>
    </row>
    <row r="5656" spans="2:5" x14ac:dyDescent="0.25">
      <c r="B5656" s="5">
        <v>40519</v>
      </c>
      <c r="C5656" s="7">
        <v>22</v>
      </c>
      <c r="D5656" s="8">
        <v>22630</v>
      </c>
      <c r="E5656" s="7" t="s">
        <v>80</v>
      </c>
    </row>
    <row r="5657" spans="2:5" x14ac:dyDescent="0.25">
      <c r="B5657" s="6">
        <v>40519</v>
      </c>
      <c r="C5657" s="9">
        <v>22</v>
      </c>
      <c r="D5657" s="10">
        <v>22072</v>
      </c>
      <c r="E5657" s="9" t="s">
        <v>50</v>
      </c>
    </row>
    <row r="5658" spans="2:5" x14ac:dyDescent="0.25">
      <c r="B5658" s="5">
        <v>40519</v>
      </c>
      <c r="C5658" s="7">
        <v>22</v>
      </c>
      <c r="D5658" s="8">
        <v>22072</v>
      </c>
      <c r="E5658" s="7" t="s">
        <v>44</v>
      </c>
    </row>
    <row r="5659" spans="2:5" x14ac:dyDescent="0.25">
      <c r="B5659" s="6">
        <v>40519</v>
      </c>
      <c r="C5659" s="9">
        <v>22</v>
      </c>
      <c r="D5659" s="10">
        <v>21885</v>
      </c>
      <c r="E5659" s="9" t="s">
        <v>95</v>
      </c>
    </row>
    <row r="5660" spans="2:5" x14ac:dyDescent="0.25">
      <c r="B5660" s="5">
        <v>40519</v>
      </c>
      <c r="C5660" s="7">
        <v>23</v>
      </c>
      <c r="D5660" s="8">
        <v>21856</v>
      </c>
      <c r="E5660" s="7" t="s">
        <v>35</v>
      </c>
    </row>
    <row r="5661" spans="2:5" x14ac:dyDescent="0.25">
      <c r="B5661" s="6">
        <v>40519</v>
      </c>
      <c r="C5661" s="9">
        <v>23</v>
      </c>
      <c r="D5661" s="10">
        <v>21856</v>
      </c>
      <c r="E5661" s="9" t="s">
        <v>89</v>
      </c>
    </row>
    <row r="5662" spans="2:5" x14ac:dyDescent="0.25">
      <c r="B5662" s="5">
        <v>40519</v>
      </c>
      <c r="C5662" s="7">
        <v>23</v>
      </c>
      <c r="D5662" s="8">
        <v>21784</v>
      </c>
      <c r="E5662" s="7" t="s">
        <v>107</v>
      </c>
    </row>
    <row r="5663" spans="2:5" x14ac:dyDescent="0.25">
      <c r="B5663" s="6">
        <v>40519</v>
      </c>
      <c r="C5663" s="9">
        <v>23</v>
      </c>
      <c r="D5663" s="10">
        <v>21784</v>
      </c>
      <c r="E5663" s="9" t="s">
        <v>26</v>
      </c>
    </row>
    <row r="5664" spans="2:5" x14ac:dyDescent="0.25">
      <c r="B5664" s="5">
        <v>40519</v>
      </c>
      <c r="C5664" s="7">
        <v>23</v>
      </c>
      <c r="D5664" s="8">
        <v>21027</v>
      </c>
      <c r="E5664" s="7" t="s">
        <v>74</v>
      </c>
    </row>
    <row r="5665" spans="2:5" x14ac:dyDescent="0.25">
      <c r="B5665" s="6">
        <v>40519</v>
      </c>
      <c r="C5665" s="9">
        <v>24</v>
      </c>
      <c r="D5665" s="10">
        <v>20738</v>
      </c>
      <c r="E5665" s="9" t="s">
        <v>83</v>
      </c>
    </row>
    <row r="5666" spans="2:5" x14ac:dyDescent="0.25">
      <c r="B5666" s="5">
        <v>40519</v>
      </c>
      <c r="C5666" s="7">
        <v>24</v>
      </c>
      <c r="D5666" s="8">
        <v>20156</v>
      </c>
      <c r="E5666" s="7" t="s">
        <v>109</v>
      </c>
    </row>
    <row r="5667" spans="2:5" x14ac:dyDescent="0.25">
      <c r="B5667" s="6">
        <v>40519</v>
      </c>
      <c r="C5667" s="9">
        <v>24</v>
      </c>
      <c r="D5667" s="10">
        <v>19984</v>
      </c>
      <c r="E5667" s="9" t="s">
        <v>32</v>
      </c>
    </row>
    <row r="5668" spans="2:5" x14ac:dyDescent="0.25">
      <c r="B5668" s="5">
        <v>40519</v>
      </c>
      <c r="C5668" s="7">
        <v>24</v>
      </c>
      <c r="D5668" s="8">
        <v>19756</v>
      </c>
      <c r="E5668" s="7" t="s">
        <v>98</v>
      </c>
    </row>
    <row r="5669" spans="2:5" x14ac:dyDescent="0.25">
      <c r="B5669" s="6">
        <v>40519</v>
      </c>
      <c r="C5669" s="9">
        <v>24</v>
      </c>
      <c r="D5669" s="10">
        <v>19208</v>
      </c>
      <c r="E5669" s="9" t="s">
        <v>29</v>
      </c>
    </row>
    <row r="5670" spans="2:5" x14ac:dyDescent="0.25">
      <c r="B5670" s="5">
        <v>40519</v>
      </c>
      <c r="C5670" s="7">
        <v>24</v>
      </c>
      <c r="D5670" s="8">
        <v>18917</v>
      </c>
      <c r="E5670" s="7" t="s">
        <v>150</v>
      </c>
    </row>
    <row r="5671" spans="2:5" x14ac:dyDescent="0.25">
      <c r="B5671" s="6">
        <v>40519</v>
      </c>
      <c r="C5671" s="9">
        <v>25</v>
      </c>
      <c r="D5671" s="10">
        <v>17845</v>
      </c>
      <c r="E5671" s="9" t="s">
        <v>89</v>
      </c>
    </row>
    <row r="5672" spans="2:5" x14ac:dyDescent="0.25">
      <c r="B5672" s="5">
        <v>40519</v>
      </c>
      <c r="C5672" s="7">
        <v>25</v>
      </c>
      <c r="D5672" s="8">
        <v>17511</v>
      </c>
      <c r="E5672" s="7" t="s">
        <v>53</v>
      </c>
    </row>
    <row r="5673" spans="2:5" x14ac:dyDescent="0.25">
      <c r="B5673" s="6">
        <v>40519</v>
      </c>
      <c r="C5673" s="9">
        <v>25</v>
      </c>
      <c r="D5673" s="10">
        <v>17131</v>
      </c>
      <c r="E5673" s="9" t="s">
        <v>152</v>
      </c>
    </row>
    <row r="5674" spans="2:5" x14ac:dyDescent="0.25">
      <c r="B5674" s="5">
        <v>40519</v>
      </c>
      <c r="C5674" s="7">
        <v>25</v>
      </c>
      <c r="D5674" s="8">
        <v>16461</v>
      </c>
      <c r="E5674" s="7" t="s">
        <v>35</v>
      </c>
    </row>
    <row r="5675" spans="2:5" x14ac:dyDescent="0.25">
      <c r="B5675" s="6">
        <v>40519</v>
      </c>
      <c r="C5675" s="9">
        <v>25</v>
      </c>
      <c r="D5675" s="10">
        <v>15990</v>
      </c>
      <c r="E5675" s="9" t="s">
        <v>107</v>
      </c>
    </row>
    <row r="5676" spans="2:5" x14ac:dyDescent="0.25">
      <c r="B5676" s="5">
        <v>40519</v>
      </c>
      <c r="C5676" s="7">
        <v>25</v>
      </c>
      <c r="D5676" s="8">
        <v>15607</v>
      </c>
      <c r="E5676" s="7" t="s">
        <v>23</v>
      </c>
    </row>
    <row r="5677" spans="2:5" x14ac:dyDescent="0.25">
      <c r="B5677" s="6">
        <v>40519</v>
      </c>
      <c r="C5677" s="9">
        <v>25</v>
      </c>
      <c r="D5677" s="10">
        <v>15279</v>
      </c>
      <c r="E5677" s="9" t="s">
        <v>44</v>
      </c>
    </row>
    <row r="5678" spans="2:5" x14ac:dyDescent="0.25">
      <c r="B5678" s="5">
        <v>40519</v>
      </c>
      <c r="C5678" s="7">
        <v>25</v>
      </c>
      <c r="D5678" s="8">
        <v>15196</v>
      </c>
      <c r="E5678" s="7" t="s">
        <v>98</v>
      </c>
    </row>
    <row r="5679" spans="2:5" x14ac:dyDescent="0.25">
      <c r="B5679" s="6">
        <v>40519</v>
      </c>
      <c r="C5679" s="9">
        <v>25</v>
      </c>
      <c r="D5679" s="10">
        <v>15196</v>
      </c>
      <c r="E5679" s="9" t="s">
        <v>130</v>
      </c>
    </row>
    <row r="5680" spans="2:5" x14ac:dyDescent="0.25">
      <c r="B5680" s="5">
        <v>40520</v>
      </c>
      <c r="C5680" s="7">
        <v>23</v>
      </c>
      <c r="D5680" s="8">
        <v>13263</v>
      </c>
      <c r="E5680" s="7" t="s">
        <v>148</v>
      </c>
    </row>
    <row r="5681" spans="2:5" x14ac:dyDescent="0.25">
      <c r="B5681" s="6">
        <v>40520</v>
      </c>
      <c r="C5681" s="9">
        <v>24</v>
      </c>
      <c r="D5681" s="10">
        <v>12734</v>
      </c>
      <c r="E5681" s="9" t="s">
        <v>53</v>
      </c>
    </row>
    <row r="5682" spans="2:5" x14ac:dyDescent="0.25">
      <c r="B5682" s="5">
        <v>40520</v>
      </c>
      <c r="C5682" s="7">
        <v>24</v>
      </c>
      <c r="D5682" s="8">
        <v>12372</v>
      </c>
      <c r="E5682" s="7" t="s">
        <v>130</v>
      </c>
    </row>
    <row r="5683" spans="2:5" x14ac:dyDescent="0.25">
      <c r="B5683" s="6">
        <v>40520</v>
      </c>
      <c r="C5683" s="9">
        <v>24</v>
      </c>
      <c r="D5683" s="10">
        <v>11861</v>
      </c>
      <c r="E5683" s="9" t="s">
        <v>47</v>
      </c>
    </row>
    <row r="5684" spans="2:5" x14ac:dyDescent="0.25">
      <c r="B5684" s="5">
        <v>40520</v>
      </c>
      <c r="C5684" s="7">
        <v>24</v>
      </c>
      <c r="D5684" s="8">
        <v>11861</v>
      </c>
      <c r="E5684" s="7" t="s">
        <v>59</v>
      </c>
    </row>
    <row r="5685" spans="2:5" x14ac:dyDescent="0.25">
      <c r="B5685" s="6">
        <v>40520</v>
      </c>
      <c r="C5685" s="9">
        <v>24</v>
      </c>
      <c r="D5685" s="10">
        <v>11712</v>
      </c>
      <c r="E5685" s="9" t="s">
        <v>127</v>
      </c>
    </row>
    <row r="5686" spans="2:5" x14ac:dyDescent="0.25">
      <c r="B5686" s="5">
        <v>40520</v>
      </c>
      <c r="C5686" s="7">
        <v>24</v>
      </c>
      <c r="D5686" s="8">
        <v>11712</v>
      </c>
      <c r="E5686" s="7" t="s">
        <v>53</v>
      </c>
    </row>
    <row r="5687" spans="2:5" x14ac:dyDescent="0.25">
      <c r="B5687" s="6">
        <v>40520</v>
      </c>
      <c r="C5687" s="9">
        <v>24</v>
      </c>
      <c r="D5687" s="10">
        <v>11712</v>
      </c>
      <c r="E5687" s="9" t="s">
        <v>29</v>
      </c>
    </row>
    <row r="5688" spans="2:5" x14ac:dyDescent="0.25">
      <c r="B5688" s="5">
        <v>40520</v>
      </c>
      <c r="C5688" s="7">
        <v>24</v>
      </c>
      <c r="D5688" s="8">
        <v>11712</v>
      </c>
      <c r="E5688" s="7" t="s">
        <v>23</v>
      </c>
    </row>
    <row r="5689" spans="2:5" x14ac:dyDescent="0.25">
      <c r="B5689" s="6">
        <v>40520</v>
      </c>
      <c r="C5689" s="9">
        <v>25</v>
      </c>
      <c r="D5689" s="10">
        <v>11532</v>
      </c>
      <c r="E5689" s="9" t="s">
        <v>121</v>
      </c>
    </row>
    <row r="5690" spans="2:5" x14ac:dyDescent="0.25">
      <c r="B5690" s="5">
        <v>40520</v>
      </c>
      <c r="C5690" s="7">
        <v>26</v>
      </c>
      <c r="D5690" s="8">
        <v>9601</v>
      </c>
      <c r="E5690" s="7" t="s">
        <v>56</v>
      </c>
    </row>
    <row r="5691" spans="2:5" x14ac:dyDescent="0.25">
      <c r="B5691" s="6">
        <v>40520</v>
      </c>
      <c r="C5691" s="9">
        <v>26</v>
      </c>
      <c r="D5691" s="10">
        <v>9282</v>
      </c>
      <c r="E5691" s="9" t="s">
        <v>158</v>
      </c>
    </row>
    <row r="5692" spans="2:5" x14ac:dyDescent="0.25">
      <c r="B5692" s="5">
        <v>40520</v>
      </c>
      <c r="C5692" s="7">
        <v>26</v>
      </c>
      <c r="D5692" s="8">
        <v>9225</v>
      </c>
      <c r="E5692" s="7" t="s">
        <v>142</v>
      </c>
    </row>
    <row r="5693" spans="2:5" x14ac:dyDescent="0.25">
      <c r="B5693" s="6">
        <v>40520</v>
      </c>
      <c r="C5693" s="9">
        <v>29</v>
      </c>
      <c r="D5693" s="10">
        <v>22843</v>
      </c>
      <c r="E5693" s="9" t="s">
        <v>29</v>
      </c>
    </row>
    <row r="5694" spans="2:5" x14ac:dyDescent="0.25">
      <c r="B5694" s="5">
        <v>40520</v>
      </c>
      <c r="C5694" s="7">
        <v>28</v>
      </c>
      <c r="D5694" s="8">
        <v>24149</v>
      </c>
      <c r="E5694" s="7" t="s">
        <v>56</v>
      </c>
    </row>
    <row r="5695" spans="2:5" x14ac:dyDescent="0.25">
      <c r="B5695" s="6">
        <v>40521</v>
      </c>
      <c r="C5695" s="9">
        <v>25</v>
      </c>
      <c r="D5695" s="10">
        <v>22573</v>
      </c>
      <c r="E5695" s="9" t="s">
        <v>109</v>
      </c>
    </row>
    <row r="5696" spans="2:5" x14ac:dyDescent="0.25">
      <c r="B5696" s="5">
        <v>40521</v>
      </c>
      <c r="C5696" s="7">
        <v>25</v>
      </c>
      <c r="D5696" s="8">
        <v>22573</v>
      </c>
      <c r="E5696" s="7" t="s">
        <v>68</v>
      </c>
    </row>
    <row r="5697" spans="2:5" x14ac:dyDescent="0.25">
      <c r="B5697" s="6">
        <v>40521</v>
      </c>
      <c r="C5697" s="9">
        <v>25</v>
      </c>
      <c r="D5697" s="10">
        <v>22573</v>
      </c>
      <c r="E5697" s="9" t="s">
        <v>44</v>
      </c>
    </row>
    <row r="5698" spans="2:5" x14ac:dyDescent="0.25">
      <c r="B5698" s="5">
        <v>40521</v>
      </c>
      <c r="C5698" s="7">
        <v>25</v>
      </c>
      <c r="D5698" s="8">
        <v>22573</v>
      </c>
      <c r="E5698" s="7" t="s">
        <v>107</v>
      </c>
    </row>
    <row r="5699" spans="2:5" x14ac:dyDescent="0.25">
      <c r="B5699" s="6">
        <v>40521</v>
      </c>
      <c r="C5699" s="9">
        <v>25</v>
      </c>
      <c r="D5699" s="10">
        <v>22430</v>
      </c>
      <c r="E5699" s="9" t="s">
        <v>109</v>
      </c>
    </row>
    <row r="5700" spans="2:5" x14ac:dyDescent="0.25">
      <c r="B5700" s="5">
        <v>40521</v>
      </c>
      <c r="C5700" s="7">
        <v>25</v>
      </c>
      <c r="D5700" s="8">
        <v>22173</v>
      </c>
      <c r="E5700" s="7" t="s">
        <v>56</v>
      </c>
    </row>
    <row r="5701" spans="2:5" x14ac:dyDescent="0.25">
      <c r="B5701" s="6">
        <v>40521</v>
      </c>
      <c r="C5701" s="9">
        <v>26</v>
      </c>
      <c r="D5701" s="10">
        <v>21304</v>
      </c>
      <c r="E5701" s="9" t="s">
        <v>127</v>
      </c>
    </row>
    <row r="5702" spans="2:5" x14ac:dyDescent="0.25">
      <c r="B5702" s="5">
        <v>40521</v>
      </c>
      <c r="C5702" s="7">
        <v>26</v>
      </c>
      <c r="D5702" s="8">
        <v>20786</v>
      </c>
      <c r="E5702" s="7" t="s">
        <v>71</v>
      </c>
    </row>
    <row r="5703" spans="2:5" x14ac:dyDescent="0.25">
      <c r="B5703" s="6">
        <v>40521</v>
      </c>
      <c r="C5703" s="9">
        <v>26</v>
      </c>
      <c r="D5703" s="10">
        <v>19920</v>
      </c>
      <c r="E5703" s="9" t="s">
        <v>142</v>
      </c>
    </row>
    <row r="5704" spans="2:5" x14ac:dyDescent="0.25">
      <c r="B5704" s="5">
        <v>40521</v>
      </c>
      <c r="C5704" s="7">
        <v>26</v>
      </c>
      <c r="D5704" s="8">
        <v>19367</v>
      </c>
      <c r="E5704" s="7" t="s">
        <v>115</v>
      </c>
    </row>
    <row r="5705" spans="2:5" x14ac:dyDescent="0.25">
      <c r="B5705" s="6">
        <v>40521</v>
      </c>
      <c r="C5705" s="9">
        <v>26</v>
      </c>
      <c r="D5705" s="10">
        <v>19367</v>
      </c>
      <c r="E5705" s="9" t="s">
        <v>155</v>
      </c>
    </row>
    <row r="5706" spans="2:5" x14ac:dyDescent="0.25">
      <c r="B5706" s="5">
        <v>40521</v>
      </c>
      <c r="C5706" s="7">
        <v>27</v>
      </c>
      <c r="D5706" s="8">
        <v>18947</v>
      </c>
      <c r="E5706" s="7" t="s">
        <v>92</v>
      </c>
    </row>
    <row r="5707" spans="2:5" x14ac:dyDescent="0.25">
      <c r="B5707" s="6">
        <v>40522</v>
      </c>
      <c r="C5707" s="9">
        <v>22</v>
      </c>
      <c r="D5707" s="10">
        <v>12990</v>
      </c>
      <c r="E5707" s="9" t="s">
        <v>115</v>
      </c>
    </row>
    <row r="5708" spans="2:5" x14ac:dyDescent="0.25">
      <c r="B5708" s="5">
        <v>40522</v>
      </c>
      <c r="C5708" s="7">
        <v>22</v>
      </c>
      <c r="D5708" s="8">
        <v>12809</v>
      </c>
      <c r="E5708" s="7" t="s">
        <v>150</v>
      </c>
    </row>
    <row r="5709" spans="2:5" x14ac:dyDescent="0.25">
      <c r="B5709" s="6">
        <v>40522</v>
      </c>
      <c r="C5709" s="9">
        <v>23</v>
      </c>
      <c r="D5709" s="10">
        <v>11951</v>
      </c>
      <c r="E5709" s="9" t="s">
        <v>124</v>
      </c>
    </row>
    <row r="5710" spans="2:5" x14ac:dyDescent="0.25">
      <c r="B5710" s="5">
        <v>40522</v>
      </c>
      <c r="C5710" s="7">
        <v>23</v>
      </c>
      <c r="D5710" s="8">
        <v>11951</v>
      </c>
      <c r="E5710" s="7" t="s">
        <v>109</v>
      </c>
    </row>
    <row r="5711" spans="2:5" x14ac:dyDescent="0.25">
      <c r="B5711" s="6">
        <v>40522</v>
      </c>
      <c r="C5711" s="9">
        <v>23</v>
      </c>
      <c r="D5711" s="10">
        <v>11966</v>
      </c>
      <c r="E5711" s="9" t="s">
        <v>101</v>
      </c>
    </row>
    <row r="5712" spans="2:5" x14ac:dyDescent="0.25">
      <c r="B5712" s="5">
        <v>40522</v>
      </c>
      <c r="C5712" s="7">
        <v>23</v>
      </c>
      <c r="D5712" s="8">
        <v>11966</v>
      </c>
      <c r="E5712" s="7" t="s">
        <v>83</v>
      </c>
    </row>
    <row r="5713" spans="2:5" x14ac:dyDescent="0.25">
      <c r="B5713" s="6">
        <v>40522</v>
      </c>
      <c r="C5713" s="9">
        <v>23</v>
      </c>
      <c r="D5713" s="10">
        <v>11951</v>
      </c>
      <c r="E5713" s="9" t="s">
        <v>53</v>
      </c>
    </row>
    <row r="5714" spans="2:5" x14ac:dyDescent="0.25">
      <c r="B5714" s="5">
        <v>40522</v>
      </c>
      <c r="C5714" s="7">
        <v>23</v>
      </c>
      <c r="D5714" s="8">
        <v>11966</v>
      </c>
      <c r="E5714" s="7" t="s">
        <v>59</v>
      </c>
    </row>
    <row r="5715" spans="2:5" x14ac:dyDescent="0.25">
      <c r="B5715" s="6">
        <v>40522</v>
      </c>
      <c r="C5715" s="9">
        <v>23</v>
      </c>
      <c r="D5715" s="10">
        <v>11966</v>
      </c>
      <c r="E5715" s="9" t="s">
        <v>133</v>
      </c>
    </row>
    <row r="5716" spans="2:5" x14ac:dyDescent="0.25">
      <c r="B5716" s="5">
        <v>40522</v>
      </c>
      <c r="C5716" s="7">
        <v>23</v>
      </c>
      <c r="D5716" s="8">
        <v>11966</v>
      </c>
      <c r="E5716" s="7" t="s">
        <v>89</v>
      </c>
    </row>
    <row r="5717" spans="2:5" x14ac:dyDescent="0.25">
      <c r="B5717" s="6">
        <v>40522</v>
      </c>
      <c r="C5717" s="9">
        <v>28</v>
      </c>
      <c r="D5717" s="10">
        <v>23293</v>
      </c>
      <c r="E5717" s="9" t="s">
        <v>47</v>
      </c>
    </row>
    <row r="5718" spans="2:5" x14ac:dyDescent="0.25">
      <c r="B5718" s="5">
        <v>40522</v>
      </c>
      <c r="C5718" s="7">
        <v>29</v>
      </c>
      <c r="D5718" s="8">
        <v>26984</v>
      </c>
      <c r="E5718" s="7" t="s">
        <v>136</v>
      </c>
    </row>
    <row r="5719" spans="2:5" x14ac:dyDescent="0.25">
      <c r="B5719" s="6">
        <v>40522</v>
      </c>
      <c r="C5719" s="9">
        <v>29</v>
      </c>
      <c r="D5719" s="10">
        <v>26134</v>
      </c>
      <c r="E5719" s="9" t="s">
        <v>133</v>
      </c>
    </row>
    <row r="5720" spans="2:5" x14ac:dyDescent="0.25">
      <c r="B5720" s="5">
        <v>40522</v>
      </c>
      <c r="C5720" s="7">
        <v>29</v>
      </c>
      <c r="D5720" s="8">
        <v>25851</v>
      </c>
      <c r="E5720" s="7" t="s">
        <v>74</v>
      </c>
    </row>
    <row r="5721" spans="2:5" x14ac:dyDescent="0.25">
      <c r="B5721" s="6">
        <v>40522</v>
      </c>
      <c r="C5721" s="9">
        <v>29</v>
      </c>
      <c r="D5721" s="10">
        <v>25864</v>
      </c>
      <c r="E5721" s="9" t="s">
        <v>139</v>
      </c>
    </row>
    <row r="5722" spans="2:5" x14ac:dyDescent="0.25">
      <c r="B5722" s="5">
        <v>40522</v>
      </c>
      <c r="C5722" s="7">
        <v>29</v>
      </c>
      <c r="D5722" s="8">
        <v>25676</v>
      </c>
      <c r="E5722" s="7" t="s">
        <v>127</v>
      </c>
    </row>
    <row r="5723" spans="2:5" x14ac:dyDescent="0.25">
      <c r="B5723" s="6">
        <v>40522</v>
      </c>
      <c r="C5723" s="9">
        <v>30</v>
      </c>
      <c r="D5723" s="10">
        <v>24623</v>
      </c>
      <c r="E5723" s="9" t="s">
        <v>32</v>
      </c>
    </row>
    <row r="5724" spans="2:5" x14ac:dyDescent="0.25">
      <c r="B5724" s="5">
        <v>40523</v>
      </c>
      <c r="C5724" s="7">
        <v>27</v>
      </c>
      <c r="D5724" s="8">
        <v>19441</v>
      </c>
      <c r="E5724" s="7" t="s">
        <v>130</v>
      </c>
    </row>
    <row r="5725" spans="2:5" x14ac:dyDescent="0.25">
      <c r="B5725" s="6">
        <v>40525</v>
      </c>
      <c r="C5725" s="9">
        <v>23</v>
      </c>
      <c r="D5725" s="10">
        <v>9412</v>
      </c>
      <c r="E5725" s="9" t="s">
        <v>92</v>
      </c>
    </row>
    <row r="5726" spans="2:5" x14ac:dyDescent="0.25">
      <c r="B5726" s="5">
        <v>40525</v>
      </c>
      <c r="C5726" s="7">
        <v>23</v>
      </c>
      <c r="D5726" s="8">
        <v>9412</v>
      </c>
      <c r="E5726" s="7" t="s">
        <v>145</v>
      </c>
    </row>
    <row r="5727" spans="2:5" x14ac:dyDescent="0.25">
      <c r="B5727" s="6">
        <v>40525</v>
      </c>
      <c r="C5727" s="9">
        <v>23</v>
      </c>
      <c r="D5727" s="10">
        <v>9412</v>
      </c>
      <c r="E5727" s="9" t="s">
        <v>38</v>
      </c>
    </row>
    <row r="5728" spans="2:5" x14ac:dyDescent="0.25">
      <c r="B5728" s="5">
        <v>40525</v>
      </c>
      <c r="C5728" s="7">
        <v>23</v>
      </c>
      <c r="D5728" s="8">
        <v>9412</v>
      </c>
      <c r="E5728" s="7" t="s">
        <v>80</v>
      </c>
    </row>
    <row r="5729" spans="2:5" x14ac:dyDescent="0.25">
      <c r="B5729" s="6">
        <v>40525</v>
      </c>
      <c r="C5729" s="9">
        <v>23</v>
      </c>
      <c r="D5729" s="10">
        <v>8852</v>
      </c>
      <c r="E5729" s="9" t="s">
        <v>133</v>
      </c>
    </row>
    <row r="5730" spans="2:5" x14ac:dyDescent="0.25">
      <c r="B5730" s="5">
        <v>40525</v>
      </c>
      <c r="C5730" s="7">
        <v>23</v>
      </c>
      <c r="D5730" s="8">
        <v>8852</v>
      </c>
      <c r="E5730" s="7" t="s">
        <v>86</v>
      </c>
    </row>
    <row r="5731" spans="2:5" x14ac:dyDescent="0.25">
      <c r="B5731" s="6">
        <v>40525</v>
      </c>
      <c r="C5731" s="9">
        <v>23</v>
      </c>
      <c r="D5731" s="10">
        <v>8852</v>
      </c>
      <c r="E5731" s="9" t="s">
        <v>155</v>
      </c>
    </row>
    <row r="5732" spans="2:5" x14ac:dyDescent="0.25">
      <c r="B5732" s="5">
        <v>40525</v>
      </c>
      <c r="C5732" s="7">
        <v>23</v>
      </c>
      <c r="D5732" s="8">
        <v>8852</v>
      </c>
      <c r="E5732" s="7" t="s">
        <v>32</v>
      </c>
    </row>
    <row r="5733" spans="2:5" x14ac:dyDescent="0.25">
      <c r="B5733" s="6">
        <v>40525</v>
      </c>
      <c r="C5733" s="9">
        <v>23</v>
      </c>
      <c r="D5733" s="10">
        <v>8852</v>
      </c>
      <c r="E5733" s="9" t="s">
        <v>71</v>
      </c>
    </row>
    <row r="5734" spans="2:5" x14ac:dyDescent="0.25">
      <c r="B5734" s="5">
        <v>40525</v>
      </c>
      <c r="C5734" s="7">
        <v>23</v>
      </c>
      <c r="D5734" s="8">
        <v>8852</v>
      </c>
      <c r="E5734" s="7" t="s">
        <v>115</v>
      </c>
    </row>
    <row r="5735" spans="2:5" x14ac:dyDescent="0.25">
      <c r="B5735" s="6">
        <v>40525</v>
      </c>
      <c r="C5735" s="9">
        <v>23</v>
      </c>
      <c r="D5735" s="10">
        <v>8852</v>
      </c>
      <c r="E5735" s="9" t="s">
        <v>38</v>
      </c>
    </row>
    <row r="5736" spans="2:5" x14ac:dyDescent="0.25">
      <c r="B5736" s="5">
        <v>40525</v>
      </c>
      <c r="C5736" s="7">
        <v>23</v>
      </c>
      <c r="D5736" s="8">
        <v>8852</v>
      </c>
      <c r="E5736" s="7" t="s">
        <v>56</v>
      </c>
    </row>
    <row r="5737" spans="2:5" x14ac:dyDescent="0.25">
      <c r="B5737" s="6">
        <v>40525</v>
      </c>
      <c r="C5737" s="9">
        <v>23</v>
      </c>
      <c r="D5737" s="10">
        <v>8809</v>
      </c>
      <c r="E5737" s="9" t="s">
        <v>139</v>
      </c>
    </row>
    <row r="5738" spans="2:5" x14ac:dyDescent="0.25">
      <c r="B5738" s="5">
        <v>40525</v>
      </c>
      <c r="C5738" s="7">
        <v>24</v>
      </c>
      <c r="D5738" s="8">
        <v>8751</v>
      </c>
      <c r="E5738" s="7" t="s">
        <v>98</v>
      </c>
    </row>
    <row r="5739" spans="2:5" x14ac:dyDescent="0.25">
      <c r="B5739" s="6">
        <v>40525</v>
      </c>
      <c r="C5739" s="9">
        <v>24</v>
      </c>
      <c r="D5739" s="10">
        <v>8751</v>
      </c>
      <c r="E5739" s="9" t="s">
        <v>133</v>
      </c>
    </row>
    <row r="5740" spans="2:5" x14ac:dyDescent="0.25">
      <c r="B5740" s="5">
        <v>40525</v>
      </c>
      <c r="C5740" s="7">
        <v>24</v>
      </c>
      <c r="D5740" s="8">
        <v>8751</v>
      </c>
      <c r="E5740" s="7" t="s">
        <v>130</v>
      </c>
    </row>
    <row r="5741" spans="2:5" x14ac:dyDescent="0.25">
      <c r="B5741" s="6">
        <v>40525</v>
      </c>
      <c r="C5741" s="9">
        <v>24</v>
      </c>
      <c r="D5741" s="10">
        <v>8737</v>
      </c>
      <c r="E5741" s="9" t="s">
        <v>145</v>
      </c>
    </row>
    <row r="5742" spans="2:5" x14ac:dyDescent="0.25">
      <c r="B5742" s="5">
        <v>40525</v>
      </c>
      <c r="C5742" s="7">
        <v>24</v>
      </c>
      <c r="D5742" s="8">
        <v>8737</v>
      </c>
      <c r="E5742" s="7" t="s">
        <v>107</v>
      </c>
    </row>
    <row r="5743" spans="2:5" x14ac:dyDescent="0.25">
      <c r="B5743" s="6">
        <v>40525</v>
      </c>
      <c r="C5743" s="9">
        <v>24</v>
      </c>
      <c r="D5743" s="10">
        <v>8737</v>
      </c>
      <c r="E5743" s="9" t="s">
        <v>148</v>
      </c>
    </row>
    <row r="5744" spans="2:5" x14ac:dyDescent="0.25">
      <c r="B5744" s="5">
        <v>40525</v>
      </c>
      <c r="C5744" s="7">
        <v>24</v>
      </c>
      <c r="D5744" s="8">
        <v>8494</v>
      </c>
      <c r="E5744" s="7" t="s">
        <v>112</v>
      </c>
    </row>
    <row r="5745" spans="2:5" x14ac:dyDescent="0.25">
      <c r="B5745" s="6">
        <v>40525</v>
      </c>
      <c r="C5745" s="9">
        <v>24</v>
      </c>
      <c r="D5745" s="10">
        <v>8226</v>
      </c>
      <c r="E5745" s="9" t="s">
        <v>74</v>
      </c>
    </row>
    <row r="5746" spans="2:5" x14ac:dyDescent="0.25">
      <c r="B5746" s="5">
        <v>40525</v>
      </c>
      <c r="C5746" s="7">
        <v>23</v>
      </c>
      <c r="D5746" s="8">
        <v>8099</v>
      </c>
      <c r="E5746" s="7" t="s">
        <v>92</v>
      </c>
    </row>
    <row r="5747" spans="2:5" x14ac:dyDescent="0.25">
      <c r="B5747" s="6">
        <v>40526</v>
      </c>
      <c r="C5747" s="9">
        <v>20</v>
      </c>
      <c r="D5747" s="10">
        <v>7664</v>
      </c>
      <c r="E5747" s="9" t="s">
        <v>71</v>
      </c>
    </row>
    <row r="5748" spans="2:5" x14ac:dyDescent="0.25">
      <c r="B5748" s="5">
        <v>40526</v>
      </c>
      <c r="C5748" s="7">
        <v>20</v>
      </c>
      <c r="D5748" s="8">
        <v>7664</v>
      </c>
      <c r="E5748" s="7" t="s">
        <v>59</v>
      </c>
    </row>
    <row r="5749" spans="2:5" x14ac:dyDescent="0.25">
      <c r="B5749" s="6">
        <v>40526</v>
      </c>
      <c r="C5749" s="9">
        <v>21</v>
      </c>
      <c r="D5749" s="10">
        <v>10082</v>
      </c>
      <c r="E5749" s="9" t="s">
        <v>86</v>
      </c>
    </row>
    <row r="5750" spans="2:5" x14ac:dyDescent="0.25">
      <c r="B5750" s="5">
        <v>40526</v>
      </c>
      <c r="C5750" s="7">
        <v>25</v>
      </c>
      <c r="D5750" s="8">
        <v>26705</v>
      </c>
      <c r="E5750" s="7" t="s">
        <v>155</v>
      </c>
    </row>
    <row r="5751" spans="2:5" x14ac:dyDescent="0.25">
      <c r="B5751" s="6">
        <v>40526</v>
      </c>
      <c r="C5751" s="9">
        <v>24</v>
      </c>
      <c r="D5751" s="10">
        <v>26595</v>
      </c>
      <c r="E5751" s="9" t="s">
        <v>86</v>
      </c>
    </row>
    <row r="5752" spans="2:5" x14ac:dyDescent="0.25">
      <c r="B5752" s="5">
        <v>40526</v>
      </c>
      <c r="C5752" s="7">
        <v>23</v>
      </c>
      <c r="D5752" s="8">
        <v>26310</v>
      </c>
      <c r="E5752" s="7" t="s">
        <v>98</v>
      </c>
    </row>
    <row r="5753" spans="2:5" x14ac:dyDescent="0.25">
      <c r="B5753" s="6">
        <v>40526</v>
      </c>
      <c r="C5753" s="9">
        <v>23</v>
      </c>
      <c r="D5753" s="10">
        <v>25969</v>
      </c>
      <c r="E5753" s="9" t="s">
        <v>74</v>
      </c>
    </row>
    <row r="5754" spans="2:5" x14ac:dyDescent="0.25">
      <c r="B5754" s="5">
        <v>40526</v>
      </c>
      <c r="C5754" s="7">
        <v>23</v>
      </c>
      <c r="D5754" s="8">
        <v>25969</v>
      </c>
      <c r="E5754" s="7" t="s">
        <v>130</v>
      </c>
    </row>
    <row r="5755" spans="2:5" x14ac:dyDescent="0.25">
      <c r="B5755" s="6">
        <v>40526</v>
      </c>
      <c r="C5755" s="9">
        <v>23</v>
      </c>
      <c r="D5755" s="10">
        <v>25676</v>
      </c>
      <c r="E5755" s="9" t="s">
        <v>139</v>
      </c>
    </row>
    <row r="5756" spans="2:5" x14ac:dyDescent="0.25">
      <c r="B5756" s="5">
        <v>40526</v>
      </c>
      <c r="C5756" s="7">
        <v>22</v>
      </c>
      <c r="D5756" s="8">
        <v>25547</v>
      </c>
      <c r="E5756" s="7" t="s">
        <v>115</v>
      </c>
    </row>
    <row r="5757" spans="2:5" x14ac:dyDescent="0.25">
      <c r="B5757" s="6">
        <v>40526</v>
      </c>
      <c r="C5757" s="9">
        <v>22</v>
      </c>
      <c r="D5757" s="10">
        <v>25547</v>
      </c>
      <c r="E5757" s="9" t="s">
        <v>56</v>
      </c>
    </row>
    <row r="5758" spans="2:5" x14ac:dyDescent="0.25">
      <c r="B5758" s="5">
        <v>40526</v>
      </c>
      <c r="C5758" s="7">
        <v>22</v>
      </c>
      <c r="D5758" s="8">
        <v>25534</v>
      </c>
      <c r="E5758" s="7" t="s">
        <v>29</v>
      </c>
    </row>
    <row r="5759" spans="2:5" x14ac:dyDescent="0.25">
      <c r="B5759" s="6">
        <v>40526</v>
      </c>
      <c r="C5759" s="9">
        <v>23</v>
      </c>
      <c r="D5759" s="10">
        <v>24863</v>
      </c>
      <c r="E5759" s="9" t="s">
        <v>41</v>
      </c>
    </row>
    <row r="5760" spans="2:5" x14ac:dyDescent="0.25">
      <c r="B5760" s="5">
        <v>40526</v>
      </c>
      <c r="C5760" s="7">
        <v>22</v>
      </c>
      <c r="D5760" s="8">
        <v>24582</v>
      </c>
      <c r="E5760" s="7" t="s">
        <v>47</v>
      </c>
    </row>
    <row r="5761" spans="2:5" x14ac:dyDescent="0.25">
      <c r="B5761" s="6">
        <v>40526</v>
      </c>
      <c r="C5761" s="9">
        <v>22</v>
      </c>
      <c r="D5761" s="10">
        <v>24582</v>
      </c>
      <c r="E5761" s="9" t="s">
        <v>62</v>
      </c>
    </row>
    <row r="5762" spans="2:5" x14ac:dyDescent="0.25">
      <c r="B5762" s="5">
        <v>40527</v>
      </c>
      <c r="C5762" s="7">
        <v>20</v>
      </c>
      <c r="D5762" s="8">
        <v>20275</v>
      </c>
      <c r="E5762" s="7" t="s">
        <v>115</v>
      </c>
    </row>
    <row r="5763" spans="2:5" x14ac:dyDescent="0.25">
      <c r="B5763" s="6">
        <v>40527</v>
      </c>
      <c r="C5763" s="9">
        <v>20</v>
      </c>
      <c r="D5763" s="10">
        <v>20260</v>
      </c>
      <c r="E5763" s="9" t="s">
        <v>124</v>
      </c>
    </row>
    <row r="5764" spans="2:5" x14ac:dyDescent="0.25">
      <c r="B5764" s="5">
        <v>40527</v>
      </c>
      <c r="C5764" s="7">
        <v>20</v>
      </c>
      <c r="D5764" s="8">
        <v>20260</v>
      </c>
      <c r="E5764" s="7" t="s">
        <v>89</v>
      </c>
    </row>
    <row r="5765" spans="2:5" x14ac:dyDescent="0.25">
      <c r="B5765" s="6">
        <v>40527</v>
      </c>
      <c r="C5765" s="9">
        <v>20</v>
      </c>
      <c r="D5765" s="10">
        <v>20260</v>
      </c>
      <c r="E5765" s="9" t="s">
        <v>109</v>
      </c>
    </row>
    <row r="5766" spans="2:5" x14ac:dyDescent="0.25">
      <c r="B5766" s="5">
        <v>40527</v>
      </c>
      <c r="C5766" s="7">
        <v>20</v>
      </c>
      <c r="D5766" s="8">
        <v>20097</v>
      </c>
      <c r="E5766" s="7" t="s">
        <v>86</v>
      </c>
    </row>
    <row r="5767" spans="2:5" x14ac:dyDescent="0.25">
      <c r="B5767" s="6">
        <v>40527</v>
      </c>
      <c r="C5767" s="9">
        <v>20</v>
      </c>
      <c r="D5767" s="10">
        <v>20097</v>
      </c>
      <c r="E5767" s="9" t="s">
        <v>53</v>
      </c>
    </row>
    <row r="5768" spans="2:5" x14ac:dyDescent="0.25">
      <c r="B5768" s="5">
        <v>40527</v>
      </c>
      <c r="C5768" s="7">
        <v>20</v>
      </c>
      <c r="D5768" s="8">
        <v>20097</v>
      </c>
      <c r="E5768" s="7" t="s">
        <v>26</v>
      </c>
    </row>
    <row r="5769" spans="2:5" x14ac:dyDescent="0.25">
      <c r="B5769" s="6">
        <v>40527</v>
      </c>
      <c r="C5769" s="9">
        <v>20</v>
      </c>
      <c r="D5769" s="10">
        <v>20081</v>
      </c>
      <c r="E5769" s="9" t="s">
        <v>148</v>
      </c>
    </row>
    <row r="5770" spans="2:5" x14ac:dyDescent="0.25">
      <c r="B5770" s="5">
        <v>40527</v>
      </c>
      <c r="C5770" s="7">
        <v>20</v>
      </c>
      <c r="D5770" s="8">
        <v>19726</v>
      </c>
      <c r="E5770" s="7" t="s">
        <v>155</v>
      </c>
    </row>
    <row r="5771" spans="2:5" x14ac:dyDescent="0.25">
      <c r="B5771" s="6">
        <v>40527</v>
      </c>
      <c r="C5771" s="9">
        <v>20</v>
      </c>
      <c r="D5771" s="10">
        <v>19143</v>
      </c>
      <c r="E5771" s="9" t="s">
        <v>136</v>
      </c>
    </row>
    <row r="5772" spans="2:5" x14ac:dyDescent="0.25">
      <c r="B5772" s="5">
        <v>40527</v>
      </c>
      <c r="C5772" s="7">
        <v>20</v>
      </c>
      <c r="D5772" s="8">
        <v>19143</v>
      </c>
      <c r="E5772" s="7" t="s">
        <v>133</v>
      </c>
    </row>
    <row r="5773" spans="2:5" x14ac:dyDescent="0.25">
      <c r="B5773" s="6">
        <v>40527</v>
      </c>
      <c r="C5773" s="9">
        <v>21</v>
      </c>
      <c r="D5773" s="10">
        <v>19143</v>
      </c>
      <c r="E5773" s="9" t="s">
        <v>38</v>
      </c>
    </row>
    <row r="5774" spans="2:5" x14ac:dyDescent="0.25">
      <c r="B5774" s="5">
        <v>40527</v>
      </c>
      <c r="C5774" s="7">
        <v>21</v>
      </c>
      <c r="D5774" s="8">
        <v>18661</v>
      </c>
      <c r="E5774" s="7" t="s">
        <v>83</v>
      </c>
    </row>
    <row r="5775" spans="2:5" x14ac:dyDescent="0.25">
      <c r="B5775" s="6">
        <v>40527</v>
      </c>
      <c r="C5775" s="9">
        <v>21</v>
      </c>
      <c r="D5775" s="10">
        <v>18661</v>
      </c>
      <c r="E5775" s="9" t="s">
        <v>86</v>
      </c>
    </row>
    <row r="5776" spans="2:5" x14ac:dyDescent="0.25">
      <c r="B5776" s="5">
        <v>40527</v>
      </c>
      <c r="C5776" s="7">
        <v>21</v>
      </c>
      <c r="D5776" s="8">
        <v>18661</v>
      </c>
      <c r="E5776" s="7" t="s">
        <v>53</v>
      </c>
    </row>
    <row r="5777" spans="2:5" x14ac:dyDescent="0.25">
      <c r="B5777" s="6">
        <v>40527</v>
      </c>
      <c r="C5777" s="9">
        <v>21</v>
      </c>
      <c r="D5777" s="10">
        <v>18661</v>
      </c>
      <c r="E5777" s="9" t="s">
        <v>115</v>
      </c>
    </row>
    <row r="5778" spans="2:5" x14ac:dyDescent="0.25">
      <c r="B5778" s="5">
        <v>40527</v>
      </c>
      <c r="C5778" s="7">
        <v>21</v>
      </c>
      <c r="D5778" s="8">
        <v>17754</v>
      </c>
      <c r="E5778" s="7" t="s">
        <v>86</v>
      </c>
    </row>
    <row r="5779" spans="2:5" x14ac:dyDescent="0.25">
      <c r="B5779" s="6">
        <v>40527</v>
      </c>
      <c r="C5779" s="9">
        <v>21</v>
      </c>
      <c r="D5779" s="10">
        <v>16659</v>
      </c>
      <c r="E5779" s="9" t="s">
        <v>109</v>
      </c>
    </row>
    <row r="5780" spans="2:5" x14ac:dyDescent="0.25">
      <c r="B5780" s="5">
        <v>40527</v>
      </c>
      <c r="C5780" s="7">
        <v>21</v>
      </c>
      <c r="D5780" s="8">
        <v>16039</v>
      </c>
      <c r="E5780" s="7" t="s">
        <v>89</v>
      </c>
    </row>
    <row r="5781" spans="2:5" x14ac:dyDescent="0.25">
      <c r="B5781" s="6">
        <v>40527</v>
      </c>
      <c r="C5781" s="9">
        <v>21</v>
      </c>
      <c r="D5781" s="10">
        <v>15851</v>
      </c>
      <c r="E5781" s="9" t="s">
        <v>65</v>
      </c>
    </row>
    <row r="5782" spans="2:5" x14ac:dyDescent="0.25">
      <c r="B5782" s="5">
        <v>40527</v>
      </c>
      <c r="C5782" s="7">
        <v>22</v>
      </c>
      <c r="D5782" s="8">
        <v>15279</v>
      </c>
      <c r="E5782" s="7" t="s">
        <v>65</v>
      </c>
    </row>
    <row r="5783" spans="2:5" x14ac:dyDescent="0.25">
      <c r="B5783" s="6">
        <v>40527</v>
      </c>
      <c r="C5783" s="9">
        <v>21</v>
      </c>
      <c r="D5783" s="10">
        <v>15279</v>
      </c>
      <c r="E5783" s="9" t="s">
        <v>124</v>
      </c>
    </row>
    <row r="5784" spans="2:5" x14ac:dyDescent="0.25">
      <c r="B5784" s="5">
        <v>40528</v>
      </c>
      <c r="C5784" s="7">
        <v>21</v>
      </c>
      <c r="D5784" s="8">
        <v>13384</v>
      </c>
      <c r="E5784" s="7" t="s">
        <v>71</v>
      </c>
    </row>
    <row r="5785" spans="2:5" x14ac:dyDescent="0.25">
      <c r="B5785" s="6">
        <v>40528</v>
      </c>
      <c r="C5785" s="9">
        <v>21</v>
      </c>
      <c r="D5785" s="10">
        <v>12628</v>
      </c>
      <c r="E5785" s="9" t="s">
        <v>35</v>
      </c>
    </row>
    <row r="5786" spans="2:5" x14ac:dyDescent="0.25">
      <c r="B5786" s="5">
        <v>40528</v>
      </c>
      <c r="C5786" s="7">
        <v>21</v>
      </c>
      <c r="D5786" s="8">
        <v>12628</v>
      </c>
      <c r="E5786" s="7" t="s">
        <v>83</v>
      </c>
    </row>
    <row r="5787" spans="2:5" x14ac:dyDescent="0.25">
      <c r="B5787" s="6">
        <v>40528</v>
      </c>
      <c r="C5787" s="9">
        <v>21</v>
      </c>
      <c r="D5787" s="10">
        <v>12628</v>
      </c>
      <c r="E5787" s="9" t="s">
        <v>26</v>
      </c>
    </row>
    <row r="5788" spans="2:5" x14ac:dyDescent="0.25">
      <c r="B5788" s="5">
        <v>40528</v>
      </c>
      <c r="C5788" s="7">
        <v>21</v>
      </c>
      <c r="D5788" s="8">
        <v>12628</v>
      </c>
      <c r="E5788" s="7" t="s">
        <v>77</v>
      </c>
    </row>
    <row r="5789" spans="2:5" x14ac:dyDescent="0.25">
      <c r="B5789" s="6">
        <v>40528</v>
      </c>
      <c r="C5789" s="9">
        <v>21</v>
      </c>
      <c r="D5789" s="10">
        <v>12477</v>
      </c>
      <c r="E5789" s="9" t="s">
        <v>32</v>
      </c>
    </row>
    <row r="5790" spans="2:5" x14ac:dyDescent="0.25">
      <c r="B5790" s="5">
        <v>40528</v>
      </c>
      <c r="C5790" s="7">
        <v>21</v>
      </c>
      <c r="D5790" s="8">
        <v>21986</v>
      </c>
      <c r="E5790" s="7" t="s">
        <v>53</v>
      </c>
    </row>
    <row r="5791" spans="2:5" x14ac:dyDescent="0.25">
      <c r="B5791" s="6">
        <v>40528</v>
      </c>
      <c r="C5791" s="9">
        <v>21</v>
      </c>
      <c r="D5791" s="10">
        <v>27084</v>
      </c>
      <c r="E5791" s="9" t="s">
        <v>74</v>
      </c>
    </row>
    <row r="5792" spans="2:5" x14ac:dyDescent="0.25">
      <c r="B5792" s="5">
        <v>40528</v>
      </c>
      <c r="C5792" s="7">
        <v>21</v>
      </c>
      <c r="D5792" s="8">
        <v>26347</v>
      </c>
      <c r="E5792" s="7" t="s">
        <v>148</v>
      </c>
    </row>
    <row r="5793" spans="2:5" x14ac:dyDescent="0.25">
      <c r="B5793" s="6">
        <v>40528</v>
      </c>
      <c r="C5793" s="9">
        <v>21</v>
      </c>
      <c r="D5793" s="10">
        <v>25456</v>
      </c>
      <c r="E5793" s="9" t="s">
        <v>127</v>
      </c>
    </row>
    <row r="5794" spans="2:5" x14ac:dyDescent="0.25">
      <c r="B5794" s="5">
        <v>40528</v>
      </c>
      <c r="C5794" s="7">
        <v>22</v>
      </c>
      <c r="D5794" s="8">
        <v>25191</v>
      </c>
      <c r="E5794" s="7" t="s">
        <v>92</v>
      </c>
    </row>
    <row r="5795" spans="2:5" x14ac:dyDescent="0.25">
      <c r="B5795" s="6">
        <v>40528</v>
      </c>
      <c r="C5795" s="9">
        <v>22</v>
      </c>
      <c r="D5795" s="10">
        <v>25106</v>
      </c>
      <c r="E5795" s="9" t="s">
        <v>109</v>
      </c>
    </row>
    <row r="5796" spans="2:5" x14ac:dyDescent="0.25">
      <c r="B5796" s="5">
        <v>40528</v>
      </c>
      <c r="C5796" s="7">
        <v>22</v>
      </c>
      <c r="D5796" s="8">
        <v>24454</v>
      </c>
      <c r="E5796" s="7" t="s">
        <v>41</v>
      </c>
    </row>
    <row r="5797" spans="2:5" x14ac:dyDescent="0.25">
      <c r="B5797" s="6">
        <v>40528</v>
      </c>
      <c r="C5797" s="9">
        <v>22</v>
      </c>
      <c r="D5797" s="10">
        <v>23902</v>
      </c>
      <c r="E5797" s="9" t="s">
        <v>74</v>
      </c>
    </row>
    <row r="5798" spans="2:5" x14ac:dyDescent="0.25">
      <c r="B5798" s="5">
        <v>40528</v>
      </c>
      <c r="C5798" s="7">
        <v>22</v>
      </c>
      <c r="D5798" s="8">
        <v>23474</v>
      </c>
      <c r="E5798" s="7" t="s">
        <v>145</v>
      </c>
    </row>
    <row r="5799" spans="2:5" x14ac:dyDescent="0.25">
      <c r="B5799" s="6">
        <v>40528</v>
      </c>
      <c r="C5799" s="9">
        <v>22</v>
      </c>
      <c r="D5799" s="10">
        <v>23377</v>
      </c>
      <c r="E5799" s="9" t="s">
        <v>152</v>
      </c>
    </row>
    <row r="5800" spans="2:5" x14ac:dyDescent="0.25">
      <c r="B5800" s="5">
        <v>40529</v>
      </c>
      <c r="C5800" s="7">
        <v>21</v>
      </c>
      <c r="D5800" s="8">
        <v>20866</v>
      </c>
      <c r="E5800" s="7" t="s">
        <v>121</v>
      </c>
    </row>
    <row r="5801" spans="2:5" x14ac:dyDescent="0.25">
      <c r="B5801" s="6">
        <v>40529</v>
      </c>
      <c r="C5801" s="9">
        <v>21</v>
      </c>
      <c r="D5801" s="10">
        <v>20866</v>
      </c>
      <c r="E5801" s="9" t="s">
        <v>68</v>
      </c>
    </row>
    <row r="5802" spans="2:5" x14ac:dyDescent="0.25">
      <c r="B5802" s="5">
        <v>40529</v>
      </c>
      <c r="C5802" s="7">
        <v>21</v>
      </c>
      <c r="D5802" s="8">
        <v>20866</v>
      </c>
      <c r="E5802" s="7" t="s">
        <v>77</v>
      </c>
    </row>
    <row r="5803" spans="2:5" x14ac:dyDescent="0.25">
      <c r="B5803" s="6">
        <v>40529</v>
      </c>
      <c r="C5803" s="9">
        <v>21</v>
      </c>
      <c r="D5803" s="10">
        <v>20601</v>
      </c>
      <c r="E5803" s="9" t="s">
        <v>26</v>
      </c>
    </row>
    <row r="5804" spans="2:5" x14ac:dyDescent="0.25">
      <c r="B5804" s="5">
        <v>40529</v>
      </c>
      <c r="C5804" s="7">
        <v>21</v>
      </c>
      <c r="D5804" s="8">
        <v>20601</v>
      </c>
      <c r="E5804" s="7" t="s">
        <v>130</v>
      </c>
    </row>
    <row r="5805" spans="2:5" x14ac:dyDescent="0.25">
      <c r="B5805" s="6">
        <v>40529</v>
      </c>
      <c r="C5805" s="9">
        <v>21</v>
      </c>
      <c r="D5805" s="10">
        <v>20601</v>
      </c>
      <c r="E5805" s="9" t="s">
        <v>50</v>
      </c>
    </row>
    <row r="5806" spans="2:5" x14ac:dyDescent="0.25">
      <c r="B5806" s="5">
        <v>40529</v>
      </c>
      <c r="C5806" s="7">
        <v>22</v>
      </c>
      <c r="D5806" s="8">
        <v>20615</v>
      </c>
      <c r="E5806" s="7" t="s">
        <v>35</v>
      </c>
    </row>
    <row r="5807" spans="2:5" x14ac:dyDescent="0.25">
      <c r="B5807" s="6">
        <v>40529</v>
      </c>
      <c r="C5807" s="9">
        <v>22</v>
      </c>
      <c r="D5807" s="10">
        <v>20216</v>
      </c>
      <c r="E5807" s="9" t="s">
        <v>130</v>
      </c>
    </row>
    <row r="5808" spans="2:5" x14ac:dyDescent="0.25">
      <c r="B5808" s="5">
        <v>40529</v>
      </c>
      <c r="C5808" s="7">
        <v>22</v>
      </c>
      <c r="D5808" s="8">
        <v>20081</v>
      </c>
      <c r="E5808" s="7" t="s">
        <v>92</v>
      </c>
    </row>
    <row r="5809" spans="2:5" x14ac:dyDescent="0.25">
      <c r="B5809" s="6">
        <v>40529</v>
      </c>
      <c r="C5809" s="9">
        <v>22</v>
      </c>
      <c r="D5809" s="10">
        <v>20081</v>
      </c>
      <c r="E5809" s="9" t="s">
        <v>47</v>
      </c>
    </row>
    <row r="5810" spans="2:5" x14ac:dyDescent="0.25">
      <c r="B5810" s="5">
        <v>40529</v>
      </c>
      <c r="C5810" s="7">
        <v>22</v>
      </c>
      <c r="D5810" s="8">
        <v>20081</v>
      </c>
      <c r="E5810" s="7" t="s">
        <v>53</v>
      </c>
    </row>
    <row r="5811" spans="2:5" x14ac:dyDescent="0.25">
      <c r="B5811" s="6">
        <v>40529</v>
      </c>
      <c r="C5811" s="9">
        <v>22</v>
      </c>
      <c r="D5811" s="10">
        <v>20081</v>
      </c>
      <c r="E5811" s="9" t="s">
        <v>101</v>
      </c>
    </row>
    <row r="5812" spans="2:5" x14ac:dyDescent="0.25">
      <c r="B5812" s="5">
        <v>40529</v>
      </c>
      <c r="C5812" s="7">
        <v>22</v>
      </c>
      <c r="D5812" s="8">
        <v>20081</v>
      </c>
      <c r="E5812" s="7" t="s">
        <v>155</v>
      </c>
    </row>
    <row r="5813" spans="2:5" x14ac:dyDescent="0.25">
      <c r="B5813" s="6">
        <v>40529</v>
      </c>
      <c r="C5813" s="9">
        <v>22</v>
      </c>
      <c r="D5813" s="10">
        <v>20081</v>
      </c>
      <c r="E5813" s="9" t="s">
        <v>136</v>
      </c>
    </row>
    <row r="5814" spans="2:5" x14ac:dyDescent="0.25">
      <c r="B5814" s="5">
        <v>40532</v>
      </c>
      <c r="C5814" s="7">
        <v>23</v>
      </c>
      <c r="D5814" s="8">
        <v>12568</v>
      </c>
      <c r="E5814" s="7" t="s">
        <v>29</v>
      </c>
    </row>
    <row r="5815" spans="2:5" x14ac:dyDescent="0.25">
      <c r="B5815" s="6">
        <v>40532</v>
      </c>
      <c r="C5815" s="9">
        <v>23</v>
      </c>
      <c r="D5815" s="10">
        <v>12568</v>
      </c>
      <c r="E5815" s="9" t="s">
        <v>130</v>
      </c>
    </row>
    <row r="5816" spans="2:5" x14ac:dyDescent="0.25">
      <c r="B5816" s="5">
        <v>40532</v>
      </c>
      <c r="C5816" s="7">
        <v>23</v>
      </c>
      <c r="D5816" s="8">
        <v>12462</v>
      </c>
      <c r="E5816" s="7" t="s">
        <v>109</v>
      </c>
    </row>
    <row r="5817" spans="2:5" x14ac:dyDescent="0.25">
      <c r="B5817" s="6">
        <v>40532</v>
      </c>
      <c r="C5817" s="9">
        <v>23</v>
      </c>
      <c r="D5817" s="10">
        <v>12075</v>
      </c>
      <c r="E5817" s="9" t="s">
        <v>150</v>
      </c>
    </row>
    <row r="5818" spans="2:5" x14ac:dyDescent="0.25">
      <c r="B5818" s="5">
        <v>40532</v>
      </c>
      <c r="C5818" s="7">
        <v>23</v>
      </c>
      <c r="D5818" s="8">
        <v>11966</v>
      </c>
      <c r="E5818" s="7" t="s">
        <v>148</v>
      </c>
    </row>
    <row r="5819" spans="2:5" x14ac:dyDescent="0.25">
      <c r="B5819" s="6">
        <v>40532</v>
      </c>
      <c r="C5819" s="9">
        <v>24</v>
      </c>
      <c r="D5819" s="10">
        <v>11966</v>
      </c>
      <c r="E5819" s="9" t="s">
        <v>65</v>
      </c>
    </row>
    <row r="5820" spans="2:5" x14ac:dyDescent="0.25">
      <c r="B5820" s="5">
        <v>40532</v>
      </c>
      <c r="C5820" s="7">
        <v>25</v>
      </c>
      <c r="D5820" s="8">
        <v>11951</v>
      </c>
      <c r="E5820" s="7" t="s">
        <v>136</v>
      </c>
    </row>
    <row r="5821" spans="2:5" x14ac:dyDescent="0.25">
      <c r="B5821" s="6">
        <v>40533</v>
      </c>
      <c r="C5821" s="9">
        <v>24</v>
      </c>
      <c r="D5821" s="10">
        <v>11056</v>
      </c>
      <c r="E5821" s="9" t="s">
        <v>150</v>
      </c>
    </row>
    <row r="5822" spans="2:5" x14ac:dyDescent="0.25">
      <c r="B5822" s="5">
        <v>40533</v>
      </c>
      <c r="C5822" s="7">
        <v>24</v>
      </c>
      <c r="D5822" s="8">
        <v>11056</v>
      </c>
      <c r="E5822" s="7" t="s">
        <v>47</v>
      </c>
    </row>
    <row r="5823" spans="2:5" x14ac:dyDescent="0.25">
      <c r="B5823" s="6">
        <v>40533</v>
      </c>
      <c r="C5823" s="9">
        <v>24</v>
      </c>
      <c r="D5823" s="10">
        <v>11056</v>
      </c>
      <c r="E5823" s="9" t="s">
        <v>148</v>
      </c>
    </row>
    <row r="5824" spans="2:5" x14ac:dyDescent="0.25">
      <c r="B5824" s="5">
        <v>40533</v>
      </c>
      <c r="C5824" s="7">
        <v>24</v>
      </c>
      <c r="D5824" s="8">
        <v>11056</v>
      </c>
      <c r="E5824" s="7" t="s">
        <v>59</v>
      </c>
    </row>
    <row r="5825" spans="2:5" x14ac:dyDescent="0.25">
      <c r="B5825" s="6">
        <v>40533</v>
      </c>
      <c r="C5825" s="9">
        <v>24</v>
      </c>
      <c r="D5825" s="10">
        <v>10774</v>
      </c>
      <c r="E5825" s="9" t="s">
        <v>80</v>
      </c>
    </row>
    <row r="5826" spans="2:5" x14ac:dyDescent="0.25">
      <c r="B5826" s="5">
        <v>40533</v>
      </c>
      <c r="C5826" s="7">
        <v>25</v>
      </c>
      <c r="D5826" s="8">
        <v>10272</v>
      </c>
      <c r="E5826" s="7" t="s">
        <v>47</v>
      </c>
    </row>
    <row r="5827" spans="2:5" x14ac:dyDescent="0.25">
      <c r="B5827" s="6">
        <v>40533</v>
      </c>
      <c r="C5827" s="9">
        <v>25</v>
      </c>
      <c r="D5827" s="10">
        <v>9586</v>
      </c>
      <c r="E5827" s="9" t="s">
        <v>32</v>
      </c>
    </row>
    <row r="5828" spans="2:5" x14ac:dyDescent="0.25">
      <c r="B5828" s="5">
        <v>40533</v>
      </c>
      <c r="C5828" s="7">
        <v>26</v>
      </c>
      <c r="D5828" s="8">
        <v>14068</v>
      </c>
      <c r="E5828" s="7" t="s">
        <v>74</v>
      </c>
    </row>
    <row r="5829" spans="2:5" x14ac:dyDescent="0.25">
      <c r="B5829" s="6">
        <v>40533</v>
      </c>
      <c r="C5829" s="9">
        <v>27</v>
      </c>
      <c r="D5829" s="10">
        <v>23971</v>
      </c>
      <c r="E5829" s="9" t="s">
        <v>150</v>
      </c>
    </row>
    <row r="5830" spans="2:5" x14ac:dyDescent="0.25">
      <c r="B5830" s="5">
        <v>40533</v>
      </c>
      <c r="C5830" s="7">
        <v>27</v>
      </c>
      <c r="D5830" s="8">
        <v>23699</v>
      </c>
      <c r="E5830" s="7" t="s">
        <v>71</v>
      </c>
    </row>
    <row r="5831" spans="2:5" x14ac:dyDescent="0.25">
      <c r="B5831" s="6">
        <v>40533</v>
      </c>
      <c r="C5831" s="9">
        <v>27</v>
      </c>
      <c r="D5831" s="10">
        <v>22545</v>
      </c>
      <c r="E5831" s="9" t="s">
        <v>130</v>
      </c>
    </row>
    <row r="5832" spans="2:5" x14ac:dyDescent="0.25">
      <c r="B5832" s="5">
        <v>40533</v>
      </c>
      <c r="C5832" s="7">
        <v>27</v>
      </c>
      <c r="D5832" s="8">
        <v>22144</v>
      </c>
      <c r="E5832" s="7" t="s">
        <v>152</v>
      </c>
    </row>
    <row r="5833" spans="2:5" x14ac:dyDescent="0.25">
      <c r="B5833" s="6">
        <v>40533</v>
      </c>
      <c r="C5833" s="9">
        <v>27</v>
      </c>
      <c r="D5833" s="10">
        <v>22086</v>
      </c>
      <c r="E5833" s="9" t="s">
        <v>92</v>
      </c>
    </row>
    <row r="5834" spans="2:5" x14ac:dyDescent="0.25">
      <c r="B5834" s="5">
        <v>40533</v>
      </c>
      <c r="C5834" s="7">
        <v>27</v>
      </c>
      <c r="D5834" s="8">
        <v>22086</v>
      </c>
      <c r="E5834" s="7" t="s">
        <v>118</v>
      </c>
    </row>
    <row r="5835" spans="2:5" x14ac:dyDescent="0.25">
      <c r="B5835" s="6">
        <v>40533</v>
      </c>
      <c r="C5835" s="9">
        <v>27</v>
      </c>
      <c r="D5835" s="10">
        <v>21885</v>
      </c>
      <c r="E5835" s="9" t="s">
        <v>86</v>
      </c>
    </row>
    <row r="5836" spans="2:5" x14ac:dyDescent="0.25">
      <c r="B5836" s="5">
        <v>40533</v>
      </c>
      <c r="C5836" s="7">
        <v>27</v>
      </c>
      <c r="D5836" s="8">
        <v>21885</v>
      </c>
      <c r="E5836" s="7" t="s">
        <v>152</v>
      </c>
    </row>
    <row r="5837" spans="2:5" x14ac:dyDescent="0.25">
      <c r="B5837" s="6">
        <v>40533</v>
      </c>
      <c r="C5837" s="9">
        <v>27</v>
      </c>
      <c r="D5837" s="10">
        <v>21899</v>
      </c>
      <c r="E5837" s="9" t="s">
        <v>152</v>
      </c>
    </row>
    <row r="5838" spans="2:5" x14ac:dyDescent="0.25">
      <c r="B5838" s="5">
        <v>40533</v>
      </c>
      <c r="C5838" s="7">
        <v>27</v>
      </c>
      <c r="D5838" s="8">
        <v>21899</v>
      </c>
      <c r="E5838" s="7" t="s">
        <v>155</v>
      </c>
    </row>
    <row r="5839" spans="2:5" x14ac:dyDescent="0.25">
      <c r="B5839" s="6">
        <v>40534</v>
      </c>
      <c r="C5839" s="9">
        <v>23</v>
      </c>
      <c r="D5839" s="10">
        <v>19257</v>
      </c>
      <c r="E5839" s="9" t="s">
        <v>59</v>
      </c>
    </row>
    <row r="5840" spans="2:5" x14ac:dyDescent="0.25">
      <c r="B5840" s="5">
        <v>40534</v>
      </c>
      <c r="C5840" s="7">
        <v>23</v>
      </c>
      <c r="D5840" s="8">
        <v>19257</v>
      </c>
      <c r="E5840" s="7" t="s">
        <v>104</v>
      </c>
    </row>
    <row r="5841" spans="2:5" x14ac:dyDescent="0.25">
      <c r="B5841" s="6">
        <v>40534</v>
      </c>
      <c r="C5841" s="9">
        <v>23</v>
      </c>
      <c r="D5841" s="10">
        <v>19257</v>
      </c>
      <c r="E5841" s="9" t="s">
        <v>47</v>
      </c>
    </row>
    <row r="5842" spans="2:5" x14ac:dyDescent="0.25">
      <c r="B5842" s="5">
        <v>40534</v>
      </c>
      <c r="C5842" s="7">
        <v>23</v>
      </c>
      <c r="D5842" s="8">
        <v>19257</v>
      </c>
      <c r="E5842" s="7" t="s">
        <v>92</v>
      </c>
    </row>
    <row r="5843" spans="2:5" x14ac:dyDescent="0.25">
      <c r="B5843" s="6">
        <v>40534</v>
      </c>
      <c r="C5843" s="9">
        <v>23</v>
      </c>
      <c r="D5843" s="10">
        <v>19257</v>
      </c>
      <c r="E5843" s="9" t="s">
        <v>68</v>
      </c>
    </row>
    <row r="5844" spans="2:5" x14ac:dyDescent="0.25">
      <c r="B5844" s="5">
        <v>40534</v>
      </c>
      <c r="C5844" s="7">
        <v>23</v>
      </c>
      <c r="D5844" s="8">
        <v>19257</v>
      </c>
      <c r="E5844" s="7" t="s">
        <v>65</v>
      </c>
    </row>
    <row r="5845" spans="2:5" x14ac:dyDescent="0.25">
      <c r="B5845" s="6">
        <v>40534</v>
      </c>
      <c r="C5845" s="9">
        <v>23</v>
      </c>
      <c r="D5845" s="10">
        <v>19127</v>
      </c>
      <c r="E5845" s="9" t="s">
        <v>59</v>
      </c>
    </row>
    <row r="5846" spans="2:5" x14ac:dyDescent="0.25">
      <c r="B5846" s="5">
        <v>40534</v>
      </c>
      <c r="C5846" s="7">
        <v>23</v>
      </c>
      <c r="D5846" s="8">
        <v>19082</v>
      </c>
      <c r="E5846" s="7" t="s">
        <v>47</v>
      </c>
    </row>
    <row r="5847" spans="2:5" x14ac:dyDescent="0.25">
      <c r="B5847" s="6">
        <v>40534</v>
      </c>
      <c r="C5847" s="9">
        <v>23</v>
      </c>
      <c r="D5847" s="10">
        <v>19082</v>
      </c>
      <c r="E5847" s="9" t="s">
        <v>35</v>
      </c>
    </row>
    <row r="5848" spans="2:5" x14ac:dyDescent="0.25">
      <c r="B5848" s="5">
        <v>40534</v>
      </c>
      <c r="C5848" s="7">
        <v>23</v>
      </c>
      <c r="D5848" s="8">
        <v>19082</v>
      </c>
      <c r="E5848" s="7" t="s">
        <v>32</v>
      </c>
    </row>
    <row r="5849" spans="2:5" x14ac:dyDescent="0.25">
      <c r="B5849" s="6">
        <v>40534</v>
      </c>
      <c r="C5849" s="9">
        <v>23</v>
      </c>
      <c r="D5849" s="10">
        <v>19082</v>
      </c>
      <c r="E5849" s="9" t="s">
        <v>98</v>
      </c>
    </row>
    <row r="5850" spans="2:5" x14ac:dyDescent="0.25">
      <c r="B5850" s="5">
        <v>40534</v>
      </c>
      <c r="C5850" s="7">
        <v>24</v>
      </c>
      <c r="D5850" s="8">
        <v>18811</v>
      </c>
      <c r="E5850" s="7" t="s">
        <v>71</v>
      </c>
    </row>
    <row r="5851" spans="2:5" x14ac:dyDescent="0.25">
      <c r="B5851" s="6">
        <v>40534</v>
      </c>
      <c r="C5851" s="9">
        <v>24</v>
      </c>
      <c r="D5851" s="10">
        <v>18781</v>
      </c>
      <c r="E5851" s="9" t="s">
        <v>50</v>
      </c>
    </row>
    <row r="5852" spans="2:5" x14ac:dyDescent="0.25">
      <c r="B5852" s="5">
        <v>40534</v>
      </c>
      <c r="C5852" s="7">
        <v>24</v>
      </c>
      <c r="D5852" s="8">
        <v>18615</v>
      </c>
      <c r="E5852" s="7" t="s">
        <v>83</v>
      </c>
    </row>
    <row r="5853" spans="2:5" x14ac:dyDescent="0.25">
      <c r="B5853" s="6">
        <v>40534</v>
      </c>
      <c r="C5853" s="9">
        <v>25</v>
      </c>
      <c r="D5853" s="10">
        <v>15805</v>
      </c>
      <c r="E5853" s="9" t="s">
        <v>142</v>
      </c>
    </row>
    <row r="5854" spans="2:5" x14ac:dyDescent="0.25">
      <c r="B5854" s="5">
        <v>40534</v>
      </c>
      <c r="C5854" s="7">
        <v>25</v>
      </c>
      <c r="D5854" s="8">
        <v>15345</v>
      </c>
      <c r="E5854" s="7" t="s">
        <v>29</v>
      </c>
    </row>
    <row r="5855" spans="2:5" x14ac:dyDescent="0.25">
      <c r="B5855" s="6">
        <v>40534</v>
      </c>
      <c r="C5855" s="9">
        <v>25</v>
      </c>
      <c r="D5855" s="10">
        <v>14951</v>
      </c>
      <c r="E5855" s="9" t="s">
        <v>112</v>
      </c>
    </row>
    <row r="5856" spans="2:5" x14ac:dyDescent="0.25">
      <c r="B5856" s="5">
        <v>40535</v>
      </c>
      <c r="C5856" s="7">
        <v>22</v>
      </c>
      <c r="D5856" s="8">
        <v>13460</v>
      </c>
      <c r="E5856" s="7" t="s">
        <v>118</v>
      </c>
    </row>
    <row r="5857" spans="2:5" x14ac:dyDescent="0.25">
      <c r="B5857" s="6">
        <v>40535</v>
      </c>
      <c r="C5857" s="9">
        <v>23</v>
      </c>
      <c r="D5857" s="10">
        <v>13006</v>
      </c>
      <c r="E5857" s="9" t="s">
        <v>56</v>
      </c>
    </row>
    <row r="5858" spans="2:5" x14ac:dyDescent="0.25">
      <c r="B5858" s="5">
        <v>40535</v>
      </c>
      <c r="C5858" s="7">
        <v>23</v>
      </c>
      <c r="D5858" s="8">
        <v>12749</v>
      </c>
      <c r="E5858" s="7" t="s">
        <v>109</v>
      </c>
    </row>
    <row r="5859" spans="2:5" x14ac:dyDescent="0.25">
      <c r="B5859" s="6">
        <v>40535</v>
      </c>
      <c r="C5859" s="9">
        <v>22</v>
      </c>
      <c r="D5859" s="10">
        <v>12613</v>
      </c>
      <c r="E5859" s="9" t="s">
        <v>47</v>
      </c>
    </row>
    <row r="5860" spans="2:5" x14ac:dyDescent="0.25">
      <c r="B5860" s="5">
        <v>40535</v>
      </c>
      <c r="C5860" s="7">
        <v>22</v>
      </c>
      <c r="D5860" s="8">
        <v>12613</v>
      </c>
      <c r="E5860" s="7" t="s">
        <v>47</v>
      </c>
    </row>
    <row r="5861" spans="2:5" x14ac:dyDescent="0.25">
      <c r="B5861" s="6">
        <v>40535</v>
      </c>
      <c r="C5861" s="9">
        <v>22</v>
      </c>
      <c r="D5861" s="10">
        <v>12613</v>
      </c>
      <c r="E5861" s="9" t="s">
        <v>65</v>
      </c>
    </row>
    <row r="5862" spans="2:5" x14ac:dyDescent="0.25">
      <c r="B5862" s="5">
        <v>40535</v>
      </c>
      <c r="C5862" s="7">
        <v>22</v>
      </c>
      <c r="D5862" s="8">
        <v>12613</v>
      </c>
      <c r="E5862" s="7" t="s">
        <v>77</v>
      </c>
    </row>
    <row r="5863" spans="2:5" x14ac:dyDescent="0.25">
      <c r="B5863" s="6">
        <v>40535</v>
      </c>
      <c r="C5863" s="9">
        <v>22</v>
      </c>
      <c r="D5863" s="10">
        <v>12613</v>
      </c>
      <c r="E5863" s="9" t="s">
        <v>107</v>
      </c>
    </row>
    <row r="5864" spans="2:5" x14ac:dyDescent="0.25">
      <c r="B5864" s="5">
        <v>40535</v>
      </c>
      <c r="C5864" s="7">
        <v>23</v>
      </c>
      <c r="D5864" s="8">
        <v>12477</v>
      </c>
      <c r="E5864" s="7" t="s">
        <v>59</v>
      </c>
    </row>
    <row r="5865" spans="2:5" x14ac:dyDescent="0.25">
      <c r="B5865" s="6">
        <v>40535</v>
      </c>
      <c r="C5865" s="9">
        <v>23</v>
      </c>
      <c r="D5865" s="10">
        <v>12477</v>
      </c>
      <c r="E5865" s="9" t="s">
        <v>68</v>
      </c>
    </row>
    <row r="5866" spans="2:5" x14ac:dyDescent="0.25">
      <c r="B5866" s="5">
        <v>40535</v>
      </c>
      <c r="C5866" s="7">
        <v>23</v>
      </c>
      <c r="D5866" s="8">
        <v>11637</v>
      </c>
      <c r="E5866" s="7" t="s">
        <v>145</v>
      </c>
    </row>
    <row r="5867" spans="2:5" x14ac:dyDescent="0.25">
      <c r="B5867" s="6">
        <v>40535</v>
      </c>
      <c r="C5867" s="9">
        <v>24</v>
      </c>
      <c r="D5867" s="10">
        <v>10804</v>
      </c>
      <c r="E5867" s="9" t="s">
        <v>121</v>
      </c>
    </row>
    <row r="5868" spans="2:5" x14ac:dyDescent="0.25">
      <c r="B5868" s="5">
        <v>40535</v>
      </c>
      <c r="C5868" s="7">
        <v>24</v>
      </c>
      <c r="D5868" s="8">
        <v>10420</v>
      </c>
      <c r="E5868" s="7" t="s">
        <v>44</v>
      </c>
    </row>
    <row r="5869" spans="2:5" x14ac:dyDescent="0.25">
      <c r="B5869" s="6">
        <v>40535</v>
      </c>
      <c r="C5869" s="9">
        <v>24</v>
      </c>
      <c r="D5869" s="10">
        <v>10405</v>
      </c>
      <c r="E5869" s="9" t="s">
        <v>77</v>
      </c>
    </row>
    <row r="5870" spans="2:5" x14ac:dyDescent="0.25">
      <c r="B5870" s="5">
        <v>40535</v>
      </c>
      <c r="C5870" s="7">
        <v>24</v>
      </c>
      <c r="D5870" s="8">
        <v>10243</v>
      </c>
      <c r="E5870" s="7" t="s">
        <v>130</v>
      </c>
    </row>
    <row r="5871" spans="2:5" x14ac:dyDescent="0.25">
      <c r="B5871" s="6">
        <v>40535</v>
      </c>
      <c r="C5871" s="9">
        <v>24</v>
      </c>
      <c r="D5871" s="10">
        <v>9844</v>
      </c>
      <c r="E5871" s="9" t="s">
        <v>150</v>
      </c>
    </row>
    <row r="5872" spans="2:5" x14ac:dyDescent="0.25">
      <c r="B5872" s="5">
        <v>40535</v>
      </c>
      <c r="C5872" s="7">
        <v>26</v>
      </c>
      <c r="D5872" s="8">
        <v>17359</v>
      </c>
      <c r="E5872" s="7" t="s">
        <v>23</v>
      </c>
    </row>
    <row r="5873" spans="2:5" x14ac:dyDescent="0.25">
      <c r="B5873" s="6">
        <v>40535</v>
      </c>
      <c r="C5873" s="9">
        <v>27</v>
      </c>
      <c r="D5873" s="10">
        <v>23599</v>
      </c>
      <c r="E5873" s="9" t="s">
        <v>80</v>
      </c>
    </row>
    <row r="5874" spans="2:5" x14ac:dyDescent="0.25">
      <c r="B5874" s="5">
        <v>40535</v>
      </c>
      <c r="C5874" s="7">
        <v>27</v>
      </c>
      <c r="D5874" s="8">
        <v>23363</v>
      </c>
      <c r="E5874" s="7" t="s">
        <v>29</v>
      </c>
    </row>
    <row r="5875" spans="2:5" x14ac:dyDescent="0.25">
      <c r="B5875" s="6">
        <v>40535</v>
      </c>
      <c r="C5875" s="9">
        <v>27</v>
      </c>
      <c r="D5875" s="10">
        <v>22786</v>
      </c>
      <c r="E5875" s="9" t="s">
        <v>35</v>
      </c>
    </row>
    <row r="5876" spans="2:5" x14ac:dyDescent="0.25">
      <c r="B5876" s="5">
        <v>40535</v>
      </c>
      <c r="C5876" s="7">
        <v>26</v>
      </c>
      <c r="D5876" s="8">
        <v>22445</v>
      </c>
      <c r="E5876" s="7" t="s">
        <v>92</v>
      </c>
    </row>
    <row r="5877" spans="2:5" x14ac:dyDescent="0.25">
      <c r="B5877" s="6">
        <v>40539</v>
      </c>
      <c r="C5877" s="9">
        <v>22</v>
      </c>
      <c r="D5877" s="10">
        <v>14372</v>
      </c>
      <c r="E5877" s="9" t="s">
        <v>41</v>
      </c>
    </row>
    <row r="5878" spans="2:5" x14ac:dyDescent="0.25">
      <c r="B5878" s="5">
        <v>40539</v>
      </c>
      <c r="C5878" s="7">
        <v>22</v>
      </c>
      <c r="D5878" s="8">
        <v>14372</v>
      </c>
      <c r="E5878" s="7" t="s">
        <v>89</v>
      </c>
    </row>
    <row r="5879" spans="2:5" x14ac:dyDescent="0.25">
      <c r="B5879" s="6">
        <v>40539</v>
      </c>
      <c r="C5879" s="9">
        <v>22</v>
      </c>
      <c r="D5879" s="10">
        <v>14372</v>
      </c>
      <c r="E5879" s="9" t="s">
        <v>62</v>
      </c>
    </row>
    <row r="5880" spans="2:5" x14ac:dyDescent="0.25">
      <c r="B5880" s="5">
        <v>40539</v>
      </c>
      <c r="C5880" s="7">
        <v>22</v>
      </c>
      <c r="D5880" s="8">
        <v>14372</v>
      </c>
      <c r="E5880" s="7" t="s">
        <v>26</v>
      </c>
    </row>
    <row r="5881" spans="2:5" x14ac:dyDescent="0.25">
      <c r="B5881" s="6">
        <v>40539</v>
      </c>
      <c r="C5881" s="9">
        <v>22</v>
      </c>
      <c r="D5881" s="10">
        <v>14372</v>
      </c>
      <c r="E5881" s="9" t="s">
        <v>41</v>
      </c>
    </row>
    <row r="5882" spans="2:5" x14ac:dyDescent="0.25">
      <c r="B5882" s="5">
        <v>40539</v>
      </c>
      <c r="C5882" s="7">
        <v>22</v>
      </c>
      <c r="D5882" s="8">
        <v>14372</v>
      </c>
      <c r="E5882" s="7" t="s">
        <v>112</v>
      </c>
    </row>
    <row r="5883" spans="2:5" x14ac:dyDescent="0.25">
      <c r="B5883" s="6">
        <v>40539</v>
      </c>
      <c r="C5883" s="9">
        <v>22</v>
      </c>
      <c r="D5883" s="10">
        <v>14372</v>
      </c>
      <c r="E5883" s="9" t="s">
        <v>23</v>
      </c>
    </row>
    <row r="5884" spans="2:5" x14ac:dyDescent="0.25">
      <c r="B5884" s="5">
        <v>40539</v>
      </c>
      <c r="C5884" s="7">
        <v>22</v>
      </c>
      <c r="D5884" s="8">
        <v>14219</v>
      </c>
      <c r="E5884" s="7" t="s">
        <v>152</v>
      </c>
    </row>
    <row r="5885" spans="2:5" x14ac:dyDescent="0.25">
      <c r="B5885" s="6">
        <v>40539</v>
      </c>
      <c r="C5885" s="9">
        <v>23</v>
      </c>
      <c r="D5885" s="10">
        <v>14219</v>
      </c>
      <c r="E5885" s="9" t="s">
        <v>124</v>
      </c>
    </row>
    <row r="5886" spans="2:5" x14ac:dyDescent="0.25">
      <c r="B5886" s="5">
        <v>40539</v>
      </c>
      <c r="C5886" s="7">
        <v>23</v>
      </c>
      <c r="D5886" s="8">
        <v>19022</v>
      </c>
      <c r="E5886" s="7" t="s">
        <v>139</v>
      </c>
    </row>
    <row r="5887" spans="2:5" x14ac:dyDescent="0.25">
      <c r="B5887" s="6">
        <v>40539</v>
      </c>
      <c r="C5887" s="9">
        <v>23</v>
      </c>
      <c r="D5887" s="10">
        <v>19192</v>
      </c>
      <c r="E5887" s="9" t="s">
        <v>158</v>
      </c>
    </row>
    <row r="5888" spans="2:5" x14ac:dyDescent="0.25">
      <c r="B5888" s="5">
        <v>40539</v>
      </c>
      <c r="C5888" s="7">
        <v>23</v>
      </c>
      <c r="D5888" s="8">
        <v>29299</v>
      </c>
      <c r="E5888" s="7" t="s">
        <v>44</v>
      </c>
    </row>
    <row r="5889" spans="2:5" x14ac:dyDescent="0.25">
      <c r="B5889" s="6">
        <v>40540</v>
      </c>
      <c r="C5889" s="9">
        <v>21</v>
      </c>
      <c r="D5889" s="10">
        <v>27777</v>
      </c>
      <c r="E5889" s="9" t="s">
        <v>142</v>
      </c>
    </row>
    <row r="5890" spans="2:5" x14ac:dyDescent="0.25">
      <c r="B5890" s="5">
        <v>40540</v>
      </c>
      <c r="C5890" s="7">
        <v>21</v>
      </c>
      <c r="D5890" s="8">
        <v>27526</v>
      </c>
      <c r="E5890" s="7" t="s">
        <v>47</v>
      </c>
    </row>
    <row r="5891" spans="2:5" x14ac:dyDescent="0.25">
      <c r="B5891" s="6">
        <v>40540</v>
      </c>
      <c r="C5891" s="9">
        <v>21</v>
      </c>
      <c r="D5891" s="10">
        <v>27468</v>
      </c>
      <c r="E5891" s="9" t="s">
        <v>89</v>
      </c>
    </row>
    <row r="5892" spans="2:5" x14ac:dyDescent="0.25">
      <c r="B5892" s="5">
        <v>40540</v>
      </c>
      <c r="C5892" s="7">
        <v>21</v>
      </c>
      <c r="D5892" s="8">
        <v>27468</v>
      </c>
      <c r="E5892" s="7" t="s">
        <v>139</v>
      </c>
    </row>
    <row r="5893" spans="2:5" x14ac:dyDescent="0.25">
      <c r="B5893" s="6">
        <v>40540</v>
      </c>
      <c r="C5893" s="9">
        <v>21</v>
      </c>
      <c r="D5893" s="10">
        <v>27468</v>
      </c>
      <c r="E5893" s="9" t="s">
        <v>136</v>
      </c>
    </row>
    <row r="5894" spans="2:5" x14ac:dyDescent="0.25">
      <c r="B5894" s="5">
        <v>40540</v>
      </c>
      <c r="C5894" s="7">
        <v>21</v>
      </c>
      <c r="D5894" s="8">
        <v>27468</v>
      </c>
      <c r="E5894" s="7" t="s">
        <v>124</v>
      </c>
    </row>
    <row r="5895" spans="2:5" x14ac:dyDescent="0.25">
      <c r="B5895" s="6">
        <v>40540</v>
      </c>
      <c r="C5895" s="9">
        <v>22</v>
      </c>
      <c r="D5895" s="10">
        <v>27032</v>
      </c>
      <c r="E5895" s="9" t="s">
        <v>107</v>
      </c>
    </row>
    <row r="5896" spans="2:5" x14ac:dyDescent="0.25">
      <c r="B5896" s="5">
        <v>40540</v>
      </c>
      <c r="C5896" s="7">
        <v>22</v>
      </c>
      <c r="D5896" s="8">
        <v>26972</v>
      </c>
      <c r="E5896" s="7" t="s">
        <v>109</v>
      </c>
    </row>
    <row r="5897" spans="2:5" x14ac:dyDescent="0.25">
      <c r="B5897" s="6">
        <v>40540</v>
      </c>
      <c r="C5897" s="9">
        <v>22</v>
      </c>
      <c r="D5897" s="10">
        <v>26887</v>
      </c>
      <c r="E5897" s="9" t="s">
        <v>77</v>
      </c>
    </row>
    <row r="5898" spans="2:5" x14ac:dyDescent="0.25">
      <c r="B5898" s="5">
        <v>40540</v>
      </c>
      <c r="C5898" s="7">
        <v>22</v>
      </c>
      <c r="D5898" s="8">
        <v>26887</v>
      </c>
      <c r="E5898" s="7" t="s">
        <v>44</v>
      </c>
    </row>
    <row r="5899" spans="2:5" x14ac:dyDescent="0.25">
      <c r="B5899" s="6">
        <v>40540</v>
      </c>
      <c r="C5899" s="9">
        <v>22</v>
      </c>
      <c r="D5899" s="10">
        <v>26887</v>
      </c>
      <c r="E5899" s="9" t="s">
        <v>109</v>
      </c>
    </row>
    <row r="5900" spans="2:5" x14ac:dyDescent="0.25">
      <c r="B5900" s="5">
        <v>40540</v>
      </c>
      <c r="C5900" s="7">
        <v>23</v>
      </c>
      <c r="D5900" s="8">
        <v>26741</v>
      </c>
      <c r="E5900" s="7" t="s">
        <v>71</v>
      </c>
    </row>
    <row r="5901" spans="2:5" x14ac:dyDescent="0.25">
      <c r="B5901" s="6">
        <v>40541</v>
      </c>
      <c r="C5901" s="9">
        <v>21</v>
      </c>
      <c r="D5901" s="10">
        <v>23223</v>
      </c>
      <c r="E5901" s="9" t="s">
        <v>59</v>
      </c>
    </row>
    <row r="5902" spans="2:5" x14ac:dyDescent="0.25">
      <c r="B5902" s="5">
        <v>40541</v>
      </c>
      <c r="C5902" s="7">
        <v>21</v>
      </c>
      <c r="D5902" s="8">
        <v>23223</v>
      </c>
      <c r="E5902" s="7" t="s">
        <v>148</v>
      </c>
    </row>
    <row r="5903" spans="2:5" x14ac:dyDescent="0.25">
      <c r="B5903" s="6">
        <v>40541</v>
      </c>
      <c r="C5903" s="9">
        <v>22</v>
      </c>
      <c r="D5903" s="10">
        <v>22573</v>
      </c>
      <c r="E5903" s="9" t="s">
        <v>92</v>
      </c>
    </row>
    <row r="5904" spans="2:5" x14ac:dyDescent="0.25">
      <c r="B5904" s="5">
        <v>40541</v>
      </c>
      <c r="C5904" s="7">
        <v>22</v>
      </c>
      <c r="D5904" s="8">
        <v>22502</v>
      </c>
      <c r="E5904" s="7" t="s">
        <v>65</v>
      </c>
    </row>
    <row r="5905" spans="2:5" x14ac:dyDescent="0.25">
      <c r="B5905" s="6">
        <v>40541</v>
      </c>
      <c r="C5905" s="9">
        <v>22</v>
      </c>
      <c r="D5905" s="10">
        <v>22264</v>
      </c>
      <c r="E5905" s="9" t="s">
        <v>139</v>
      </c>
    </row>
    <row r="5906" spans="2:5" x14ac:dyDescent="0.25">
      <c r="B5906" s="5">
        <v>40541</v>
      </c>
      <c r="C5906" s="7">
        <v>22</v>
      </c>
      <c r="D5906" s="8">
        <v>22144</v>
      </c>
      <c r="E5906" s="7" t="s">
        <v>35</v>
      </c>
    </row>
    <row r="5907" spans="2:5" x14ac:dyDescent="0.25">
      <c r="B5907" s="6">
        <v>40541</v>
      </c>
      <c r="C5907" s="9">
        <v>22</v>
      </c>
      <c r="D5907" s="10">
        <v>21957</v>
      </c>
      <c r="E5907" s="9" t="s">
        <v>32</v>
      </c>
    </row>
    <row r="5908" spans="2:5" x14ac:dyDescent="0.25">
      <c r="B5908" s="5">
        <v>40541</v>
      </c>
      <c r="C5908" s="7">
        <v>22</v>
      </c>
      <c r="D5908" s="8">
        <v>21407</v>
      </c>
      <c r="E5908" s="7" t="s">
        <v>62</v>
      </c>
    </row>
    <row r="5909" spans="2:5" x14ac:dyDescent="0.25">
      <c r="B5909" s="6">
        <v>40541</v>
      </c>
      <c r="C5909" s="9">
        <v>22</v>
      </c>
      <c r="D5909" s="10">
        <v>21407</v>
      </c>
      <c r="E5909" s="9" t="s">
        <v>158</v>
      </c>
    </row>
    <row r="5910" spans="2:5" x14ac:dyDescent="0.25">
      <c r="B5910" s="5">
        <v>40541</v>
      </c>
      <c r="C5910" s="7">
        <v>23</v>
      </c>
      <c r="D5910" s="8">
        <v>21407</v>
      </c>
      <c r="E5910" s="7" t="s">
        <v>41</v>
      </c>
    </row>
    <row r="5911" spans="2:5" x14ac:dyDescent="0.25">
      <c r="B5911" s="6">
        <v>40541</v>
      </c>
      <c r="C5911" s="9">
        <v>23</v>
      </c>
      <c r="D5911" s="10">
        <v>21407</v>
      </c>
      <c r="E5911" s="9" t="s">
        <v>139</v>
      </c>
    </row>
    <row r="5912" spans="2:5" x14ac:dyDescent="0.25">
      <c r="B5912" s="5">
        <v>40541</v>
      </c>
      <c r="C5912" s="7">
        <v>23</v>
      </c>
      <c r="D5912" s="8">
        <v>21041</v>
      </c>
      <c r="E5912" s="7" t="s">
        <v>133</v>
      </c>
    </row>
    <row r="5913" spans="2:5" x14ac:dyDescent="0.25">
      <c r="B5913" s="6">
        <v>40541</v>
      </c>
      <c r="C5913" s="9">
        <v>23</v>
      </c>
      <c r="D5913" s="10">
        <v>20866</v>
      </c>
      <c r="E5913" s="9" t="s">
        <v>26</v>
      </c>
    </row>
    <row r="5914" spans="2:5" x14ac:dyDescent="0.25">
      <c r="B5914" s="5">
        <v>40541</v>
      </c>
      <c r="C5914" s="7">
        <v>23</v>
      </c>
      <c r="D5914" s="8">
        <v>20866</v>
      </c>
      <c r="E5914" s="7" t="s">
        <v>133</v>
      </c>
    </row>
    <row r="5915" spans="2:5" x14ac:dyDescent="0.25">
      <c r="B5915" s="6">
        <v>40541</v>
      </c>
      <c r="C5915" s="9">
        <v>23</v>
      </c>
      <c r="D5915" s="10">
        <v>20866</v>
      </c>
      <c r="E5915" s="9" t="s">
        <v>155</v>
      </c>
    </row>
    <row r="5916" spans="2:5" x14ac:dyDescent="0.25">
      <c r="B5916" s="5">
        <v>40541</v>
      </c>
      <c r="C5916" s="7">
        <v>24</v>
      </c>
      <c r="D5916" s="8">
        <v>20866</v>
      </c>
      <c r="E5916" s="7" t="s">
        <v>112</v>
      </c>
    </row>
    <row r="5917" spans="2:5" x14ac:dyDescent="0.25">
      <c r="B5917" s="6">
        <v>40541</v>
      </c>
      <c r="C5917" s="9">
        <v>24</v>
      </c>
      <c r="D5917" s="10">
        <v>20601</v>
      </c>
      <c r="E5917" s="9" t="s">
        <v>53</v>
      </c>
    </row>
    <row r="5918" spans="2:5" x14ac:dyDescent="0.25">
      <c r="B5918" s="5">
        <v>40541</v>
      </c>
      <c r="C5918" s="7">
        <v>24</v>
      </c>
      <c r="D5918" s="8">
        <v>19984</v>
      </c>
      <c r="E5918" s="7" t="s">
        <v>115</v>
      </c>
    </row>
    <row r="5919" spans="2:5" x14ac:dyDescent="0.25">
      <c r="B5919" s="6">
        <v>40541</v>
      </c>
      <c r="C5919" s="9">
        <v>24</v>
      </c>
      <c r="D5919" s="10">
        <v>19290</v>
      </c>
      <c r="E5919" s="9" t="s">
        <v>92</v>
      </c>
    </row>
    <row r="5920" spans="2:5" x14ac:dyDescent="0.25">
      <c r="B5920" s="5">
        <v>40541</v>
      </c>
      <c r="C5920" s="7">
        <v>24</v>
      </c>
      <c r="D5920" s="8">
        <v>19097</v>
      </c>
      <c r="E5920" s="7" t="s">
        <v>112</v>
      </c>
    </row>
    <row r="5921" spans="2:5" x14ac:dyDescent="0.25">
      <c r="B5921" s="6">
        <v>40542</v>
      </c>
      <c r="C5921" s="9">
        <v>22</v>
      </c>
      <c r="D5921" s="10">
        <v>17040</v>
      </c>
      <c r="E5921" s="9" t="s">
        <v>89</v>
      </c>
    </row>
    <row r="5922" spans="2:5" x14ac:dyDescent="0.25">
      <c r="B5922" s="5">
        <v>40542</v>
      </c>
      <c r="C5922" s="7">
        <v>22</v>
      </c>
      <c r="D5922" s="8">
        <v>17040</v>
      </c>
      <c r="E5922" s="7" t="s">
        <v>74</v>
      </c>
    </row>
    <row r="5923" spans="2:5" x14ac:dyDescent="0.25">
      <c r="B5923" s="6">
        <v>40542</v>
      </c>
      <c r="C5923" s="9">
        <v>22</v>
      </c>
      <c r="D5923" s="10">
        <v>17040</v>
      </c>
      <c r="E5923" s="9" t="s">
        <v>56</v>
      </c>
    </row>
    <row r="5924" spans="2:5" x14ac:dyDescent="0.25">
      <c r="B5924" s="5">
        <v>40542</v>
      </c>
      <c r="C5924" s="7">
        <v>22</v>
      </c>
      <c r="D5924" s="8">
        <v>17040</v>
      </c>
      <c r="E5924" s="7" t="s">
        <v>86</v>
      </c>
    </row>
    <row r="5925" spans="2:5" x14ac:dyDescent="0.25">
      <c r="B5925" s="6">
        <v>40542</v>
      </c>
      <c r="C5925" s="9">
        <v>22</v>
      </c>
      <c r="D5925" s="10">
        <v>16931</v>
      </c>
      <c r="E5925" s="9" t="s">
        <v>150</v>
      </c>
    </row>
    <row r="5926" spans="2:5" x14ac:dyDescent="0.25">
      <c r="B5926" s="5">
        <v>40542</v>
      </c>
      <c r="C5926" s="7">
        <v>22</v>
      </c>
      <c r="D5926" s="8">
        <v>16931</v>
      </c>
      <c r="E5926" s="7" t="s">
        <v>95</v>
      </c>
    </row>
    <row r="5927" spans="2:5" x14ac:dyDescent="0.25">
      <c r="B5927" s="6">
        <v>40542</v>
      </c>
      <c r="C5927" s="9">
        <v>22</v>
      </c>
      <c r="D5927" s="10">
        <v>16931</v>
      </c>
      <c r="E5927" s="9" t="s">
        <v>80</v>
      </c>
    </row>
    <row r="5928" spans="2:5" x14ac:dyDescent="0.25">
      <c r="B5928" s="5">
        <v>40542</v>
      </c>
      <c r="C5928" s="7">
        <v>22</v>
      </c>
      <c r="D5928" s="8">
        <v>16507</v>
      </c>
      <c r="E5928" s="7" t="s">
        <v>139</v>
      </c>
    </row>
    <row r="5929" spans="2:5" x14ac:dyDescent="0.25">
      <c r="B5929" s="6">
        <v>40542</v>
      </c>
      <c r="C5929" s="9">
        <v>22</v>
      </c>
      <c r="D5929" s="10">
        <v>15790</v>
      </c>
      <c r="E5929" s="9" t="s">
        <v>80</v>
      </c>
    </row>
    <row r="5930" spans="2:5" x14ac:dyDescent="0.25">
      <c r="B5930" s="5">
        <v>40542</v>
      </c>
      <c r="C5930" s="7">
        <v>22</v>
      </c>
      <c r="D5930" s="8">
        <v>15455</v>
      </c>
      <c r="E5930" s="7" t="s">
        <v>65</v>
      </c>
    </row>
    <row r="5931" spans="2:5" x14ac:dyDescent="0.25">
      <c r="B5931" s="6">
        <v>40542</v>
      </c>
      <c r="C5931" s="9">
        <v>23</v>
      </c>
      <c r="D5931" s="10">
        <v>17359</v>
      </c>
      <c r="E5931" s="9" t="s">
        <v>95</v>
      </c>
    </row>
    <row r="5932" spans="2:5" x14ac:dyDescent="0.25">
      <c r="B5932" s="5">
        <v>40542</v>
      </c>
      <c r="C5932" s="7">
        <v>23</v>
      </c>
      <c r="D5932" s="8">
        <v>18458</v>
      </c>
      <c r="E5932" s="7" t="s">
        <v>142</v>
      </c>
    </row>
    <row r="5933" spans="2:5" x14ac:dyDescent="0.25">
      <c r="B5933" s="6">
        <v>40542</v>
      </c>
      <c r="C5933" s="9">
        <v>24</v>
      </c>
      <c r="D5933" s="10">
        <v>25404</v>
      </c>
      <c r="E5933" s="9" t="s">
        <v>41</v>
      </c>
    </row>
    <row r="5934" spans="2:5" x14ac:dyDescent="0.25">
      <c r="B5934" s="5">
        <v>40542</v>
      </c>
      <c r="C5934" s="7">
        <v>25</v>
      </c>
      <c r="D5934" s="8">
        <v>28135</v>
      </c>
      <c r="E5934" s="7" t="s">
        <v>29</v>
      </c>
    </row>
    <row r="5935" spans="2:5" x14ac:dyDescent="0.25">
      <c r="B5935" s="6">
        <v>40542</v>
      </c>
      <c r="C5935" s="9">
        <v>25</v>
      </c>
      <c r="D5935" s="10">
        <v>27991</v>
      </c>
      <c r="E5935" s="9" t="s">
        <v>148</v>
      </c>
    </row>
    <row r="5936" spans="2:5" x14ac:dyDescent="0.25">
      <c r="B5936" s="5">
        <v>40542</v>
      </c>
      <c r="C5936" s="7">
        <v>25</v>
      </c>
      <c r="D5936" s="8">
        <v>27991</v>
      </c>
      <c r="E5936" s="7" t="s">
        <v>65</v>
      </c>
    </row>
    <row r="5937" spans="2:5" x14ac:dyDescent="0.25">
      <c r="B5937" s="6">
        <v>40542</v>
      </c>
      <c r="C5937" s="9">
        <v>25</v>
      </c>
      <c r="D5937" s="10">
        <v>27925</v>
      </c>
      <c r="E5937" s="9" t="s">
        <v>148</v>
      </c>
    </row>
    <row r="5938" spans="2:5" x14ac:dyDescent="0.25">
      <c r="B5938" s="5">
        <v>40542</v>
      </c>
      <c r="C5938" s="7">
        <v>25</v>
      </c>
      <c r="D5938" s="8">
        <v>27386</v>
      </c>
      <c r="E5938" s="7" t="s">
        <v>158</v>
      </c>
    </row>
    <row r="5939" spans="2:5" x14ac:dyDescent="0.25">
      <c r="B5939" s="6">
        <v>40542</v>
      </c>
      <c r="C5939" s="9">
        <v>25</v>
      </c>
      <c r="D5939" s="10">
        <v>26753</v>
      </c>
      <c r="E5939" s="9" t="s">
        <v>104</v>
      </c>
    </row>
    <row r="5940" spans="2:5" x14ac:dyDescent="0.25">
      <c r="B5940" s="5">
        <v>40542</v>
      </c>
      <c r="C5940" s="7">
        <v>25</v>
      </c>
      <c r="D5940" s="8">
        <v>26753</v>
      </c>
      <c r="E5940" s="7" t="s">
        <v>158</v>
      </c>
    </row>
    <row r="5941" spans="2:5" x14ac:dyDescent="0.25">
      <c r="B5941" s="6">
        <v>40542</v>
      </c>
      <c r="C5941" s="9">
        <v>25</v>
      </c>
      <c r="D5941" s="10">
        <v>26491</v>
      </c>
      <c r="E5941" s="9" t="s">
        <v>118</v>
      </c>
    </row>
    <row r="5942" spans="2:5" x14ac:dyDescent="0.25">
      <c r="B5942" s="5">
        <v>40542</v>
      </c>
      <c r="C5942" s="7">
        <v>25</v>
      </c>
      <c r="D5942" s="8">
        <v>26134</v>
      </c>
      <c r="E5942" s="7" t="s">
        <v>41</v>
      </c>
    </row>
    <row r="5943" spans="2:5" x14ac:dyDescent="0.25">
      <c r="B5943" s="6">
        <v>40542</v>
      </c>
      <c r="C5943" s="9">
        <v>25</v>
      </c>
      <c r="D5943" s="10">
        <v>25944</v>
      </c>
      <c r="E5943" s="9" t="s">
        <v>145</v>
      </c>
    </row>
    <row r="5944" spans="2:5" x14ac:dyDescent="0.25">
      <c r="B5944" s="5">
        <v>40546</v>
      </c>
      <c r="C5944" s="7">
        <v>21</v>
      </c>
      <c r="D5944" s="8">
        <v>22587</v>
      </c>
      <c r="E5944" s="7" t="s">
        <v>83</v>
      </c>
    </row>
    <row r="5945" spans="2:5" x14ac:dyDescent="0.25">
      <c r="B5945" s="6">
        <v>40546</v>
      </c>
      <c r="C5945" s="9">
        <v>21</v>
      </c>
      <c r="D5945" s="10">
        <v>22587</v>
      </c>
      <c r="E5945" s="9" t="s">
        <v>107</v>
      </c>
    </row>
    <row r="5946" spans="2:5" x14ac:dyDescent="0.25">
      <c r="B5946" s="5">
        <v>40547</v>
      </c>
      <c r="C5946" s="7">
        <v>21</v>
      </c>
      <c r="D5946" s="8">
        <v>21625</v>
      </c>
      <c r="E5946" s="7" t="s">
        <v>133</v>
      </c>
    </row>
    <row r="5947" spans="2:5" x14ac:dyDescent="0.25">
      <c r="B5947" s="6">
        <v>40547</v>
      </c>
      <c r="C5947" s="9">
        <v>21</v>
      </c>
      <c r="D5947" s="10">
        <v>21334</v>
      </c>
      <c r="E5947" s="9" t="s">
        <v>95</v>
      </c>
    </row>
    <row r="5948" spans="2:5" x14ac:dyDescent="0.25">
      <c r="B5948" s="5">
        <v>40547</v>
      </c>
      <c r="C5948" s="7">
        <v>21</v>
      </c>
      <c r="D5948" s="8">
        <v>21334</v>
      </c>
      <c r="E5948" s="7" t="s">
        <v>104</v>
      </c>
    </row>
    <row r="5949" spans="2:5" x14ac:dyDescent="0.25">
      <c r="B5949" s="6">
        <v>40547</v>
      </c>
      <c r="C5949" s="9">
        <v>21</v>
      </c>
      <c r="D5949" s="10">
        <v>21304</v>
      </c>
      <c r="E5949" s="9" t="s">
        <v>80</v>
      </c>
    </row>
    <row r="5950" spans="2:5" x14ac:dyDescent="0.25">
      <c r="B5950" s="5">
        <v>40547</v>
      </c>
      <c r="C5950" s="7">
        <v>21</v>
      </c>
      <c r="D5950" s="8">
        <v>21144</v>
      </c>
      <c r="E5950" s="7" t="s">
        <v>158</v>
      </c>
    </row>
    <row r="5951" spans="2:5" x14ac:dyDescent="0.25">
      <c r="B5951" s="6">
        <v>40547</v>
      </c>
      <c r="C5951" s="9">
        <v>22</v>
      </c>
      <c r="D5951" s="10">
        <v>20834</v>
      </c>
      <c r="E5951" s="9" t="s">
        <v>80</v>
      </c>
    </row>
    <row r="5952" spans="2:5" x14ac:dyDescent="0.25">
      <c r="B5952" s="5">
        <v>40547</v>
      </c>
      <c r="C5952" s="7">
        <v>22</v>
      </c>
      <c r="D5952" s="8">
        <v>20216</v>
      </c>
      <c r="E5952" s="7" t="s">
        <v>38</v>
      </c>
    </row>
    <row r="5953" spans="2:5" x14ac:dyDescent="0.25">
      <c r="B5953" s="6">
        <v>40547</v>
      </c>
      <c r="C5953" s="9">
        <v>22</v>
      </c>
      <c r="D5953" s="10">
        <v>20216</v>
      </c>
      <c r="E5953" s="9" t="s">
        <v>68</v>
      </c>
    </row>
    <row r="5954" spans="2:5" x14ac:dyDescent="0.25">
      <c r="B5954" s="5">
        <v>40547</v>
      </c>
      <c r="C5954" s="7">
        <v>22</v>
      </c>
      <c r="D5954" s="8">
        <v>20216</v>
      </c>
      <c r="E5954" s="7" t="s">
        <v>92</v>
      </c>
    </row>
    <row r="5955" spans="2:5" x14ac:dyDescent="0.25">
      <c r="B5955" s="6">
        <v>40547</v>
      </c>
      <c r="C5955" s="9">
        <v>22</v>
      </c>
      <c r="D5955" s="10">
        <v>20216</v>
      </c>
      <c r="E5955" s="9" t="s">
        <v>101</v>
      </c>
    </row>
    <row r="5956" spans="2:5" x14ac:dyDescent="0.25">
      <c r="B5956" s="5">
        <v>40547</v>
      </c>
      <c r="C5956" s="7">
        <v>22</v>
      </c>
      <c r="D5956" s="8">
        <v>20231</v>
      </c>
      <c r="E5956" s="7" t="s">
        <v>101</v>
      </c>
    </row>
    <row r="5957" spans="2:5" x14ac:dyDescent="0.25">
      <c r="B5957" s="6">
        <v>40547</v>
      </c>
      <c r="C5957" s="9">
        <v>22</v>
      </c>
      <c r="D5957" s="10">
        <v>20231</v>
      </c>
      <c r="E5957" s="9" t="s">
        <v>124</v>
      </c>
    </row>
    <row r="5958" spans="2:5" x14ac:dyDescent="0.25">
      <c r="B5958" s="5">
        <v>40547</v>
      </c>
      <c r="C5958" s="7">
        <v>22</v>
      </c>
      <c r="D5958" s="8">
        <v>20231</v>
      </c>
      <c r="E5958" s="7" t="s">
        <v>74</v>
      </c>
    </row>
    <row r="5959" spans="2:5" x14ac:dyDescent="0.25">
      <c r="B5959" s="6">
        <v>40547</v>
      </c>
      <c r="C5959" s="9">
        <v>22</v>
      </c>
      <c r="D5959" s="10">
        <v>20231</v>
      </c>
      <c r="E5959" s="9" t="s">
        <v>26</v>
      </c>
    </row>
    <row r="5960" spans="2:5" x14ac:dyDescent="0.25">
      <c r="B5960" s="5">
        <v>40547</v>
      </c>
      <c r="C5960" s="7">
        <v>22</v>
      </c>
      <c r="D5960" s="8">
        <v>20231</v>
      </c>
      <c r="E5960" s="7" t="s">
        <v>86</v>
      </c>
    </row>
    <row r="5961" spans="2:5" x14ac:dyDescent="0.25">
      <c r="B5961" s="6">
        <v>40547</v>
      </c>
      <c r="C5961" s="9">
        <v>22</v>
      </c>
      <c r="D5961" s="10">
        <v>20017</v>
      </c>
      <c r="E5961" s="9" t="s">
        <v>148</v>
      </c>
    </row>
    <row r="5962" spans="2:5" x14ac:dyDescent="0.25">
      <c r="B5962" s="5">
        <v>40547</v>
      </c>
      <c r="C5962" s="7">
        <v>23</v>
      </c>
      <c r="D5962" s="8">
        <v>19756</v>
      </c>
      <c r="E5962" s="7" t="s">
        <v>133</v>
      </c>
    </row>
    <row r="5963" spans="2:5" x14ac:dyDescent="0.25">
      <c r="B5963" s="6">
        <v>40547</v>
      </c>
      <c r="C5963" s="9">
        <v>23</v>
      </c>
      <c r="D5963" s="10">
        <v>18811</v>
      </c>
      <c r="E5963" s="9" t="s">
        <v>92</v>
      </c>
    </row>
    <row r="5964" spans="2:5" x14ac:dyDescent="0.25">
      <c r="B5964" s="5">
        <v>40547</v>
      </c>
      <c r="C5964" s="7">
        <v>23</v>
      </c>
      <c r="D5964" s="8">
        <v>18676</v>
      </c>
      <c r="E5964" s="7" t="s">
        <v>115</v>
      </c>
    </row>
    <row r="5965" spans="2:5" x14ac:dyDescent="0.25">
      <c r="B5965" s="6">
        <v>40547</v>
      </c>
      <c r="C5965" s="9">
        <v>23</v>
      </c>
      <c r="D5965" s="10">
        <v>18676</v>
      </c>
      <c r="E5965" s="9" t="s">
        <v>98</v>
      </c>
    </row>
    <row r="5966" spans="2:5" x14ac:dyDescent="0.25">
      <c r="B5966" s="5">
        <v>40548</v>
      </c>
      <c r="C5966" s="7">
        <v>22</v>
      </c>
      <c r="D5966" s="8">
        <v>16690</v>
      </c>
      <c r="E5966" s="7" t="s">
        <v>41</v>
      </c>
    </row>
    <row r="5967" spans="2:5" x14ac:dyDescent="0.25">
      <c r="B5967" s="6">
        <v>40548</v>
      </c>
      <c r="C5967" s="9">
        <v>22</v>
      </c>
      <c r="D5967" s="10">
        <v>15943</v>
      </c>
      <c r="E5967" s="9" t="s">
        <v>130</v>
      </c>
    </row>
    <row r="5968" spans="2:5" x14ac:dyDescent="0.25">
      <c r="B5968" s="5">
        <v>40548</v>
      </c>
      <c r="C5968" s="7">
        <v>22</v>
      </c>
      <c r="D5968" s="8">
        <v>15943</v>
      </c>
      <c r="E5968" s="7" t="s">
        <v>98</v>
      </c>
    </row>
    <row r="5969" spans="2:5" x14ac:dyDescent="0.25">
      <c r="B5969" s="6">
        <v>40548</v>
      </c>
      <c r="C5969" s="9">
        <v>22</v>
      </c>
      <c r="D5969" s="10">
        <v>15943</v>
      </c>
      <c r="E5969" s="9" t="s">
        <v>26</v>
      </c>
    </row>
    <row r="5970" spans="2:5" x14ac:dyDescent="0.25">
      <c r="B5970" s="5">
        <v>40548</v>
      </c>
      <c r="C5970" s="7">
        <v>22</v>
      </c>
      <c r="D5970" s="8">
        <v>15790</v>
      </c>
      <c r="E5970" s="7" t="s">
        <v>130</v>
      </c>
    </row>
    <row r="5971" spans="2:5" x14ac:dyDescent="0.25">
      <c r="B5971" s="6">
        <v>40548</v>
      </c>
      <c r="C5971" s="9">
        <v>22</v>
      </c>
      <c r="D5971" s="10">
        <v>15592</v>
      </c>
      <c r="E5971" s="9" t="s">
        <v>112</v>
      </c>
    </row>
    <row r="5972" spans="2:5" x14ac:dyDescent="0.25">
      <c r="B5972" s="5">
        <v>40548</v>
      </c>
      <c r="C5972" s="7">
        <v>22</v>
      </c>
      <c r="D5972" s="8">
        <v>15516</v>
      </c>
      <c r="E5972" s="7" t="s">
        <v>152</v>
      </c>
    </row>
    <row r="5973" spans="2:5" x14ac:dyDescent="0.25">
      <c r="B5973" s="6">
        <v>40548</v>
      </c>
      <c r="C5973" s="9">
        <v>22</v>
      </c>
      <c r="D5973" s="10">
        <v>15230</v>
      </c>
      <c r="E5973" s="9" t="s">
        <v>158</v>
      </c>
    </row>
    <row r="5974" spans="2:5" x14ac:dyDescent="0.25">
      <c r="B5974" s="5">
        <v>40548</v>
      </c>
      <c r="C5974" s="7">
        <v>23</v>
      </c>
      <c r="D5974" s="8">
        <v>15230</v>
      </c>
      <c r="E5974" s="7" t="s">
        <v>68</v>
      </c>
    </row>
    <row r="5975" spans="2:5" x14ac:dyDescent="0.25">
      <c r="B5975" s="6">
        <v>40548</v>
      </c>
      <c r="C5975" s="9">
        <v>23</v>
      </c>
      <c r="D5975" s="10">
        <v>15230</v>
      </c>
      <c r="E5975" s="9" t="s">
        <v>59</v>
      </c>
    </row>
    <row r="5976" spans="2:5" x14ac:dyDescent="0.25">
      <c r="B5976" s="5">
        <v>40548</v>
      </c>
      <c r="C5976" s="7">
        <v>23</v>
      </c>
      <c r="D5976" s="8">
        <v>15246</v>
      </c>
      <c r="E5976" s="7" t="s">
        <v>50</v>
      </c>
    </row>
    <row r="5977" spans="2:5" x14ac:dyDescent="0.25">
      <c r="B5977" s="6">
        <v>40548</v>
      </c>
      <c r="C5977" s="9">
        <v>23</v>
      </c>
      <c r="D5977" s="10">
        <v>15246</v>
      </c>
      <c r="E5977" s="9" t="s">
        <v>133</v>
      </c>
    </row>
    <row r="5978" spans="2:5" x14ac:dyDescent="0.25">
      <c r="B5978" s="5">
        <v>40548</v>
      </c>
      <c r="C5978" s="7">
        <v>23</v>
      </c>
      <c r="D5978" s="8">
        <v>15246</v>
      </c>
      <c r="E5978" s="7" t="s">
        <v>148</v>
      </c>
    </row>
    <row r="5979" spans="2:5" x14ac:dyDescent="0.25">
      <c r="B5979" s="6">
        <v>40548</v>
      </c>
      <c r="C5979" s="9">
        <v>23</v>
      </c>
      <c r="D5979" s="10">
        <v>15246</v>
      </c>
      <c r="E5979" s="9" t="s">
        <v>107</v>
      </c>
    </row>
    <row r="5980" spans="2:5" x14ac:dyDescent="0.25">
      <c r="B5980" s="5">
        <v>40549</v>
      </c>
      <c r="C5980" s="7">
        <v>22</v>
      </c>
      <c r="D5980" s="8">
        <v>11329</v>
      </c>
      <c r="E5980" s="7" t="s">
        <v>35</v>
      </c>
    </row>
    <row r="5981" spans="2:5" x14ac:dyDescent="0.25">
      <c r="B5981" s="6">
        <v>40549</v>
      </c>
      <c r="C5981" s="9">
        <v>22</v>
      </c>
      <c r="D5981" s="10">
        <v>10982</v>
      </c>
      <c r="E5981" s="9" t="s">
        <v>44</v>
      </c>
    </row>
    <row r="5982" spans="2:5" x14ac:dyDescent="0.25">
      <c r="B5982" s="5">
        <v>40549</v>
      </c>
      <c r="C5982" s="7">
        <v>22</v>
      </c>
      <c r="D5982" s="8">
        <v>10878</v>
      </c>
      <c r="E5982" s="7" t="s">
        <v>104</v>
      </c>
    </row>
    <row r="5983" spans="2:5" x14ac:dyDescent="0.25">
      <c r="B5983" s="6">
        <v>40549</v>
      </c>
      <c r="C5983" s="9">
        <v>22</v>
      </c>
      <c r="D5983" s="10">
        <v>10361</v>
      </c>
      <c r="E5983" s="9" t="s">
        <v>107</v>
      </c>
    </row>
    <row r="5984" spans="2:5" x14ac:dyDescent="0.25">
      <c r="B5984" s="5">
        <v>40549</v>
      </c>
      <c r="C5984" s="7">
        <v>22</v>
      </c>
      <c r="D5984" s="8">
        <v>10170</v>
      </c>
      <c r="E5984" s="7" t="s">
        <v>62</v>
      </c>
    </row>
    <row r="5985" spans="2:5" x14ac:dyDescent="0.25">
      <c r="B5985" s="6">
        <v>40549</v>
      </c>
      <c r="C5985" s="9">
        <v>22</v>
      </c>
      <c r="D5985" s="10">
        <v>10170</v>
      </c>
      <c r="E5985" s="9" t="s">
        <v>139</v>
      </c>
    </row>
    <row r="5986" spans="2:5" x14ac:dyDescent="0.25">
      <c r="B5986" s="5">
        <v>40549</v>
      </c>
      <c r="C5986" s="7">
        <v>22</v>
      </c>
      <c r="D5986" s="8">
        <v>10170</v>
      </c>
      <c r="E5986" s="7" t="s">
        <v>150</v>
      </c>
    </row>
    <row r="5987" spans="2:5" x14ac:dyDescent="0.25">
      <c r="B5987" s="6">
        <v>40549</v>
      </c>
      <c r="C5987" s="9">
        <v>23</v>
      </c>
      <c r="D5987" s="10">
        <v>18299</v>
      </c>
      <c r="E5987" s="9" t="s">
        <v>139</v>
      </c>
    </row>
    <row r="5988" spans="2:5" x14ac:dyDescent="0.25">
      <c r="B5988" s="5">
        <v>40549</v>
      </c>
      <c r="C5988" s="7">
        <v>23</v>
      </c>
      <c r="D5988" s="8">
        <v>25050</v>
      </c>
      <c r="E5988" s="7" t="s">
        <v>158</v>
      </c>
    </row>
    <row r="5989" spans="2:5" x14ac:dyDescent="0.25">
      <c r="B5989" s="6">
        <v>40549</v>
      </c>
      <c r="C5989" s="9">
        <v>23</v>
      </c>
      <c r="D5989" s="10">
        <v>25063</v>
      </c>
      <c r="E5989" s="9" t="s">
        <v>115</v>
      </c>
    </row>
    <row r="5990" spans="2:5" x14ac:dyDescent="0.25">
      <c r="B5990" s="5">
        <v>40549</v>
      </c>
      <c r="C5990" s="7">
        <v>23</v>
      </c>
      <c r="D5990" s="8">
        <v>25063</v>
      </c>
      <c r="E5990" s="7" t="s">
        <v>148</v>
      </c>
    </row>
    <row r="5991" spans="2:5" x14ac:dyDescent="0.25">
      <c r="B5991" s="6">
        <v>40549</v>
      </c>
      <c r="C5991" s="9">
        <v>23</v>
      </c>
      <c r="D5991" s="10">
        <v>25063</v>
      </c>
      <c r="E5991" s="9" t="s">
        <v>71</v>
      </c>
    </row>
    <row r="5992" spans="2:5" x14ac:dyDescent="0.25">
      <c r="B5992" s="5">
        <v>40549</v>
      </c>
      <c r="C5992" s="7">
        <v>23</v>
      </c>
      <c r="D5992" s="8">
        <v>25077</v>
      </c>
      <c r="E5992" s="7" t="s">
        <v>68</v>
      </c>
    </row>
    <row r="5993" spans="2:5" x14ac:dyDescent="0.25">
      <c r="B5993" s="6">
        <v>40549</v>
      </c>
      <c r="C5993" s="9">
        <v>23</v>
      </c>
      <c r="D5993" s="10">
        <v>24704</v>
      </c>
      <c r="E5993" s="9" t="s">
        <v>145</v>
      </c>
    </row>
    <row r="5994" spans="2:5" x14ac:dyDescent="0.25">
      <c r="B5994" s="5">
        <v>40549</v>
      </c>
      <c r="C5994" s="7">
        <v>24</v>
      </c>
      <c r="D5994" s="8">
        <v>24313</v>
      </c>
      <c r="E5994" s="7" t="s">
        <v>152</v>
      </c>
    </row>
    <row r="5995" spans="2:5" x14ac:dyDescent="0.25">
      <c r="B5995" s="6">
        <v>40549</v>
      </c>
      <c r="C5995" s="9">
        <v>24</v>
      </c>
      <c r="D5995" s="10">
        <v>24313</v>
      </c>
      <c r="E5995" s="9" t="s">
        <v>101</v>
      </c>
    </row>
    <row r="5996" spans="2:5" x14ac:dyDescent="0.25">
      <c r="B5996" s="5">
        <v>40549</v>
      </c>
      <c r="C5996" s="7">
        <v>24</v>
      </c>
      <c r="D5996" s="8">
        <v>24244</v>
      </c>
      <c r="E5996" s="7" t="s">
        <v>92</v>
      </c>
    </row>
    <row r="5997" spans="2:5" x14ac:dyDescent="0.25">
      <c r="B5997" s="6">
        <v>40549</v>
      </c>
      <c r="C5997" s="9">
        <v>24</v>
      </c>
      <c r="D5997" s="10">
        <v>24190</v>
      </c>
      <c r="E5997" s="9" t="s">
        <v>115</v>
      </c>
    </row>
    <row r="5998" spans="2:5" x14ac:dyDescent="0.25">
      <c r="B5998" s="5">
        <v>40549</v>
      </c>
      <c r="C5998" s="7">
        <v>24</v>
      </c>
      <c r="D5998" s="8">
        <v>24190</v>
      </c>
      <c r="E5998" s="7" t="s">
        <v>77</v>
      </c>
    </row>
    <row r="5999" spans="2:5" x14ac:dyDescent="0.25">
      <c r="B5999" s="6">
        <v>40549</v>
      </c>
      <c r="C5999" s="9">
        <v>24</v>
      </c>
      <c r="D5999" s="10">
        <v>23804</v>
      </c>
      <c r="E5999" s="9" t="s">
        <v>121</v>
      </c>
    </row>
    <row r="6000" spans="2:5" x14ac:dyDescent="0.25">
      <c r="B6000" s="5">
        <v>40549</v>
      </c>
      <c r="C6000" s="7">
        <v>24</v>
      </c>
      <c r="D6000" s="8">
        <v>23819</v>
      </c>
      <c r="E6000" s="7" t="s">
        <v>136</v>
      </c>
    </row>
    <row r="6001" spans="2:5" x14ac:dyDescent="0.25">
      <c r="B6001" s="6">
        <v>40549</v>
      </c>
      <c r="C6001" s="9">
        <v>25</v>
      </c>
      <c r="D6001" s="10">
        <v>23819</v>
      </c>
      <c r="E6001" s="9" t="s">
        <v>92</v>
      </c>
    </row>
    <row r="6002" spans="2:5" x14ac:dyDescent="0.25">
      <c r="B6002" s="5">
        <v>40550</v>
      </c>
      <c r="C6002" s="7">
        <v>23</v>
      </c>
      <c r="D6002" s="8">
        <v>22072</v>
      </c>
      <c r="E6002" s="7" t="s">
        <v>23</v>
      </c>
    </row>
    <row r="6003" spans="2:5" x14ac:dyDescent="0.25">
      <c r="B6003" s="6">
        <v>40550</v>
      </c>
      <c r="C6003" s="9">
        <v>24</v>
      </c>
      <c r="D6003" s="10">
        <v>21392</v>
      </c>
      <c r="E6003" s="9" t="s">
        <v>152</v>
      </c>
    </row>
    <row r="6004" spans="2:5" x14ac:dyDescent="0.25">
      <c r="B6004" s="5">
        <v>40550</v>
      </c>
      <c r="C6004" s="7">
        <v>24</v>
      </c>
      <c r="D6004" s="8">
        <v>21202</v>
      </c>
      <c r="E6004" s="7" t="s">
        <v>65</v>
      </c>
    </row>
    <row r="6005" spans="2:5" x14ac:dyDescent="0.25">
      <c r="B6005" s="6">
        <v>40550</v>
      </c>
      <c r="C6005" s="9">
        <v>24</v>
      </c>
      <c r="D6005" s="10">
        <v>20895</v>
      </c>
      <c r="E6005" s="9" t="s">
        <v>118</v>
      </c>
    </row>
    <row r="6006" spans="2:5" x14ac:dyDescent="0.25">
      <c r="B6006" s="5">
        <v>40550</v>
      </c>
      <c r="C6006" s="7">
        <v>24</v>
      </c>
      <c r="D6006" s="8">
        <v>20881</v>
      </c>
      <c r="E6006" s="7" t="s">
        <v>158</v>
      </c>
    </row>
    <row r="6007" spans="2:5" x14ac:dyDescent="0.25">
      <c r="B6007" s="6">
        <v>40550</v>
      </c>
      <c r="C6007" s="9">
        <v>24</v>
      </c>
      <c r="D6007" s="10">
        <v>20895</v>
      </c>
      <c r="E6007" s="9" t="s">
        <v>145</v>
      </c>
    </row>
    <row r="6008" spans="2:5" x14ac:dyDescent="0.25">
      <c r="B6008" s="5">
        <v>40550</v>
      </c>
      <c r="C6008" s="7">
        <v>24</v>
      </c>
      <c r="D6008" s="8">
        <v>20895</v>
      </c>
      <c r="E6008" s="7" t="s">
        <v>107</v>
      </c>
    </row>
    <row r="6009" spans="2:5" x14ac:dyDescent="0.25">
      <c r="B6009" s="6">
        <v>40550</v>
      </c>
      <c r="C6009" s="9">
        <v>24</v>
      </c>
      <c r="D6009" s="10">
        <v>20895</v>
      </c>
      <c r="E6009" s="9" t="s">
        <v>59</v>
      </c>
    </row>
    <row r="6010" spans="2:5" x14ac:dyDescent="0.25">
      <c r="B6010" s="5">
        <v>40550</v>
      </c>
      <c r="C6010" s="7">
        <v>24</v>
      </c>
      <c r="D6010" s="8">
        <v>20754</v>
      </c>
      <c r="E6010" s="7" t="s">
        <v>29</v>
      </c>
    </row>
    <row r="6011" spans="2:5" x14ac:dyDescent="0.25">
      <c r="B6011" s="6">
        <v>40550</v>
      </c>
      <c r="C6011" s="9">
        <v>24</v>
      </c>
      <c r="D6011" s="10">
        <v>20498</v>
      </c>
      <c r="E6011" s="9" t="s">
        <v>109</v>
      </c>
    </row>
    <row r="6012" spans="2:5" x14ac:dyDescent="0.25">
      <c r="B6012" s="5">
        <v>40553</v>
      </c>
      <c r="C6012" s="7">
        <v>23</v>
      </c>
      <c r="D6012" s="8">
        <v>18377</v>
      </c>
      <c r="E6012" s="7" t="s">
        <v>112</v>
      </c>
    </row>
    <row r="6013" spans="2:5" x14ac:dyDescent="0.25">
      <c r="B6013" s="6">
        <v>40553</v>
      </c>
      <c r="C6013" s="9">
        <v>23</v>
      </c>
      <c r="D6013" s="10">
        <v>18377</v>
      </c>
      <c r="E6013" s="9" t="s">
        <v>41</v>
      </c>
    </row>
    <row r="6014" spans="2:5" x14ac:dyDescent="0.25">
      <c r="B6014" s="5">
        <v>40553</v>
      </c>
      <c r="C6014" s="7">
        <v>23</v>
      </c>
      <c r="D6014" s="8">
        <v>18377</v>
      </c>
      <c r="E6014" s="7" t="s">
        <v>133</v>
      </c>
    </row>
    <row r="6015" spans="2:5" x14ac:dyDescent="0.25">
      <c r="B6015" s="6">
        <v>40553</v>
      </c>
      <c r="C6015" s="9">
        <v>23</v>
      </c>
      <c r="D6015" s="10">
        <v>18377</v>
      </c>
      <c r="E6015" s="9" t="s">
        <v>68</v>
      </c>
    </row>
    <row r="6016" spans="2:5" x14ac:dyDescent="0.25">
      <c r="B6016" s="5">
        <v>40553</v>
      </c>
      <c r="C6016" s="7">
        <v>23</v>
      </c>
      <c r="D6016" s="8">
        <v>18117</v>
      </c>
      <c r="E6016" s="7" t="s">
        <v>150</v>
      </c>
    </row>
    <row r="6017" spans="2:5" x14ac:dyDescent="0.25">
      <c r="B6017" s="6">
        <v>40553</v>
      </c>
      <c r="C6017" s="9">
        <v>23</v>
      </c>
      <c r="D6017" s="10">
        <v>18117</v>
      </c>
      <c r="E6017" s="9" t="s">
        <v>38</v>
      </c>
    </row>
    <row r="6018" spans="2:5" x14ac:dyDescent="0.25">
      <c r="B6018" s="5">
        <v>40553</v>
      </c>
      <c r="C6018" s="7">
        <v>24</v>
      </c>
      <c r="D6018" s="8">
        <v>18117</v>
      </c>
      <c r="E6018" s="7" t="s">
        <v>68</v>
      </c>
    </row>
    <row r="6019" spans="2:5" x14ac:dyDescent="0.25">
      <c r="B6019" s="6">
        <v>40553</v>
      </c>
      <c r="C6019" s="9">
        <v>24</v>
      </c>
      <c r="D6019" s="10">
        <v>18117</v>
      </c>
      <c r="E6019" s="9" t="s">
        <v>80</v>
      </c>
    </row>
    <row r="6020" spans="2:5" x14ac:dyDescent="0.25">
      <c r="B6020" s="5">
        <v>40553</v>
      </c>
      <c r="C6020" s="7">
        <v>24</v>
      </c>
      <c r="D6020" s="8">
        <v>18117</v>
      </c>
      <c r="E6020" s="7" t="s">
        <v>80</v>
      </c>
    </row>
    <row r="6021" spans="2:5" x14ac:dyDescent="0.25">
      <c r="B6021" s="6">
        <v>40553</v>
      </c>
      <c r="C6021" s="9">
        <v>24</v>
      </c>
      <c r="D6021" s="10">
        <v>18117</v>
      </c>
      <c r="E6021" s="9" t="s">
        <v>23</v>
      </c>
    </row>
    <row r="6022" spans="2:5" x14ac:dyDescent="0.25">
      <c r="B6022" s="5">
        <v>40553</v>
      </c>
      <c r="C6022" s="7">
        <v>24</v>
      </c>
      <c r="D6022" s="8">
        <v>18117</v>
      </c>
      <c r="E6022" s="7" t="s">
        <v>68</v>
      </c>
    </row>
    <row r="6023" spans="2:5" x14ac:dyDescent="0.25">
      <c r="B6023" s="6">
        <v>40553</v>
      </c>
      <c r="C6023" s="9">
        <v>24</v>
      </c>
      <c r="D6023" s="10">
        <v>18117</v>
      </c>
      <c r="E6023" s="9" t="s">
        <v>80</v>
      </c>
    </row>
    <row r="6024" spans="2:5" x14ac:dyDescent="0.25">
      <c r="B6024" s="5">
        <v>40553</v>
      </c>
      <c r="C6024" s="7">
        <v>24</v>
      </c>
      <c r="D6024" s="8">
        <v>18132</v>
      </c>
      <c r="E6024" s="7" t="s">
        <v>53</v>
      </c>
    </row>
    <row r="6025" spans="2:5" x14ac:dyDescent="0.25">
      <c r="B6025" s="6">
        <v>40553</v>
      </c>
      <c r="C6025" s="9">
        <v>24</v>
      </c>
      <c r="D6025" s="10">
        <v>18132</v>
      </c>
      <c r="E6025" s="9" t="s">
        <v>53</v>
      </c>
    </row>
    <row r="6026" spans="2:5" x14ac:dyDescent="0.25">
      <c r="B6026" s="5">
        <v>40553</v>
      </c>
      <c r="C6026" s="7">
        <v>25</v>
      </c>
      <c r="D6026" s="8">
        <v>18132</v>
      </c>
      <c r="E6026" s="7" t="s">
        <v>50</v>
      </c>
    </row>
    <row r="6027" spans="2:5" x14ac:dyDescent="0.25">
      <c r="B6027" s="6">
        <v>40553</v>
      </c>
      <c r="C6027" s="9">
        <v>25</v>
      </c>
      <c r="D6027" s="10">
        <v>18132</v>
      </c>
      <c r="E6027" s="9" t="s">
        <v>53</v>
      </c>
    </row>
    <row r="6028" spans="2:5" x14ac:dyDescent="0.25">
      <c r="B6028" s="5">
        <v>40553</v>
      </c>
      <c r="C6028" s="7">
        <v>25</v>
      </c>
      <c r="D6028" s="8">
        <v>18132</v>
      </c>
      <c r="E6028" s="7" t="s">
        <v>41</v>
      </c>
    </row>
    <row r="6029" spans="2:5" x14ac:dyDescent="0.25">
      <c r="B6029" s="6">
        <v>40553</v>
      </c>
      <c r="C6029" s="9">
        <v>25</v>
      </c>
      <c r="D6029" s="10">
        <v>18057</v>
      </c>
      <c r="E6029" s="9" t="s">
        <v>26</v>
      </c>
    </row>
    <row r="6030" spans="2:5" x14ac:dyDescent="0.25">
      <c r="B6030" s="5">
        <v>40553</v>
      </c>
      <c r="C6030" s="7">
        <v>25</v>
      </c>
      <c r="D6030" s="8">
        <v>17606</v>
      </c>
      <c r="E6030" s="7" t="s">
        <v>150</v>
      </c>
    </row>
    <row r="6031" spans="2:5" x14ac:dyDescent="0.25">
      <c r="B6031" s="6">
        <v>40553</v>
      </c>
      <c r="C6031" s="9">
        <v>25</v>
      </c>
      <c r="D6031" s="10">
        <v>17606</v>
      </c>
      <c r="E6031" s="9" t="s">
        <v>95</v>
      </c>
    </row>
    <row r="6032" spans="2:5" x14ac:dyDescent="0.25">
      <c r="B6032" s="5">
        <v>40553</v>
      </c>
      <c r="C6032" s="7">
        <v>25</v>
      </c>
      <c r="D6032" s="8">
        <v>17606</v>
      </c>
      <c r="E6032" s="7" t="s">
        <v>115</v>
      </c>
    </row>
    <row r="6033" spans="2:5" x14ac:dyDescent="0.25">
      <c r="B6033" s="6">
        <v>40554</v>
      </c>
      <c r="C6033" s="9">
        <v>23</v>
      </c>
      <c r="D6033" s="10">
        <v>16629</v>
      </c>
      <c r="E6033" s="9" t="s">
        <v>98</v>
      </c>
    </row>
    <row r="6034" spans="2:5" x14ac:dyDescent="0.25">
      <c r="B6034" s="5">
        <v>40554</v>
      </c>
      <c r="C6034" s="7">
        <v>23</v>
      </c>
      <c r="D6034" s="8">
        <v>16629</v>
      </c>
      <c r="E6034" s="7" t="s">
        <v>26</v>
      </c>
    </row>
    <row r="6035" spans="2:5" x14ac:dyDescent="0.25">
      <c r="B6035" s="6">
        <v>40554</v>
      </c>
      <c r="C6035" s="9">
        <v>23</v>
      </c>
      <c r="D6035" s="10">
        <v>16629</v>
      </c>
      <c r="E6035" s="9" t="s">
        <v>23</v>
      </c>
    </row>
    <row r="6036" spans="2:5" x14ac:dyDescent="0.25">
      <c r="B6036" s="5">
        <v>40554</v>
      </c>
      <c r="C6036" s="7">
        <v>23</v>
      </c>
      <c r="D6036" s="8">
        <v>16629</v>
      </c>
      <c r="E6036" s="7" t="s">
        <v>65</v>
      </c>
    </row>
    <row r="6037" spans="2:5" x14ac:dyDescent="0.25">
      <c r="B6037" s="6">
        <v>40554</v>
      </c>
      <c r="C6037" s="9">
        <v>23</v>
      </c>
      <c r="D6037" s="10">
        <v>16309</v>
      </c>
      <c r="E6037" s="9" t="s">
        <v>65</v>
      </c>
    </row>
    <row r="6038" spans="2:5" x14ac:dyDescent="0.25">
      <c r="B6038" s="5">
        <v>40554</v>
      </c>
      <c r="C6038" s="7">
        <v>23</v>
      </c>
      <c r="D6038" s="8">
        <v>16248</v>
      </c>
      <c r="E6038" s="7" t="s">
        <v>62</v>
      </c>
    </row>
    <row r="6039" spans="2:5" x14ac:dyDescent="0.25">
      <c r="B6039" s="6">
        <v>40554</v>
      </c>
      <c r="C6039" s="9">
        <v>23</v>
      </c>
      <c r="D6039" s="10">
        <v>16248</v>
      </c>
      <c r="E6039" s="9" t="s">
        <v>47</v>
      </c>
    </row>
    <row r="6040" spans="2:5" x14ac:dyDescent="0.25">
      <c r="B6040" s="5">
        <v>40554</v>
      </c>
      <c r="C6040" s="7">
        <v>23</v>
      </c>
      <c r="D6040" s="8">
        <v>16248</v>
      </c>
      <c r="E6040" s="7" t="s">
        <v>26</v>
      </c>
    </row>
    <row r="6041" spans="2:5" x14ac:dyDescent="0.25">
      <c r="B6041" s="6">
        <v>40554</v>
      </c>
      <c r="C6041" s="9">
        <v>24</v>
      </c>
      <c r="D6041" s="10">
        <v>16248</v>
      </c>
      <c r="E6041" s="9" t="s">
        <v>101</v>
      </c>
    </row>
    <row r="6042" spans="2:5" x14ac:dyDescent="0.25">
      <c r="B6042" s="5">
        <v>40554</v>
      </c>
      <c r="C6042" s="7">
        <v>24</v>
      </c>
      <c r="D6042" s="8">
        <v>16138</v>
      </c>
      <c r="E6042" s="7" t="s">
        <v>68</v>
      </c>
    </row>
    <row r="6043" spans="2:5" x14ac:dyDescent="0.25">
      <c r="B6043" s="6">
        <v>40554</v>
      </c>
      <c r="C6043" s="9">
        <v>24</v>
      </c>
      <c r="D6043" s="10">
        <v>15119</v>
      </c>
      <c r="E6043" s="9" t="s">
        <v>148</v>
      </c>
    </row>
    <row r="6044" spans="2:5" x14ac:dyDescent="0.25">
      <c r="B6044" s="5">
        <v>40556</v>
      </c>
      <c r="C6044" s="7">
        <v>23</v>
      </c>
      <c r="D6044" s="8">
        <v>17622</v>
      </c>
      <c r="E6044" s="7" t="s">
        <v>62</v>
      </c>
    </row>
    <row r="6045" spans="2:5" x14ac:dyDescent="0.25">
      <c r="B6045" s="6">
        <v>40556</v>
      </c>
      <c r="C6045" s="9">
        <v>23</v>
      </c>
      <c r="D6045" s="10">
        <v>17622</v>
      </c>
      <c r="E6045" s="9" t="s">
        <v>32</v>
      </c>
    </row>
    <row r="6046" spans="2:5" x14ac:dyDescent="0.25">
      <c r="B6046" s="5">
        <v>40556</v>
      </c>
      <c r="C6046" s="7">
        <v>23</v>
      </c>
      <c r="D6046" s="8">
        <v>17622</v>
      </c>
      <c r="E6046" s="7" t="s">
        <v>158</v>
      </c>
    </row>
    <row r="6047" spans="2:5" x14ac:dyDescent="0.25">
      <c r="B6047" s="6">
        <v>40556</v>
      </c>
      <c r="C6047" s="9">
        <v>23</v>
      </c>
      <c r="D6047" s="10">
        <v>17622</v>
      </c>
      <c r="E6047" s="9" t="s">
        <v>133</v>
      </c>
    </row>
    <row r="6048" spans="2:5" x14ac:dyDescent="0.25">
      <c r="B6048" s="5">
        <v>40556</v>
      </c>
      <c r="C6048" s="7">
        <v>23</v>
      </c>
      <c r="D6048" s="8">
        <v>17622</v>
      </c>
      <c r="E6048" s="7" t="s">
        <v>148</v>
      </c>
    </row>
    <row r="6049" spans="2:5" x14ac:dyDescent="0.25">
      <c r="B6049" s="6">
        <v>40556</v>
      </c>
      <c r="C6049" s="9">
        <v>23</v>
      </c>
      <c r="D6049" s="10">
        <v>17298</v>
      </c>
      <c r="E6049" s="9" t="s">
        <v>35</v>
      </c>
    </row>
    <row r="6050" spans="2:5" x14ac:dyDescent="0.25">
      <c r="B6050" s="5">
        <v>40556</v>
      </c>
      <c r="C6050" s="7">
        <v>23</v>
      </c>
      <c r="D6050" s="8">
        <v>16553</v>
      </c>
      <c r="E6050" s="7" t="s">
        <v>121</v>
      </c>
    </row>
    <row r="6051" spans="2:5" x14ac:dyDescent="0.25">
      <c r="B6051" s="6">
        <v>40556</v>
      </c>
      <c r="C6051" s="9">
        <v>23</v>
      </c>
      <c r="D6051" s="10">
        <v>16553</v>
      </c>
      <c r="E6051" s="9" t="s">
        <v>136</v>
      </c>
    </row>
    <row r="6052" spans="2:5" x14ac:dyDescent="0.25">
      <c r="B6052" s="5">
        <v>40556</v>
      </c>
      <c r="C6052" s="7">
        <v>23</v>
      </c>
      <c r="D6052" s="8">
        <v>16553</v>
      </c>
      <c r="E6052" s="7" t="s">
        <v>95</v>
      </c>
    </row>
    <row r="6053" spans="2:5" x14ac:dyDescent="0.25">
      <c r="B6053" s="6">
        <v>40556</v>
      </c>
      <c r="C6053" s="9">
        <v>23</v>
      </c>
      <c r="D6053" s="10">
        <v>16553</v>
      </c>
      <c r="E6053" s="9" t="s">
        <v>23</v>
      </c>
    </row>
    <row r="6054" spans="2:5" x14ac:dyDescent="0.25">
      <c r="B6054" s="5">
        <v>40556</v>
      </c>
      <c r="C6054" s="7">
        <v>24</v>
      </c>
      <c r="D6054" s="8">
        <v>16293</v>
      </c>
      <c r="E6054" s="7" t="s">
        <v>92</v>
      </c>
    </row>
    <row r="6055" spans="2:5" x14ac:dyDescent="0.25">
      <c r="B6055" s="6">
        <v>40556</v>
      </c>
      <c r="C6055" s="9">
        <v>24</v>
      </c>
      <c r="D6055" s="10">
        <v>16309</v>
      </c>
      <c r="E6055" s="9" t="s">
        <v>148</v>
      </c>
    </row>
    <row r="6056" spans="2:5" x14ac:dyDescent="0.25">
      <c r="B6056" s="5">
        <v>40556</v>
      </c>
      <c r="C6056" s="7">
        <v>24</v>
      </c>
      <c r="D6056" s="8">
        <v>16105</v>
      </c>
      <c r="E6056" s="7" t="s">
        <v>145</v>
      </c>
    </row>
    <row r="6057" spans="2:5" x14ac:dyDescent="0.25">
      <c r="B6057" s="6">
        <v>40556</v>
      </c>
      <c r="C6057" s="9">
        <v>24</v>
      </c>
      <c r="D6057" s="10">
        <v>15470</v>
      </c>
      <c r="E6057" s="9" t="s">
        <v>41</v>
      </c>
    </row>
    <row r="6058" spans="2:5" x14ac:dyDescent="0.25">
      <c r="B6058" s="5">
        <v>40556</v>
      </c>
      <c r="C6058" s="7">
        <v>24</v>
      </c>
      <c r="D6058" s="8">
        <v>15279</v>
      </c>
      <c r="E6058" s="7" t="s">
        <v>92</v>
      </c>
    </row>
    <row r="6059" spans="2:5" x14ac:dyDescent="0.25">
      <c r="B6059" s="6">
        <v>40556</v>
      </c>
      <c r="C6059" s="9">
        <v>24</v>
      </c>
      <c r="D6059" s="10">
        <v>14936</v>
      </c>
      <c r="E6059" s="9" t="s">
        <v>77</v>
      </c>
    </row>
    <row r="6060" spans="2:5" x14ac:dyDescent="0.25">
      <c r="B6060" s="5">
        <v>40556</v>
      </c>
      <c r="C6060" s="7">
        <v>24</v>
      </c>
      <c r="D6060" s="8">
        <v>14676</v>
      </c>
      <c r="E6060" s="7" t="s">
        <v>29</v>
      </c>
    </row>
    <row r="6061" spans="2:5" x14ac:dyDescent="0.25">
      <c r="B6061" s="6">
        <v>40556</v>
      </c>
      <c r="C6061" s="9">
        <v>24</v>
      </c>
      <c r="D6061" s="10">
        <v>14676</v>
      </c>
      <c r="E6061" s="9" t="s">
        <v>35</v>
      </c>
    </row>
    <row r="6062" spans="2:5" x14ac:dyDescent="0.25">
      <c r="B6062" s="5">
        <v>40556</v>
      </c>
      <c r="C6062" s="7">
        <v>25</v>
      </c>
      <c r="D6062" s="8">
        <v>14676</v>
      </c>
      <c r="E6062" s="7" t="s">
        <v>107</v>
      </c>
    </row>
    <row r="6063" spans="2:5" x14ac:dyDescent="0.25">
      <c r="B6063" s="6">
        <v>40557</v>
      </c>
      <c r="C6063" s="9">
        <v>23</v>
      </c>
      <c r="D6063" s="10">
        <v>12058</v>
      </c>
      <c r="E6063" s="9" t="s">
        <v>115</v>
      </c>
    </row>
    <row r="6064" spans="2:5" x14ac:dyDescent="0.25">
      <c r="B6064" s="5">
        <v>40557</v>
      </c>
      <c r="C6064" s="7">
        <v>23</v>
      </c>
      <c r="D6064" s="8">
        <v>12058</v>
      </c>
      <c r="E6064" s="7" t="s">
        <v>104</v>
      </c>
    </row>
    <row r="6065" spans="2:5" x14ac:dyDescent="0.25">
      <c r="B6065" s="6">
        <v>40557</v>
      </c>
      <c r="C6065" s="9">
        <v>25</v>
      </c>
      <c r="D6065" s="10">
        <v>26996</v>
      </c>
      <c r="E6065" s="9" t="s">
        <v>86</v>
      </c>
    </row>
    <row r="6066" spans="2:5" x14ac:dyDescent="0.25">
      <c r="B6066" s="5">
        <v>40557</v>
      </c>
      <c r="C6066" s="7">
        <v>24</v>
      </c>
      <c r="D6066" s="8">
        <v>26996</v>
      </c>
      <c r="E6066" s="7" t="s">
        <v>145</v>
      </c>
    </row>
    <row r="6067" spans="2:5" x14ac:dyDescent="0.25">
      <c r="B6067" s="6">
        <v>40557</v>
      </c>
      <c r="C6067" s="9">
        <v>25</v>
      </c>
      <c r="D6067" s="10">
        <v>26451</v>
      </c>
      <c r="E6067" s="9" t="s">
        <v>136</v>
      </c>
    </row>
    <row r="6068" spans="2:5" x14ac:dyDescent="0.25">
      <c r="B6068" s="5">
        <v>40557</v>
      </c>
      <c r="C6068" s="7">
        <v>24</v>
      </c>
      <c r="D6068" s="8">
        <v>26451</v>
      </c>
      <c r="E6068" s="7" t="s">
        <v>89</v>
      </c>
    </row>
    <row r="6069" spans="2:5" x14ac:dyDescent="0.25">
      <c r="B6069" s="6">
        <v>40557</v>
      </c>
      <c r="C6069" s="9">
        <v>25</v>
      </c>
      <c r="D6069" s="10">
        <v>26451</v>
      </c>
      <c r="E6069" s="9" t="s">
        <v>118</v>
      </c>
    </row>
    <row r="6070" spans="2:5" x14ac:dyDescent="0.25">
      <c r="B6070" s="5">
        <v>40557</v>
      </c>
      <c r="C6070" s="7">
        <v>25</v>
      </c>
      <c r="D6070" s="8">
        <v>26451</v>
      </c>
      <c r="E6070" s="7" t="s">
        <v>47</v>
      </c>
    </row>
    <row r="6071" spans="2:5" x14ac:dyDescent="0.25">
      <c r="B6071" s="6">
        <v>40557</v>
      </c>
      <c r="C6071" s="9">
        <v>25</v>
      </c>
      <c r="D6071" s="10">
        <v>26451</v>
      </c>
      <c r="E6071" s="9" t="s">
        <v>56</v>
      </c>
    </row>
    <row r="6072" spans="2:5" x14ac:dyDescent="0.25">
      <c r="B6072" s="5">
        <v>40557</v>
      </c>
      <c r="C6072" s="7">
        <v>25</v>
      </c>
      <c r="D6072" s="8">
        <v>25547</v>
      </c>
      <c r="E6072" s="7" t="s">
        <v>142</v>
      </c>
    </row>
    <row r="6073" spans="2:5" x14ac:dyDescent="0.25">
      <c r="B6073" s="6">
        <v>40557</v>
      </c>
      <c r="C6073" s="9">
        <v>25</v>
      </c>
      <c r="D6073" s="10">
        <v>24744</v>
      </c>
      <c r="E6073" s="9" t="s">
        <v>26</v>
      </c>
    </row>
    <row r="6074" spans="2:5" x14ac:dyDescent="0.25">
      <c r="B6074" s="5">
        <v>40557</v>
      </c>
      <c r="C6074" s="7">
        <v>25</v>
      </c>
      <c r="D6074" s="8">
        <v>24609</v>
      </c>
      <c r="E6074" s="7" t="s">
        <v>145</v>
      </c>
    </row>
    <row r="6075" spans="2:5" x14ac:dyDescent="0.25">
      <c r="B6075" s="6">
        <v>40557</v>
      </c>
      <c r="C6075" s="9">
        <v>25</v>
      </c>
      <c r="D6075" s="10">
        <v>24623</v>
      </c>
      <c r="E6075" s="9" t="s">
        <v>127</v>
      </c>
    </row>
    <row r="6076" spans="2:5" x14ac:dyDescent="0.25">
      <c r="B6076" s="5">
        <v>40557</v>
      </c>
      <c r="C6076" s="7">
        <v>25</v>
      </c>
      <c r="D6076" s="8">
        <v>24555</v>
      </c>
      <c r="E6076" s="7" t="s">
        <v>112</v>
      </c>
    </row>
    <row r="6077" spans="2:5" x14ac:dyDescent="0.25">
      <c r="B6077" s="6">
        <v>40557</v>
      </c>
      <c r="C6077" s="9">
        <v>25</v>
      </c>
      <c r="D6077" s="10">
        <v>23819</v>
      </c>
      <c r="E6077" s="9" t="s">
        <v>77</v>
      </c>
    </row>
    <row r="6078" spans="2:5" x14ac:dyDescent="0.25">
      <c r="B6078" s="5">
        <v>40557</v>
      </c>
      <c r="C6078" s="7">
        <v>25</v>
      </c>
      <c r="D6078" s="8">
        <v>23819</v>
      </c>
      <c r="E6078" s="7" t="s">
        <v>80</v>
      </c>
    </row>
    <row r="6079" spans="2:5" x14ac:dyDescent="0.25">
      <c r="B6079" s="6">
        <v>40557</v>
      </c>
      <c r="C6079" s="9">
        <v>25</v>
      </c>
      <c r="D6079" s="10">
        <v>23557</v>
      </c>
      <c r="E6079" s="9" t="s">
        <v>29</v>
      </c>
    </row>
    <row r="6080" spans="2:5" x14ac:dyDescent="0.25">
      <c r="B6080" s="5">
        <v>40557</v>
      </c>
      <c r="C6080" s="7">
        <v>25</v>
      </c>
      <c r="D6080" s="8">
        <v>23557</v>
      </c>
      <c r="E6080" s="7" t="s">
        <v>107</v>
      </c>
    </row>
    <row r="6081" spans="2:5" x14ac:dyDescent="0.25">
      <c r="B6081" s="6">
        <v>40557</v>
      </c>
      <c r="C6081" s="9">
        <v>25</v>
      </c>
      <c r="D6081" s="10">
        <v>23018</v>
      </c>
      <c r="E6081" s="9" t="s">
        <v>47</v>
      </c>
    </row>
    <row r="6082" spans="2:5" x14ac:dyDescent="0.25">
      <c r="B6082" s="5">
        <v>40557</v>
      </c>
      <c r="C6082" s="7">
        <v>25</v>
      </c>
      <c r="D6082" s="8">
        <v>22913</v>
      </c>
      <c r="E6082" s="7" t="s">
        <v>23</v>
      </c>
    </row>
    <row r="6083" spans="2:5" x14ac:dyDescent="0.25">
      <c r="B6083" s="6">
        <v>40557</v>
      </c>
      <c r="C6083" s="9">
        <v>25</v>
      </c>
      <c r="D6083" s="10">
        <v>22871</v>
      </c>
      <c r="E6083" s="9" t="s">
        <v>23</v>
      </c>
    </row>
    <row r="6084" spans="2:5" x14ac:dyDescent="0.25">
      <c r="B6084" s="5">
        <v>40557</v>
      </c>
      <c r="C6084" s="7">
        <v>25</v>
      </c>
      <c r="D6084" s="8">
        <v>22616</v>
      </c>
      <c r="E6084" s="7" t="s">
        <v>71</v>
      </c>
    </row>
    <row r="6085" spans="2:5" x14ac:dyDescent="0.25">
      <c r="B6085" s="6">
        <v>40557</v>
      </c>
      <c r="C6085" s="9">
        <v>25</v>
      </c>
      <c r="D6085" s="10">
        <v>22616</v>
      </c>
      <c r="E6085" s="9" t="s">
        <v>41</v>
      </c>
    </row>
    <row r="6086" spans="2:5" x14ac:dyDescent="0.25">
      <c r="B6086" s="5">
        <v>40560</v>
      </c>
      <c r="C6086" s="7">
        <v>23</v>
      </c>
      <c r="D6086" s="8">
        <v>11190</v>
      </c>
      <c r="E6086" s="7" t="s">
        <v>74</v>
      </c>
    </row>
    <row r="6087" spans="2:5" x14ac:dyDescent="0.25">
      <c r="B6087" s="6">
        <v>40560</v>
      </c>
      <c r="C6087" s="9">
        <v>23</v>
      </c>
      <c r="D6087" s="10">
        <v>11175</v>
      </c>
      <c r="E6087" s="9" t="s">
        <v>86</v>
      </c>
    </row>
    <row r="6088" spans="2:5" x14ac:dyDescent="0.25">
      <c r="B6088" s="5">
        <v>40560</v>
      </c>
      <c r="C6088" s="7">
        <v>23</v>
      </c>
      <c r="D6088" s="8">
        <v>11175</v>
      </c>
      <c r="E6088" s="7" t="s">
        <v>150</v>
      </c>
    </row>
    <row r="6089" spans="2:5" x14ac:dyDescent="0.25">
      <c r="B6089" s="6">
        <v>40560</v>
      </c>
      <c r="C6089" s="9">
        <v>23</v>
      </c>
      <c r="D6089" s="10">
        <v>10967</v>
      </c>
      <c r="E6089" s="9" t="s">
        <v>92</v>
      </c>
    </row>
    <row r="6090" spans="2:5" x14ac:dyDescent="0.25">
      <c r="B6090" s="5">
        <v>40560</v>
      </c>
      <c r="C6090" s="7">
        <v>23</v>
      </c>
      <c r="D6090" s="8">
        <v>10967</v>
      </c>
      <c r="E6090" s="7" t="s">
        <v>118</v>
      </c>
    </row>
    <row r="6091" spans="2:5" x14ac:dyDescent="0.25">
      <c r="B6091" s="6">
        <v>40560</v>
      </c>
      <c r="C6091" s="9">
        <v>23</v>
      </c>
      <c r="D6091" s="10">
        <v>10967</v>
      </c>
      <c r="E6091" s="9" t="s">
        <v>98</v>
      </c>
    </row>
    <row r="6092" spans="2:5" x14ac:dyDescent="0.25">
      <c r="B6092" s="5">
        <v>40561</v>
      </c>
      <c r="C6092" s="7">
        <v>26</v>
      </c>
      <c r="D6092" s="8">
        <v>28168</v>
      </c>
      <c r="E6092" s="7" t="s">
        <v>104</v>
      </c>
    </row>
    <row r="6093" spans="2:5" x14ac:dyDescent="0.25">
      <c r="B6093" s="6">
        <v>40561</v>
      </c>
      <c r="C6093" s="9">
        <v>26</v>
      </c>
      <c r="D6093" s="10">
        <v>27902</v>
      </c>
      <c r="E6093" s="9" t="s">
        <v>115</v>
      </c>
    </row>
    <row r="6094" spans="2:5" x14ac:dyDescent="0.25">
      <c r="B6094" s="5">
        <v>40561</v>
      </c>
      <c r="C6094" s="7">
        <v>26</v>
      </c>
      <c r="D6094" s="8">
        <v>27789</v>
      </c>
      <c r="E6094" s="7" t="s">
        <v>95</v>
      </c>
    </row>
    <row r="6095" spans="2:5" x14ac:dyDescent="0.25">
      <c r="B6095" s="6">
        <v>40561</v>
      </c>
      <c r="C6095" s="9">
        <v>26</v>
      </c>
      <c r="D6095" s="10">
        <v>27678</v>
      </c>
      <c r="E6095" s="9" t="s">
        <v>95</v>
      </c>
    </row>
    <row r="6096" spans="2:5" x14ac:dyDescent="0.25">
      <c r="B6096" s="5">
        <v>40561</v>
      </c>
      <c r="C6096" s="7">
        <v>26</v>
      </c>
      <c r="D6096" s="8">
        <v>27375</v>
      </c>
      <c r="E6096" s="7" t="s">
        <v>32</v>
      </c>
    </row>
    <row r="6097" spans="2:5" x14ac:dyDescent="0.25">
      <c r="B6097" s="6">
        <v>40561</v>
      </c>
      <c r="C6097" s="9">
        <v>26</v>
      </c>
      <c r="D6097" s="10">
        <v>27375</v>
      </c>
      <c r="E6097" s="9" t="s">
        <v>158</v>
      </c>
    </row>
    <row r="6098" spans="2:5" x14ac:dyDescent="0.25">
      <c r="B6098" s="5">
        <v>40561</v>
      </c>
      <c r="C6098" s="7">
        <v>26</v>
      </c>
      <c r="D6098" s="8">
        <v>27375</v>
      </c>
      <c r="E6098" s="7" t="s">
        <v>130</v>
      </c>
    </row>
    <row r="6099" spans="2:5" x14ac:dyDescent="0.25">
      <c r="B6099" s="6">
        <v>40561</v>
      </c>
      <c r="C6099" s="9">
        <v>27</v>
      </c>
      <c r="D6099" s="10">
        <v>27020</v>
      </c>
      <c r="E6099" s="9" t="s">
        <v>59</v>
      </c>
    </row>
    <row r="6100" spans="2:5" x14ac:dyDescent="0.25">
      <c r="B6100" s="5">
        <v>40561</v>
      </c>
      <c r="C6100" s="7">
        <v>27</v>
      </c>
      <c r="D6100" s="8">
        <v>27020</v>
      </c>
      <c r="E6100" s="7" t="s">
        <v>59</v>
      </c>
    </row>
    <row r="6101" spans="2:5" x14ac:dyDescent="0.25">
      <c r="B6101" s="6">
        <v>40561</v>
      </c>
      <c r="C6101" s="9">
        <v>26</v>
      </c>
      <c r="D6101" s="10">
        <v>27020</v>
      </c>
      <c r="E6101" s="9" t="s">
        <v>127</v>
      </c>
    </row>
    <row r="6102" spans="2:5" x14ac:dyDescent="0.25">
      <c r="B6102" s="5">
        <v>40561</v>
      </c>
      <c r="C6102" s="7">
        <v>26</v>
      </c>
      <c r="D6102" s="8">
        <v>26464</v>
      </c>
      <c r="E6102" s="7" t="s">
        <v>80</v>
      </c>
    </row>
    <row r="6103" spans="2:5" x14ac:dyDescent="0.25">
      <c r="B6103" s="6">
        <v>40561</v>
      </c>
      <c r="C6103" s="9">
        <v>26</v>
      </c>
      <c r="D6103" s="10">
        <v>26410</v>
      </c>
      <c r="E6103" s="9" t="s">
        <v>150</v>
      </c>
    </row>
    <row r="6104" spans="2:5" x14ac:dyDescent="0.25">
      <c r="B6104" s="5">
        <v>40561</v>
      </c>
      <c r="C6104" s="7">
        <v>25</v>
      </c>
      <c r="D6104" s="8">
        <v>26385</v>
      </c>
      <c r="E6104" s="7" t="s">
        <v>29</v>
      </c>
    </row>
    <row r="6105" spans="2:5" x14ac:dyDescent="0.25">
      <c r="B6105" s="6">
        <v>40561</v>
      </c>
      <c r="C6105" s="9">
        <v>26</v>
      </c>
      <c r="D6105" s="10">
        <v>26033</v>
      </c>
      <c r="E6105" s="9" t="s">
        <v>59</v>
      </c>
    </row>
    <row r="6106" spans="2:5" x14ac:dyDescent="0.25">
      <c r="B6106" s="5">
        <v>40561</v>
      </c>
      <c r="C6106" s="7">
        <v>26</v>
      </c>
      <c r="D6106" s="8">
        <v>25560</v>
      </c>
      <c r="E6106" s="7" t="s">
        <v>62</v>
      </c>
    </row>
    <row r="6107" spans="2:5" x14ac:dyDescent="0.25">
      <c r="B6107" s="6">
        <v>40561</v>
      </c>
      <c r="C6107" s="9">
        <v>26</v>
      </c>
      <c r="D6107" s="10">
        <v>25430</v>
      </c>
      <c r="E6107" s="9" t="s">
        <v>155</v>
      </c>
    </row>
    <row r="6108" spans="2:5" x14ac:dyDescent="0.25">
      <c r="B6108" s="5">
        <v>40561</v>
      </c>
      <c r="C6108" s="7">
        <v>25</v>
      </c>
      <c r="D6108" s="8">
        <v>25430</v>
      </c>
      <c r="E6108" s="7" t="s">
        <v>124</v>
      </c>
    </row>
    <row r="6109" spans="2:5" x14ac:dyDescent="0.25">
      <c r="B6109" s="6">
        <v>40562</v>
      </c>
      <c r="C6109" s="9">
        <v>23</v>
      </c>
      <c r="D6109" s="10">
        <v>23902</v>
      </c>
      <c r="E6109" s="9" t="s">
        <v>101</v>
      </c>
    </row>
    <row r="6110" spans="2:5" x14ac:dyDescent="0.25">
      <c r="B6110" s="5">
        <v>40562</v>
      </c>
      <c r="C6110" s="7">
        <v>23</v>
      </c>
      <c r="D6110" s="8">
        <v>23902</v>
      </c>
      <c r="E6110" s="7" t="s">
        <v>56</v>
      </c>
    </row>
    <row r="6111" spans="2:5" x14ac:dyDescent="0.25">
      <c r="B6111" s="6">
        <v>40562</v>
      </c>
      <c r="C6111" s="9">
        <v>24</v>
      </c>
      <c r="D6111" s="10">
        <v>22958</v>
      </c>
      <c r="E6111" s="9" t="s">
        <v>44</v>
      </c>
    </row>
    <row r="6112" spans="2:5" x14ac:dyDescent="0.25">
      <c r="B6112" s="5">
        <v>40562</v>
      </c>
      <c r="C6112" s="7">
        <v>24</v>
      </c>
      <c r="D6112" s="8">
        <v>22958</v>
      </c>
      <c r="E6112" s="7" t="s">
        <v>83</v>
      </c>
    </row>
    <row r="6113" spans="2:5" x14ac:dyDescent="0.25">
      <c r="B6113" s="6">
        <v>40562</v>
      </c>
      <c r="C6113" s="9">
        <v>24</v>
      </c>
      <c r="D6113" s="10">
        <v>22530</v>
      </c>
      <c r="E6113" s="9" t="s">
        <v>35</v>
      </c>
    </row>
    <row r="6114" spans="2:5" x14ac:dyDescent="0.25">
      <c r="B6114" s="5">
        <v>40562</v>
      </c>
      <c r="C6114" s="7">
        <v>24</v>
      </c>
      <c r="D6114" s="8">
        <v>22402</v>
      </c>
      <c r="E6114" s="7" t="s">
        <v>133</v>
      </c>
    </row>
    <row r="6115" spans="2:5" x14ac:dyDescent="0.25">
      <c r="B6115" s="6">
        <v>40562</v>
      </c>
      <c r="C6115" s="9">
        <v>24</v>
      </c>
      <c r="D6115" s="10">
        <v>22101</v>
      </c>
      <c r="E6115" s="9" t="s">
        <v>26</v>
      </c>
    </row>
    <row r="6116" spans="2:5" x14ac:dyDescent="0.25">
      <c r="B6116" s="5">
        <v>40562</v>
      </c>
      <c r="C6116" s="7">
        <v>24</v>
      </c>
      <c r="D6116" s="8">
        <v>22101</v>
      </c>
      <c r="E6116" s="7" t="s">
        <v>155</v>
      </c>
    </row>
    <row r="6117" spans="2:5" x14ac:dyDescent="0.25">
      <c r="B6117" s="6">
        <v>40562</v>
      </c>
      <c r="C6117" s="9">
        <v>24</v>
      </c>
      <c r="D6117" s="10">
        <v>21726</v>
      </c>
      <c r="E6117" s="9" t="s">
        <v>26</v>
      </c>
    </row>
    <row r="6118" spans="2:5" x14ac:dyDescent="0.25">
      <c r="B6118" s="5">
        <v>40562</v>
      </c>
      <c r="C6118" s="7">
        <v>24</v>
      </c>
      <c r="D6118" s="8">
        <v>21726</v>
      </c>
      <c r="E6118" s="7" t="s">
        <v>71</v>
      </c>
    </row>
    <row r="6119" spans="2:5" x14ac:dyDescent="0.25">
      <c r="B6119" s="6">
        <v>40562</v>
      </c>
      <c r="C6119" s="9">
        <v>24</v>
      </c>
      <c r="D6119" s="10">
        <v>21726</v>
      </c>
      <c r="E6119" s="9" t="s">
        <v>68</v>
      </c>
    </row>
    <row r="6120" spans="2:5" x14ac:dyDescent="0.25">
      <c r="B6120" s="5">
        <v>40562</v>
      </c>
      <c r="C6120" s="7">
        <v>25</v>
      </c>
      <c r="D6120" s="8">
        <v>21726</v>
      </c>
      <c r="E6120" s="7" t="s">
        <v>23</v>
      </c>
    </row>
    <row r="6121" spans="2:5" x14ac:dyDescent="0.25">
      <c r="B6121" s="6">
        <v>40562</v>
      </c>
      <c r="C6121" s="9">
        <v>25</v>
      </c>
      <c r="D6121" s="10">
        <v>21726</v>
      </c>
      <c r="E6121" s="9" t="s">
        <v>107</v>
      </c>
    </row>
    <row r="6122" spans="2:5" x14ac:dyDescent="0.25">
      <c r="B6122" s="5">
        <v>40562</v>
      </c>
      <c r="C6122" s="7">
        <v>25</v>
      </c>
      <c r="D6122" s="8">
        <v>21726</v>
      </c>
      <c r="E6122" s="7" t="s">
        <v>136</v>
      </c>
    </row>
    <row r="6123" spans="2:5" x14ac:dyDescent="0.25">
      <c r="B6123" s="6">
        <v>40562</v>
      </c>
      <c r="C6123" s="9">
        <v>25</v>
      </c>
      <c r="D6123" s="10">
        <v>21392</v>
      </c>
      <c r="E6123" s="9" t="s">
        <v>50</v>
      </c>
    </row>
    <row r="6124" spans="2:5" x14ac:dyDescent="0.25">
      <c r="B6124" s="5">
        <v>40562</v>
      </c>
      <c r="C6124" s="7">
        <v>25</v>
      </c>
      <c r="D6124" s="8">
        <v>21304</v>
      </c>
      <c r="E6124" s="7" t="s">
        <v>150</v>
      </c>
    </row>
    <row r="6125" spans="2:5" x14ac:dyDescent="0.25">
      <c r="B6125" s="6">
        <v>40562</v>
      </c>
      <c r="C6125" s="9">
        <v>25</v>
      </c>
      <c r="D6125" s="10">
        <v>20335</v>
      </c>
      <c r="E6125" s="9" t="s">
        <v>158</v>
      </c>
    </row>
    <row r="6126" spans="2:5" x14ac:dyDescent="0.25">
      <c r="B6126" s="5">
        <v>40562</v>
      </c>
      <c r="C6126" s="7">
        <v>25</v>
      </c>
      <c r="D6126" s="8">
        <v>20335</v>
      </c>
      <c r="E6126" s="7" t="s">
        <v>29</v>
      </c>
    </row>
    <row r="6127" spans="2:5" x14ac:dyDescent="0.25">
      <c r="B6127" s="6">
        <v>40562</v>
      </c>
      <c r="C6127" s="9">
        <v>25</v>
      </c>
      <c r="D6127" s="10">
        <v>20335</v>
      </c>
      <c r="E6127" s="9" t="s">
        <v>101</v>
      </c>
    </row>
    <row r="6128" spans="2:5" x14ac:dyDescent="0.25">
      <c r="B6128" s="5">
        <v>40562</v>
      </c>
      <c r="C6128" s="7">
        <v>25</v>
      </c>
      <c r="D6128" s="8">
        <v>20049</v>
      </c>
      <c r="E6128" s="7" t="s">
        <v>74</v>
      </c>
    </row>
    <row r="6129" spans="2:5" x14ac:dyDescent="0.25">
      <c r="B6129" s="6">
        <v>40563</v>
      </c>
      <c r="C6129" s="9">
        <v>23</v>
      </c>
      <c r="D6129" s="10">
        <v>15562</v>
      </c>
      <c r="E6129" s="9" t="s">
        <v>104</v>
      </c>
    </row>
    <row r="6130" spans="2:5" x14ac:dyDescent="0.25">
      <c r="B6130" s="5">
        <v>40563</v>
      </c>
      <c r="C6130" s="7">
        <v>23</v>
      </c>
      <c r="D6130" s="8">
        <v>15562</v>
      </c>
      <c r="E6130" s="7" t="s">
        <v>80</v>
      </c>
    </row>
    <row r="6131" spans="2:5" x14ac:dyDescent="0.25">
      <c r="B6131" s="6">
        <v>40563</v>
      </c>
      <c r="C6131" s="9">
        <v>23</v>
      </c>
      <c r="D6131" s="10">
        <v>15328</v>
      </c>
      <c r="E6131" s="9" t="s">
        <v>118</v>
      </c>
    </row>
    <row r="6132" spans="2:5" x14ac:dyDescent="0.25">
      <c r="B6132" s="5">
        <v>40563</v>
      </c>
      <c r="C6132" s="7">
        <v>24</v>
      </c>
      <c r="D6132" s="8">
        <v>14890</v>
      </c>
      <c r="E6132" s="7" t="s">
        <v>71</v>
      </c>
    </row>
    <row r="6133" spans="2:5" x14ac:dyDescent="0.25">
      <c r="B6133" s="6">
        <v>40563</v>
      </c>
      <c r="C6133" s="9">
        <v>23</v>
      </c>
      <c r="D6133" s="10">
        <v>14875</v>
      </c>
      <c r="E6133" s="9" t="s">
        <v>104</v>
      </c>
    </row>
    <row r="6134" spans="2:5" x14ac:dyDescent="0.25">
      <c r="B6134" s="5">
        <v>40563</v>
      </c>
      <c r="C6134" s="7">
        <v>23</v>
      </c>
      <c r="D6134" s="8">
        <v>14875</v>
      </c>
      <c r="E6134" s="7" t="s">
        <v>23</v>
      </c>
    </row>
    <row r="6135" spans="2:5" x14ac:dyDescent="0.25">
      <c r="B6135" s="6">
        <v>40563</v>
      </c>
      <c r="C6135" s="9">
        <v>24</v>
      </c>
      <c r="D6135" s="10">
        <v>14585</v>
      </c>
      <c r="E6135" s="9" t="s">
        <v>145</v>
      </c>
    </row>
    <row r="6136" spans="2:5" x14ac:dyDescent="0.25">
      <c r="B6136" s="5">
        <v>40563</v>
      </c>
      <c r="C6136" s="7">
        <v>24</v>
      </c>
      <c r="D6136" s="8">
        <v>14159</v>
      </c>
      <c r="E6136" s="7" t="s">
        <v>80</v>
      </c>
    </row>
    <row r="6137" spans="2:5" x14ac:dyDescent="0.25">
      <c r="B6137" s="6">
        <v>40563</v>
      </c>
      <c r="C6137" s="9">
        <v>24</v>
      </c>
      <c r="D6137" s="10">
        <v>14159</v>
      </c>
      <c r="E6137" s="9" t="s">
        <v>98</v>
      </c>
    </row>
    <row r="6138" spans="2:5" x14ac:dyDescent="0.25">
      <c r="B6138" s="5">
        <v>40563</v>
      </c>
      <c r="C6138" s="7">
        <v>24</v>
      </c>
      <c r="D6138" s="8">
        <v>14022</v>
      </c>
      <c r="E6138" s="7" t="s">
        <v>68</v>
      </c>
    </row>
    <row r="6139" spans="2:5" x14ac:dyDescent="0.25">
      <c r="B6139" s="6">
        <v>40563</v>
      </c>
      <c r="C6139" s="9">
        <v>24</v>
      </c>
      <c r="D6139" s="10">
        <v>14022</v>
      </c>
      <c r="E6139" s="9" t="s">
        <v>62</v>
      </c>
    </row>
    <row r="6140" spans="2:5" x14ac:dyDescent="0.25">
      <c r="B6140" s="5">
        <v>40563</v>
      </c>
      <c r="C6140" s="7">
        <v>24</v>
      </c>
      <c r="D6140" s="8">
        <v>14022</v>
      </c>
      <c r="E6140" s="7" t="s">
        <v>86</v>
      </c>
    </row>
    <row r="6141" spans="2:5" x14ac:dyDescent="0.25">
      <c r="B6141" s="6">
        <v>40563</v>
      </c>
      <c r="C6141" s="9">
        <v>24</v>
      </c>
      <c r="D6141" s="10">
        <v>13761</v>
      </c>
      <c r="E6141" s="9" t="s">
        <v>77</v>
      </c>
    </row>
    <row r="6142" spans="2:5" x14ac:dyDescent="0.25">
      <c r="B6142" s="5">
        <v>40564</v>
      </c>
      <c r="C6142" s="7">
        <v>23</v>
      </c>
      <c r="D6142" s="8">
        <v>9860</v>
      </c>
      <c r="E6142" s="7" t="s">
        <v>98</v>
      </c>
    </row>
    <row r="6143" spans="2:5" x14ac:dyDescent="0.25">
      <c r="B6143" s="6">
        <v>40564</v>
      </c>
      <c r="C6143" s="9">
        <v>23</v>
      </c>
      <c r="D6143" s="10">
        <v>9860</v>
      </c>
      <c r="E6143" s="9" t="s">
        <v>118</v>
      </c>
    </row>
    <row r="6144" spans="2:5" x14ac:dyDescent="0.25">
      <c r="B6144" s="5">
        <v>40564</v>
      </c>
      <c r="C6144" s="7">
        <v>23</v>
      </c>
      <c r="D6144" s="8">
        <v>9688</v>
      </c>
      <c r="E6144" s="7" t="s">
        <v>65</v>
      </c>
    </row>
    <row r="6145" spans="2:5" x14ac:dyDescent="0.25">
      <c r="B6145" s="6">
        <v>40564</v>
      </c>
      <c r="C6145" s="9">
        <v>23</v>
      </c>
      <c r="D6145" s="10">
        <v>9268</v>
      </c>
      <c r="E6145" s="9" t="s">
        <v>50</v>
      </c>
    </row>
    <row r="6146" spans="2:5" x14ac:dyDescent="0.25">
      <c r="B6146" s="5">
        <v>40564</v>
      </c>
      <c r="C6146" s="7">
        <v>23</v>
      </c>
      <c r="D6146" s="8">
        <v>8837</v>
      </c>
      <c r="E6146" s="7" t="s">
        <v>155</v>
      </c>
    </row>
    <row r="6147" spans="2:5" x14ac:dyDescent="0.25">
      <c r="B6147" s="6">
        <v>40564</v>
      </c>
      <c r="C6147" s="9">
        <v>23</v>
      </c>
      <c r="D6147" s="10">
        <v>8766</v>
      </c>
      <c r="E6147" s="9" t="s">
        <v>145</v>
      </c>
    </row>
    <row r="6148" spans="2:5" x14ac:dyDescent="0.25">
      <c r="B6148" s="5">
        <v>40564</v>
      </c>
      <c r="C6148" s="7">
        <v>23</v>
      </c>
      <c r="D6148" s="8">
        <v>8766</v>
      </c>
      <c r="E6148" s="7" t="s">
        <v>68</v>
      </c>
    </row>
    <row r="6149" spans="2:5" x14ac:dyDescent="0.25">
      <c r="B6149" s="6">
        <v>40564</v>
      </c>
      <c r="C6149" s="9">
        <v>24</v>
      </c>
      <c r="D6149" s="10">
        <v>8766</v>
      </c>
      <c r="E6149" s="9" t="s">
        <v>152</v>
      </c>
    </row>
    <row r="6150" spans="2:5" x14ac:dyDescent="0.25">
      <c r="B6150" s="5">
        <v>40564</v>
      </c>
      <c r="C6150" s="7">
        <v>24</v>
      </c>
      <c r="D6150" s="8">
        <v>8766</v>
      </c>
      <c r="E6150" s="7" t="s">
        <v>104</v>
      </c>
    </row>
    <row r="6151" spans="2:5" x14ac:dyDescent="0.25">
      <c r="B6151" s="6">
        <v>40564</v>
      </c>
      <c r="C6151" s="9">
        <v>24</v>
      </c>
      <c r="D6151" s="10">
        <v>8113</v>
      </c>
      <c r="E6151" s="9" t="s">
        <v>148</v>
      </c>
    </row>
    <row r="6152" spans="2:5" x14ac:dyDescent="0.25">
      <c r="B6152" s="5">
        <v>40564</v>
      </c>
      <c r="C6152" s="7">
        <v>24</v>
      </c>
      <c r="D6152" s="8">
        <v>8113</v>
      </c>
      <c r="E6152" s="7" t="s">
        <v>136</v>
      </c>
    </row>
    <row r="6153" spans="2:5" x14ac:dyDescent="0.25">
      <c r="B6153" s="6">
        <v>40564</v>
      </c>
      <c r="C6153" s="9">
        <v>24</v>
      </c>
      <c r="D6153" s="10">
        <v>8113</v>
      </c>
      <c r="E6153" s="9" t="s">
        <v>50</v>
      </c>
    </row>
    <row r="6154" spans="2:5" x14ac:dyDescent="0.25">
      <c r="B6154" s="5">
        <v>40567</v>
      </c>
      <c r="C6154" s="7">
        <v>23</v>
      </c>
      <c r="D6154" s="8">
        <v>21114</v>
      </c>
      <c r="E6154" s="7" t="s">
        <v>38</v>
      </c>
    </row>
    <row r="6155" spans="2:5" x14ac:dyDescent="0.25">
      <c r="B6155" s="6">
        <v>40567</v>
      </c>
      <c r="C6155" s="9">
        <v>23</v>
      </c>
      <c r="D6155" s="10">
        <v>21114</v>
      </c>
      <c r="E6155" s="9" t="s">
        <v>118</v>
      </c>
    </row>
    <row r="6156" spans="2:5" x14ac:dyDescent="0.25">
      <c r="B6156" s="5">
        <v>40567</v>
      </c>
      <c r="C6156" s="7">
        <v>23</v>
      </c>
      <c r="D6156" s="8">
        <v>21114</v>
      </c>
      <c r="E6156" s="7" t="s">
        <v>38</v>
      </c>
    </row>
    <row r="6157" spans="2:5" x14ac:dyDescent="0.25">
      <c r="B6157" s="6">
        <v>40567</v>
      </c>
      <c r="C6157" s="9">
        <v>23</v>
      </c>
      <c r="D6157" s="10">
        <v>21114</v>
      </c>
      <c r="E6157" s="9" t="s">
        <v>65</v>
      </c>
    </row>
    <row r="6158" spans="2:5" x14ac:dyDescent="0.25">
      <c r="B6158" s="5">
        <v>40567</v>
      </c>
      <c r="C6158" s="7">
        <v>23</v>
      </c>
      <c r="D6158" s="8">
        <v>21114</v>
      </c>
      <c r="E6158" s="7" t="s">
        <v>26</v>
      </c>
    </row>
    <row r="6159" spans="2:5" x14ac:dyDescent="0.25">
      <c r="B6159" s="6">
        <v>40567</v>
      </c>
      <c r="C6159" s="9">
        <v>24</v>
      </c>
      <c r="D6159" s="10">
        <v>20924</v>
      </c>
      <c r="E6159" s="9" t="s">
        <v>89</v>
      </c>
    </row>
    <row r="6160" spans="2:5" x14ac:dyDescent="0.25">
      <c r="B6160" s="5">
        <v>40567</v>
      </c>
      <c r="C6160" s="7">
        <v>24</v>
      </c>
      <c r="D6160" s="8">
        <v>20674</v>
      </c>
      <c r="E6160" s="7" t="s">
        <v>109</v>
      </c>
    </row>
    <row r="6161" spans="2:5" x14ac:dyDescent="0.25">
      <c r="B6161" s="6">
        <v>40567</v>
      </c>
      <c r="C6161" s="9">
        <v>24</v>
      </c>
      <c r="D6161" s="10">
        <v>20674</v>
      </c>
      <c r="E6161" s="9" t="s">
        <v>109</v>
      </c>
    </row>
    <row r="6162" spans="2:5" x14ac:dyDescent="0.25">
      <c r="B6162" s="5">
        <v>40567</v>
      </c>
      <c r="C6162" s="7">
        <v>24</v>
      </c>
      <c r="D6162" s="8">
        <v>20690</v>
      </c>
      <c r="E6162" s="7" t="s">
        <v>41</v>
      </c>
    </row>
    <row r="6163" spans="2:5" x14ac:dyDescent="0.25">
      <c r="B6163" s="6">
        <v>40567</v>
      </c>
      <c r="C6163" s="9">
        <v>24</v>
      </c>
      <c r="D6163" s="10">
        <v>20556</v>
      </c>
      <c r="E6163" s="9" t="s">
        <v>112</v>
      </c>
    </row>
    <row r="6164" spans="2:5" x14ac:dyDescent="0.25">
      <c r="B6164" s="5">
        <v>40567</v>
      </c>
      <c r="C6164" s="7">
        <v>25</v>
      </c>
      <c r="D6164" s="8">
        <v>20556</v>
      </c>
      <c r="E6164" s="7" t="s">
        <v>145</v>
      </c>
    </row>
    <row r="6165" spans="2:5" x14ac:dyDescent="0.25">
      <c r="B6165" s="6">
        <v>40567</v>
      </c>
      <c r="C6165" s="9">
        <v>25</v>
      </c>
      <c r="D6165" s="10">
        <v>20556</v>
      </c>
      <c r="E6165" s="9" t="s">
        <v>95</v>
      </c>
    </row>
    <row r="6166" spans="2:5" x14ac:dyDescent="0.25">
      <c r="B6166" s="5">
        <v>40567</v>
      </c>
      <c r="C6166" s="7">
        <v>25</v>
      </c>
      <c r="D6166" s="8">
        <v>20556</v>
      </c>
      <c r="E6166" s="7" t="s">
        <v>155</v>
      </c>
    </row>
    <row r="6167" spans="2:5" x14ac:dyDescent="0.25">
      <c r="B6167" s="6">
        <v>40567</v>
      </c>
      <c r="C6167" s="9">
        <v>25</v>
      </c>
      <c r="D6167" s="10">
        <v>20556</v>
      </c>
      <c r="E6167" s="9" t="s">
        <v>80</v>
      </c>
    </row>
    <row r="6168" spans="2:5" x14ac:dyDescent="0.25">
      <c r="B6168" s="5">
        <v>40567</v>
      </c>
      <c r="C6168" s="7">
        <v>25</v>
      </c>
      <c r="D6168" s="8">
        <v>20571</v>
      </c>
      <c r="E6168" s="7" t="s">
        <v>86</v>
      </c>
    </row>
    <row r="6169" spans="2:5" x14ac:dyDescent="0.25">
      <c r="B6169" s="6">
        <v>40567</v>
      </c>
      <c r="C6169" s="9">
        <v>25</v>
      </c>
      <c r="D6169" s="10">
        <v>20571</v>
      </c>
      <c r="E6169" s="9" t="s">
        <v>89</v>
      </c>
    </row>
    <row r="6170" spans="2:5" x14ac:dyDescent="0.25">
      <c r="B6170" s="5">
        <v>40567</v>
      </c>
      <c r="C6170" s="7">
        <v>26</v>
      </c>
      <c r="D6170" s="8">
        <v>20571</v>
      </c>
      <c r="E6170" s="7" t="s">
        <v>124</v>
      </c>
    </row>
    <row r="6171" spans="2:5" x14ac:dyDescent="0.25">
      <c r="B6171" s="6">
        <v>40567</v>
      </c>
      <c r="C6171" s="9">
        <v>26</v>
      </c>
      <c r="D6171" s="10">
        <v>20571</v>
      </c>
      <c r="E6171" s="9" t="s">
        <v>142</v>
      </c>
    </row>
    <row r="6172" spans="2:5" x14ac:dyDescent="0.25">
      <c r="B6172" s="5">
        <v>40567</v>
      </c>
      <c r="C6172" s="7">
        <v>26</v>
      </c>
      <c r="D6172" s="8">
        <v>20571</v>
      </c>
      <c r="E6172" s="7" t="s">
        <v>56</v>
      </c>
    </row>
    <row r="6173" spans="2:5" x14ac:dyDescent="0.25">
      <c r="B6173" s="6">
        <v>40567</v>
      </c>
      <c r="C6173" s="9">
        <v>26</v>
      </c>
      <c r="D6173" s="10">
        <v>20571</v>
      </c>
      <c r="E6173" s="9" t="s">
        <v>62</v>
      </c>
    </row>
    <row r="6174" spans="2:5" x14ac:dyDescent="0.25">
      <c r="B6174" s="5">
        <v>40567</v>
      </c>
      <c r="C6174" s="7">
        <v>26</v>
      </c>
      <c r="D6174" s="8">
        <v>20571</v>
      </c>
      <c r="E6174" s="7" t="s">
        <v>104</v>
      </c>
    </row>
    <row r="6175" spans="2:5" x14ac:dyDescent="0.25">
      <c r="B6175" s="6">
        <v>40567</v>
      </c>
      <c r="C6175" s="9">
        <v>26</v>
      </c>
      <c r="D6175" s="10">
        <v>20468</v>
      </c>
      <c r="E6175" s="9" t="s">
        <v>80</v>
      </c>
    </row>
    <row r="6176" spans="2:5" x14ac:dyDescent="0.25">
      <c r="B6176" s="5">
        <v>40567</v>
      </c>
      <c r="C6176" s="7">
        <v>26</v>
      </c>
      <c r="D6176" s="8">
        <v>20171</v>
      </c>
      <c r="E6176" s="7" t="s">
        <v>150</v>
      </c>
    </row>
    <row r="6177" spans="2:5" x14ac:dyDescent="0.25">
      <c r="B6177" s="6">
        <v>40567</v>
      </c>
      <c r="C6177" s="9">
        <v>26</v>
      </c>
      <c r="D6177" s="10">
        <v>19859</v>
      </c>
      <c r="E6177" s="9" t="s">
        <v>133</v>
      </c>
    </row>
    <row r="6178" spans="2:5" x14ac:dyDescent="0.25">
      <c r="B6178" s="5">
        <v>40567</v>
      </c>
      <c r="C6178" s="7">
        <v>26</v>
      </c>
      <c r="D6178" s="8">
        <v>19859</v>
      </c>
      <c r="E6178" s="7" t="s">
        <v>83</v>
      </c>
    </row>
    <row r="6179" spans="2:5" x14ac:dyDescent="0.25">
      <c r="B6179" s="6">
        <v>40568</v>
      </c>
      <c r="C6179" s="9">
        <v>24</v>
      </c>
      <c r="D6179" s="10">
        <v>18600</v>
      </c>
      <c r="E6179" s="9" t="s">
        <v>118</v>
      </c>
    </row>
    <row r="6180" spans="2:5" x14ac:dyDescent="0.25">
      <c r="B6180" s="5">
        <v>40568</v>
      </c>
      <c r="C6180" s="7">
        <v>24</v>
      </c>
      <c r="D6180" s="8">
        <v>18192</v>
      </c>
      <c r="E6180" s="7" t="s">
        <v>47</v>
      </c>
    </row>
    <row r="6181" spans="2:5" x14ac:dyDescent="0.25">
      <c r="B6181" s="6">
        <v>40568</v>
      </c>
      <c r="C6181" s="9">
        <v>24</v>
      </c>
      <c r="D6181" s="10">
        <v>18192</v>
      </c>
      <c r="E6181" s="9" t="s">
        <v>139</v>
      </c>
    </row>
    <row r="6182" spans="2:5" x14ac:dyDescent="0.25">
      <c r="B6182" s="5">
        <v>40568</v>
      </c>
      <c r="C6182" s="7">
        <v>24</v>
      </c>
      <c r="D6182" s="8">
        <v>18192</v>
      </c>
      <c r="E6182" s="7" t="s">
        <v>121</v>
      </c>
    </row>
    <row r="6183" spans="2:5" x14ac:dyDescent="0.25">
      <c r="B6183" s="6">
        <v>40568</v>
      </c>
      <c r="C6183" s="9">
        <v>24</v>
      </c>
      <c r="D6183" s="10">
        <v>18192</v>
      </c>
      <c r="E6183" s="9" t="s">
        <v>130</v>
      </c>
    </row>
    <row r="6184" spans="2:5" x14ac:dyDescent="0.25">
      <c r="B6184" s="5">
        <v>40568</v>
      </c>
      <c r="C6184" s="7">
        <v>25</v>
      </c>
      <c r="D6184" s="8">
        <v>18192</v>
      </c>
      <c r="E6184" s="7" t="s">
        <v>89</v>
      </c>
    </row>
    <row r="6185" spans="2:5" x14ac:dyDescent="0.25">
      <c r="B6185" s="6">
        <v>40568</v>
      </c>
      <c r="C6185" s="9">
        <v>25</v>
      </c>
      <c r="D6185" s="10">
        <v>17688</v>
      </c>
      <c r="E6185" s="9" t="s">
        <v>112</v>
      </c>
    </row>
    <row r="6186" spans="2:5" x14ac:dyDescent="0.25">
      <c r="B6186" s="5">
        <v>40568</v>
      </c>
      <c r="C6186" s="7">
        <v>25</v>
      </c>
      <c r="D6186" s="8">
        <v>17688</v>
      </c>
      <c r="E6186" s="7" t="s">
        <v>53</v>
      </c>
    </row>
    <row r="6187" spans="2:5" x14ac:dyDescent="0.25">
      <c r="B6187" s="6">
        <v>40568</v>
      </c>
      <c r="C6187" s="9">
        <v>25</v>
      </c>
      <c r="D6187" s="10">
        <v>17704</v>
      </c>
      <c r="E6187" s="9" t="s">
        <v>115</v>
      </c>
    </row>
    <row r="6188" spans="2:5" x14ac:dyDescent="0.25">
      <c r="B6188" s="5">
        <v>40568</v>
      </c>
      <c r="C6188" s="7">
        <v>25</v>
      </c>
      <c r="D6188" s="8">
        <v>17704</v>
      </c>
      <c r="E6188" s="7" t="s">
        <v>118</v>
      </c>
    </row>
    <row r="6189" spans="2:5" x14ac:dyDescent="0.25">
      <c r="B6189" s="6">
        <v>40568</v>
      </c>
      <c r="C6189" s="9">
        <v>25</v>
      </c>
      <c r="D6189" s="10">
        <v>17704</v>
      </c>
      <c r="E6189" s="9" t="s">
        <v>118</v>
      </c>
    </row>
    <row r="6190" spans="2:5" x14ac:dyDescent="0.25">
      <c r="B6190" s="5">
        <v>40568</v>
      </c>
      <c r="C6190" s="7">
        <v>25</v>
      </c>
      <c r="D6190" s="8">
        <v>17704</v>
      </c>
      <c r="E6190" s="7" t="s">
        <v>38</v>
      </c>
    </row>
    <row r="6191" spans="2:5" x14ac:dyDescent="0.25">
      <c r="B6191" s="6">
        <v>40569</v>
      </c>
      <c r="C6191" s="9">
        <v>24</v>
      </c>
      <c r="D6191" s="10">
        <v>12794</v>
      </c>
      <c r="E6191" s="9" t="s">
        <v>53</v>
      </c>
    </row>
    <row r="6192" spans="2:5" x14ac:dyDescent="0.25">
      <c r="B6192" s="5">
        <v>40569</v>
      </c>
      <c r="C6192" s="7">
        <v>24</v>
      </c>
      <c r="D6192" s="8">
        <v>12794</v>
      </c>
      <c r="E6192" s="7" t="s">
        <v>59</v>
      </c>
    </row>
    <row r="6193" spans="2:5" x14ac:dyDescent="0.25">
      <c r="B6193" s="6">
        <v>40569</v>
      </c>
      <c r="C6193" s="9">
        <v>24</v>
      </c>
      <c r="D6193" s="10">
        <v>12794</v>
      </c>
      <c r="E6193" s="9" t="s">
        <v>68</v>
      </c>
    </row>
    <row r="6194" spans="2:5" x14ac:dyDescent="0.25">
      <c r="B6194" s="5">
        <v>40569</v>
      </c>
      <c r="C6194" s="7">
        <v>24</v>
      </c>
      <c r="D6194" s="8">
        <v>12794</v>
      </c>
      <c r="E6194" s="7" t="s">
        <v>158</v>
      </c>
    </row>
    <row r="6195" spans="2:5" x14ac:dyDescent="0.25">
      <c r="B6195" s="6">
        <v>40569</v>
      </c>
      <c r="C6195" s="9">
        <v>24</v>
      </c>
      <c r="D6195" s="10">
        <v>12447</v>
      </c>
      <c r="E6195" s="9" t="s">
        <v>124</v>
      </c>
    </row>
    <row r="6196" spans="2:5" x14ac:dyDescent="0.25">
      <c r="B6196" s="5">
        <v>40569</v>
      </c>
      <c r="C6196" s="7">
        <v>24</v>
      </c>
      <c r="D6196" s="8">
        <v>11637</v>
      </c>
      <c r="E6196" s="7" t="s">
        <v>118</v>
      </c>
    </row>
    <row r="6197" spans="2:5" x14ac:dyDescent="0.25">
      <c r="B6197" s="6">
        <v>40569</v>
      </c>
      <c r="C6197" s="9">
        <v>25</v>
      </c>
      <c r="D6197" s="10">
        <v>25586</v>
      </c>
      <c r="E6197" s="9" t="s">
        <v>50</v>
      </c>
    </row>
    <row r="6198" spans="2:5" x14ac:dyDescent="0.25">
      <c r="B6198" s="5">
        <v>40569</v>
      </c>
      <c r="C6198" s="7">
        <v>25</v>
      </c>
      <c r="D6198" s="8">
        <v>26185</v>
      </c>
      <c r="E6198" s="7" t="s">
        <v>23</v>
      </c>
    </row>
    <row r="6199" spans="2:5" x14ac:dyDescent="0.25">
      <c r="B6199" s="6">
        <v>40569</v>
      </c>
      <c r="C6199" s="9">
        <v>25</v>
      </c>
      <c r="D6199" s="10">
        <v>26185</v>
      </c>
      <c r="E6199" s="9" t="s">
        <v>86</v>
      </c>
    </row>
    <row r="6200" spans="2:5" x14ac:dyDescent="0.25">
      <c r="B6200" s="5">
        <v>40569</v>
      </c>
      <c r="C6200" s="7">
        <v>25</v>
      </c>
      <c r="D6200" s="8">
        <v>25456</v>
      </c>
      <c r="E6200" s="7" t="s">
        <v>98</v>
      </c>
    </row>
    <row r="6201" spans="2:5" x14ac:dyDescent="0.25">
      <c r="B6201" s="6">
        <v>40569</v>
      </c>
      <c r="C6201" s="9">
        <v>25</v>
      </c>
      <c r="D6201" s="10">
        <v>24917</v>
      </c>
      <c r="E6201" s="9" t="s">
        <v>139</v>
      </c>
    </row>
    <row r="6202" spans="2:5" x14ac:dyDescent="0.25">
      <c r="B6202" s="5">
        <v>40569</v>
      </c>
      <c r="C6202" s="7">
        <v>25</v>
      </c>
      <c r="D6202" s="8">
        <v>24823</v>
      </c>
      <c r="E6202" s="7" t="s">
        <v>53</v>
      </c>
    </row>
    <row r="6203" spans="2:5" x14ac:dyDescent="0.25">
      <c r="B6203" s="6">
        <v>40569</v>
      </c>
      <c r="C6203" s="9">
        <v>26</v>
      </c>
      <c r="D6203" s="10">
        <v>24797</v>
      </c>
      <c r="E6203" s="9" t="s">
        <v>26</v>
      </c>
    </row>
    <row r="6204" spans="2:5" x14ac:dyDescent="0.25">
      <c r="B6204" s="5">
        <v>40569</v>
      </c>
      <c r="C6204" s="7">
        <v>26</v>
      </c>
      <c r="D6204" s="8">
        <v>24582</v>
      </c>
      <c r="E6204" s="7" t="s">
        <v>50</v>
      </c>
    </row>
    <row r="6205" spans="2:5" x14ac:dyDescent="0.25">
      <c r="B6205" s="6">
        <v>40569</v>
      </c>
      <c r="C6205" s="9">
        <v>26</v>
      </c>
      <c r="D6205" s="10">
        <v>24582</v>
      </c>
      <c r="E6205" s="9" t="s">
        <v>86</v>
      </c>
    </row>
    <row r="6206" spans="2:5" x14ac:dyDescent="0.25">
      <c r="B6206" s="5">
        <v>40569</v>
      </c>
      <c r="C6206" s="7">
        <v>26</v>
      </c>
      <c r="D6206" s="8">
        <v>24582</v>
      </c>
      <c r="E6206" s="7" t="s">
        <v>32</v>
      </c>
    </row>
    <row r="6207" spans="2:5" x14ac:dyDescent="0.25">
      <c r="B6207" s="6">
        <v>40569</v>
      </c>
      <c r="C6207" s="9">
        <v>26</v>
      </c>
      <c r="D6207" s="10">
        <v>24299</v>
      </c>
      <c r="E6207" s="9" t="s">
        <v>26</v>
      </c>
    </row>
    <row r="6208" spans="2:5" x14ac:dyDescent="0.25">
      <c r="B6208" s="5">
        <v>40569</v>
      </c>
      <c r="C6208" s="7">
        <v>26</v>
      </c>
      <c r="D6208" s="8">
        <v>24026</v>
      </c>
      <c r="E6208" s="7" t="s">
        <v>47</v>
      </c>
    </row>
    <row r="6209" spans="2:5" x14ac:dyDescent="0.25">
      <c r="B6209" s="6">
        <v>40569</v>
      </c>
      <c r="C6209" s="9">
        <v>26</v>
      </c>
      <c r="D6209" s="10">
        <v>23640</v>
      </c>
      <c r="E6209" s="9" t="s">
        <v>89</v>
      </c>
    </row>
    <row r="6210" spans="2:5" x14ac:dyDescent="0.25">
      <c r="B6210" s="5">
        <v>40569</v>
      </c>
      <c r="C6210" s="7">
        <v>26</v>
      </c>
      <c r="D6210" s="8">
        <v>23640</v>
      </c>
      <c r="E6210" s="7" t="s">
        <v>89</v>
      </c>
    </row>
    <row r="6211" spans="2:5" x14ac:dyDescent="0.25">
      <c r="B6211" s="6">
        <v>40569</v>
      </c>
      <c r="C6211" s="9">
        <v>27</v>
      </c>
      <c r="D6211" s="10">
        <v>23640</v>
      </c>
      <c r="E6211" s="9" t="s">
        <v>109</v>
      </c>
    </row>
    <row r="6212" spans="2:5" x14ac:dyDescent="0.25">
      <c r="B6212" s="5">
        <v>40569</v>
      </c>
      <c r="C6212" s="7">
        <v>27</v>
      </c>
      <c r="D6212" s="8">
        <v>23640</v>
      </c>
      <c r="E6212" s="7" t="s">
        <v>23</v>
      </c>
    </row>
    <row r="6213" spans="2:5" x14ac:dyDescent="0.25">
      <c r="B6213" s="6">
        <v>40569</v>
      </c>
      <c r="C6213" s="9">
        <v>27</v>
      </c>
      <c r="D6213" s="10">
        <v>23640</v>
      </c>
      <c r="E6213" s="9" t="s">
        <v>139</v>
      </c>
    </row>
    <row r="6214" spans="2:5" x14ac:dyDescent="0.25">
      <c r="B6214" s="5">
        <v>40570</v>
      </c>
      <c r="C6214" s="7">
        <v>24</v>
      </c>
      <c r="D6214" s="8">
        <v>22516</v>
      </c>
      <c r="E6214" s="7" t="s">
        <v>118</v>
      </c>
    </row>
    <row r="6215" spans="2:5" x14ac:dyDescent="0.25">
      <c r="B6215" s="6">
        <v>40570</v>
      </c>
      <c r="C6215" s="9">
        <v>25</v>
      </c>
      <c r="D6215" s="10">
        <v>22516</v>
      </c>
      <c r="E6215" s="9" t="s">
        <v>112</v>
      </c>
    </row>
    <row r="6216" spans="2:5" x14ac:dyDescent="0.25">
      <c r="B6216" s="5">
        <v>40570</v>
      </c>
      <c r="C6216" s="7">
        <v>25</v>
      </c>
      <c r="D6216" s="8">
        <v>22402</v>
      </c>
      <c r="E6216" s="7" t="s">
        <v>148</v>
      </c>
    </row>
    <row r="6217" spans="2:5" x14ac:dyDescent="0.25">
      <c r="B6217" s="6">
        <v>40570</v>
      </c>
      <c r="C6217" s="9">
        <v>25</v>
      </c>
      <c r="D6217" s="10">
        <v>22373</v>
      </c>
      <c r="E6217" s="9" t="s">
        <v>109</v>
      </c>
    </row>
    <row r="6218" spans="2:5" x14ac:dyDescent="0.25">
      <c r="B6218" s="5">
        <v>40570</v>
      </c>
      <c r="C6218" s="7">
        <v>25</v>
      </c>
      <c r="D6218" s="8">
        <v>22249</v>
      </c>
      <c r="E6218" s="7" t="s">
        <v>59</v>
      </c>
    </row>
    <row r="6219" spans="2:5" x14ac:dyDescent="0.25">
      <c r="B6219" s="6">
        <v>40571</v>
      </c>
      <c r="C6219" s="9">
        <v>24</v>
      </c>
      <c r="D6219" s="10">
        <v>16416</v>
      </c>
      <c r="E6219" s="9" t="s">
        <v>53</v>
      </c>
    </row>
    <row r="6220" spans="2:5" x14ac:dyDescent="0.25">
      <c r="B6220" s="5">
        <v>40571</v>
      </c>
      <c r="C6220" s="7">
        <v>24</v>
      </c>
      <c r="D6220" s="8">
        <v>16416</v>
      </c>
      <c r="E6220" s="7" t="s">
        <v>86</v>
      </c>
    </row>
    <row r="6221" spans="2:5" x14ac:dyDescent="0.25">
      <c r="B6221" s="6">
        <v>40571</v>
      </c>
      <c r="C6221" s="9">
        <v>25</v>
      </c>
      <c r="D6221" s="10">
        <v>16416</v>
      </c>
      <c r="E6221" s="9" t="s">
        <v>115</v>
      </c>
    </row>
    <row r="6222" spans="2:5" x14ac:dyDescent="0.25">
      <c r="B6222" s="5">
        <v>40571</v>
      </c>
      <c r="C6222" s="7">
        <v>25</v>
      </c>
      <c r="D6222" s="8">
        <v>15973</v>
      </c>
      <c r="E6222" s="7" t="s">
        <v>158</v>
      </c>
    </row>
    <row r="6223" spans="2:5" x14ac:dyDescent="0.25">
      <c r="B6223" s="6">
        <v>40571</v>
      </c>
      <c r="C6223" s="9">
        <v>25</v>
      </c>
      <c r="D6223" s="10">
        <v>15897</v>
      </c>
      <c r="E6223" s="9" t="s">
        <v>124</v>
      </c>
    </row>
    <row r="6224" spans="2:5" x14ac:dyDescent="0.25">
      <c r="B6224" s="5">
        <v>40571</v>
      </c>
      <c r="C6224" s="7">
        <v>25</v>
      </c>
      <c r="D6224" s="8">
        <v>15821</v>
      </c>
      <c r="E6224" s="7" t="s">
        <v>104</v>
      </c>
    </row>
    <row r="6225" spans="2:5" x14ac:dyDescent="0.25">
      <c r="B6225" s="6">
        <v>40571</v>
      </c>
      <c r="C6225" s="9">
        <v>25</v>
      </c>
      <c r="D6225" s="10">
        <v>15546</v>
      </c>
      <c r="E6225" s="9" t="s">
        <v>101</v>
      </c>
    </row>
    <row r="6226" spans="2:5" x14ac:dyDescent="0.25">
      <c r="B6226" s="5">
        <v>40571</v>
      </c>
      <c r="C6226" s="7">
        <v>26</v>
      </c>
      <c r="D6226" s="8">
        <v>14768</v>
      </c>
      <c r="E6226" s="7" t="s">
        <v>32</v>
      </c>
    </row>
    <row r="6227" spans="2:5" x14ac:dyDescent="0.25">
      <c r="B6227" s="6">
        <v>40571</v>
      </c>
      <c r="C6227" s="9">
        <v>26</v>
      </c>
      <c r="D6227" s="10">
        <v>14219</v>
      </c>
      <c r="E6227" s="9" t="s">
        <v>41</v>
      </c>
    </row>
    <row r="6228" spans="2:5" x14ac:dyDescent="0.25">
      <c r="B6228" s="5">
        <v>40571</v>
      </c>
      <c r="C6228" s="7">
        <v>26</v>
      </c>
      <c r="D6228" s="8">
        <v>13931</v>
      </c>
      <c r="E6228" s="7" t="s">
        <v>95</v>
      </c>
    </row>
    <row r="6229" spans="2:5" x14ac:dyDescent="0.25">
      <c r="B6229" s="6">
        <v>40571</v>
      </c>
      <c r="C6229" s="9">
        <v>26</v>
      </c>
      <c r="D6229" s="10">
        <v>13278</v>
      </c>
      <c r="E6229" s="9" t="s">
        <v>35</v>
      </c>
    </row>
    <row r="6230" spans="2:5" x14ac:dyDescent="0.25">
      <c r="B6230" s="5">
        <v>40571</v>
      </c>
      <c r="C6230" s="7">
        <v>26</v>
      </c>
      <c r="D6230" s="8">
        <v>13202</v>
      </c>
      <c r="E6230" s="7" t="s">
        <v>86</v>
      </c>
    </row>
    <row r="6231" spans="2:5" x14ac:dyDescent="0.25">
      <c r="B6231" s="6">
        <v>40571</v>
      </c>
      <c r="C6231" s="9">
        <v>26</v>
      </c>
      <c r="D6231" s="10">
        <v>12907</v>
      </c>
      <c r="E6231" s="9" t="s">
        <v>104</v>
      </c>
    </row>
    <row r="6232" spans="2:5" x14ac:dyDescent="0.25">
      <c r="B6232" s="5">
        <v>40571</v>
      </c>
      <c r="C6232" s="7">
        <v>27</v>
      </c>
      <c r="D6232" s="8">
        <v>12734</v>
      </c>
      <c r="E6232" s="7" t="s">
        <v>26</v>
      </c>
    </row>
    <row r="6233" spans="2:5" x14ac:dyDescent="0.25">
      <c r="B6233" s="6">
        <v>40571</v>
      </c>
      <c r="C6233" s="9">
        <v>27</v>
      </c>
      <c r="D6233" s="10">
        <v>12734</v>
      </c>
      <c r="E6233" s="9" t="s">
        <v>109</v>
      </c>
    </row>
    <row r="6234" spans="2:5" x14ac:dyDescent="0.25">
      <c r="B6234" s="5">
        <v>40571</v>
      </c>
      <c r="C6234" s="7">
        <v>27</v>
      </c>
      <c r="D6234" s="8">
        <v>12462</v>
      </c>
      <c r="E6234" s="7" t="s">
        <v>41</v>
      </c>
    </row>
    <row r="6235" spans="2:5" x14ac:dyDescent="0.25">
      <c r="B6235" s="6">
        <v>40571</v>
      </c>
      <c r="C6235" s="9">
        <v>27</v>
      </c>
      <c r="D6235" s="10">
        <v>12462</v>
      </c>
      <c r="E6235" s="9" t="s">
        <v>133</v>
      </c>
    </row>
    <row r="6236" spans="2:5" x14ac:dyDescent="0.25">
      <c r="B6236" s="5">
        <v>40574</v>
      </c>
      <c r="C6236" s="7">
        <v>25</v>
      </c>
      <c r="D6236" s="8">
        <v>13840</v>
      </c>
      <c r="E6236" s="7" t="s">
        <v>29</v>
      </c>
    </row>
    <row r="6237" spans="2:5" x14ac:dyDescent="0.25">
      <c r="B6237" s="6">
        <v>40574</v>
      </c>
      <c r="C6237" s="9">
        <v>25</v>
      </c>
      <c r="D6237" s="10">
        <v>13840</v>
      </c>
      <c r="E6237" s="9" t="s">
        <v>148</v>
      </c>
    </row>
    <row r="6238" spans="2:5" x14ac:dyDescent="0.25">
      <c r="B6238" s="5">
        <v>40574</v>
      </c>
      <c r="C6238" s="7">
        <v>25</v>
      </c>
      <c r="D6238" s="8">
        <v>13840</v>
      </c>
      <c r="E6238" s="7" t="s">
        <v>155</v>
      </c>
    </row>
    <row r="6239" spans="2:5" x14ac:dyDescent="0.25">
      <c r="B6239" s="6">
        <v>40574</v>
      </c>
      <c r="C6239" s="9">
        <v>25</v>
      </c>
      <c r="D6239" s="10">
        <v>13613</v>
      </c>
      <c r="E6239" s="9" t="s">
        <v>29</v>
      </c>
    </row>
    <row r="6240" spans="2:5" x14ac:dyDescent="0.25">
      <c r="B6240" s="5">
        <v>40574</v>
      </c>
      <c r="C6240" s="7">
        <v>25</v>
      </c>
      <c r="D6240" s="8">
        <v>13613</v>
      </c>
      <c r="E6240" s="7" t="s">
        <v>80</v>
      </c>
    </row>
    <row r="6241" spans="2:5" x14ac:dyDescent="0.25">
      <c r="B6241" s="6">
        <v>40574</v>
      </c>
      <c r="C6241" s="9">
        <v>25</v>
      </c>
      <c r="D6241" s="10">
        <v>13613</v>
      </c>
      <c r="E6241" s="9" t="s">
        <v>23</v>
      </c>
    </row>
    <row r="6242" spans="2:5" x14ac:dyDescent="0.25">
      <c r="B6242" s="5">
        <v>40574</v>
      </c>
      <c r="C6242" s="7">
        <v>25</v>
      </c>
      <c r="D6242" s="8">
        <v>13613</v>
      </c>
      <c r="E6242" s="7" t="s">
        <v>145</v>
      </c>
    </row>
    <row r="6243" spans="2:5" x14ac:dyDescent="0.25">
      <c r="B6243" s="6">
        <v>40574</v>
      </c>
      <c r="C6243" s="9">
        <v>25</v>
      </c>
      <c r="D6243" s="10">
        <v>13613</v>
      </c>
      <c r="E6243" s="9" t="s">
        <v>62</v>
      </c>
    </row>
    <row r="6244" spans="2:5" x14ac:dyDescent="0.25">
      <c r="B6244" s="5">
        <v>40574</v>
      </c>
      <c r="C6244" s="7">
        <v>26</v>
      </c>
      <c r="D6244" s="8">
        <v>13613</v>
      </c>
      <c r="E6244" s="7" t="s">
        <v>155</v>
      </c>
    </row>
    <row r="6245" spans="2:5" x14ac:dyDescent="0.25">
      <c r="B6245" s="6">
        <v>40574</v>
      </c>
      <c r="C6245" s="9">
        <v>26</v>
      </c>
      <c r="D6245" s="10">
        <v>13613</v>
      </c>
      <c r="E6245" s="9" t="s">
        <v>145</v>
      </c>
    </row>
    <row r="6246" spans="2:5" x14ac:dyDescent="0.25">
      <c r="B6246" s="5">
        <v>40574</v>
      </c>
      <c r="C6246" s="7">
        <v>26</v>
      </c>
      <c r="D6246" s="8">
        <v>13613</v>
      </c>
      <c r="E6246" s="7" t="s">
        <v>50</v>
      </c>
    </row>
    <row r="6247" spans="2:5" x14ac:dyDescent="0.25">
      <c r="B6247" s="6">
        <v>40574</v>
      </c>
      <c r="C6247" s="9">
        <v>26</v>
      </c>
      <c r="D6247" s="10">
        <v>13613</v>
      </c>
      <c r="E6247" s="9" t="s">
        <v>136</v>
      </c>
    </row>
    <row r="6248" spans="2:5" x14ac:dyDescent="0.25">
      <c r="B6248" s="5">
        <v>40574</v>
      </c>
      <c r="C6248" s="7">
        <v>26</v>
      </c>
      <c r="D6248" s="8">
        <v>13399</v>
      </c>
      <c r="E6248" s="7" t="s">
        <v>150</v>
      </c>
    </row>
    <row r="6249" spans="2:5" x14ac:dyDescent="0.25">
      <c r="B6249" s="6">
        <v>40574</v>
      </c>
      <c r="C6249" s="9">
        <v>26</v>
      </c>
      <c r="D6249" s="10">
        <v>13278</v>
      </c>
      <c r="E6249" s="9" t="s">
        <v>29</v>
      </c>
    </row>
    <row r="6250" spans="2:5" x14ac:dyDescent="0.25">
      <c r="B6250" s="5">
        <v>40574</v>
      </c>
      <c r="C6250" s="7">
        <v>26</v>
      </c>
      <c r="D6250" s="8">
        <v>13278</v>
      </c>
      <c r="E6250" s="7" t="s">
        <v>29</v>
      </c>
    </row>
    <row r="6251" spans="2:5" x14ac:dyDescent="0.25">
      <c r="B6251" s="6">
        <v>40574</v>
      </c>
      <c r="C6251" s="9">
        <v>26</v>
      </c>
      <c r="D6251" s="10">
        <v>13278</v>
      </c>
      <c r="E6251" s="9" t="s">
        <v>56</v>
      </c>
    </row>
    <row r="6252" spans="2:5" x14ac:dyDescent="0.25">
      <c r="B6252" s="5">
        <v>40574</v>
      </c>
      <c r="C6252" s="7">
        <v>27</v>
      </c>
      <c r="D6252" s="8">
        <v>13278</v>
      </c>
      <c r="E6252" s="7" t="s">
        <v>86</v>
      </c>
    </row>
    <row r="6253" spans="2:5" x14ac:dyDescent="0.25">
      <c r="B6253" s="6">
        <v>40574</v>
      </c>
      <c r="C6253" s="9">
        <v>27</v>
      </c>
      <c r="D6253" s="10">
        <v>13278</v>
      </c>
      <c r="E6253" s="9" t="s">
        <v>29</v>
      </c>
    </row>
    <row r="6254" spans="2:5" x14ac:dyDescent="0.25">
      <c r="B6254" s="5">
        <v>40574</v>
      </c>
      <c r="C6254" s="7">
        <v>27</v>
      </c>
      <c r="D6254" s="8">
        <v>13278</v>
      </c>
      <c r="E6254" s="7" t="s">
        <v>98</v>
      </c>
    </row>
    <row r="6255" spans="2:5" x14ac:dyDescent="0.25">
      <c r="B6255" s="6">
        <v>40574</v>
      </c>
      <c r="C6255" s="9">
        <v>27</v>
      </c>
      <c r="D6255" s="10">
        <v>13278</v>
      </c>
      <c r="E6255" s="9" t="s">
        <v>101</v>
      </c>
    </row>
    <row r="6256" spans="2:5" x14ac:dyDescent="0.25">
      <c r="B6256" s="5">
        <v>40575</v>
      </c>
      <c r="C6256" s="7">
        <v>23</v>
      </c>
      <c r="D6256" s="8">
        <v>10774</v>
      </c>
      <c r="E6256" s="7" t="s">
        <v>92</v>
      </c>
    </row>
    <row r="6257" spans="2:5" x14ac:dyDescent="0.25">
      <c r="B6257" s="6">
        <v>40575</v>
      </c>
      <c r="C6257" s="9">
        <v>23</v>
      </c>
      <c r="D6257" s="10">
        <v>10774</v>
      </c>
      <c r="E6257" s="9" t="s">
        <v>53</v>
      </c>
    </row>
    <row r="6258" spans="2:5" x14ac:dyDescent="0.25">
      <c r="B6258" s="5">
        <v>40575</v>
      </c>
      <c r="C6258" s="7">
        <v>23</v>
      </c>
      <c r="D6258" s="8">
        <v>10774</v>
      </c>
      <c r="E6258" s="7" t="s">
        <v>38</v>
      </c>
    </row>
    <row r="6259" spans="2:5" x14ac:dyDescent="0.25">
      <c r="B6259" s="6">
        <v>40575</v>
      </c>
      <c r="C6259" s="9">
        <v>23</v>
      </c>
      <c r="D6259" s="10">
        <v>10774</v>
      </c>
      <c r="E6259" s="9" t="s">
        <v>23</v>
      </c>
    </row>
    <row r="6260" spans="2:5" x14ac:dyDescent="0.25">
      <c r="B6260" s="5">
        <v>40575</v>
      </c>
      <c r="C6260" s="7">
        <v>23</v>
      </c>
      <c r="D6260" s="8">
        <v>10774</v>
      </c>
      <c r="E6260" s="7" t="s">
        <v>47</v>
      </c>
    </row>
    <row r="6261" spans="2:5" x14ac:dyDescent="0.25">
      <c r="B6261" s="6">
        <v>40575</v>
      </c>
      <c r="C6261" s="9">
        <v>23</v>
      </c>
      <c r="D6261" s="10">
        <v>10774</v>
      </c>
      <c r="E6261" s="9" t="s">
        <v>145</v>
      </c>
    </row>
    <row r="6262" spans="2:5" x14ac:dyDescent="0.25">
      <c r="B6262" s="5">
        <v>40575</v>
      </c>
      <c r="C6262" s="7">
        <v>23</v>
      </c>
      <c r="D6262" s="8">
        <v>10774</v>
      </c>
      <c r="E6262" s="7" t="s">
        <v>142</v>
      </c>
    </row>
    <row r="6263" spans="2:5" x14ac:dyDescent="0.25">
      <c r="B6263" s="6">
        <v>40575</v>
      </c>
      <c r="C6263" s="9">
        <v>23</v>
      </c>
      <c r="D6263" s="10">
        <v>10774</v>
      </c>
      <c r="E6263" s="9" t="s">
        <v>47</v>
      </c>
    </row>
    <row r="6264" spans="2:5" x14ac:dyDescent="0.25">
      <c r="B6264" s="5">
        <v>40575</v>
      </c>
      <c r="C6264" s="7">
        <v>23</v>
      </c>
      <c r="D6264" s="8">
        <v>10495</v>
      </c>
      <c r="E6264" s="7" t="s">
        <v>95</v>
      </c>
    </row>
    <row r="6265" spans="2:5" x14ac:dyDescent="0.25">
      <c r="B6265" s="6">
        <v>40575</v>
      </c>
      <c r="C6265" s="9">
        <v>23</v>
      </c>
      <c r="D6265" s="10">
        <v>10435</v>
      </c>
      <c r="E6265" s="9" t="s">
        <v>109</v>
      </c>
    </row>
    <row r="6266" spans="2:5" x14ac:dyDescent="0.25">
      <c r="B6266" s="5">
        <v>40575</v>
      </c>
      <c r="C6266" s="7">
        <v>24</v>
      </c>
      <c r="D6266" s="8">
        <v>10272</v>
      </c>
      <c r="E6266" s="7" t="s">
        <v>80</v>
      </c>
    </row>
    <row r="6267" spans="2:5" x14ac:dyDescent="0.25">
      <c r="B6267" s="6">
        <v>40575</v>
      </c>
      <c r="C6267" s="9">
        <v>24</v>
      </c>
      <c r="D6267" s="10">
        <v>9980</v>
      </c>
      <c r="E6267" s="9" t="s">
        <v>62</v>
      </c>
    </row>
    <row r="6268" spans="2:5" x14ac:dyDescent="0.25">
      <c r="B6268" s="5">
        <v>40575</v>
      </c>
      <c r="C6268" s="7">
        <v>24</v>
      </c>
      <c r="D6268" s="8">
        <v>9688</v>
      </c>
      <c r="E6268" s="7" t="s">
        <v>124</v>
      </c>
    </row>
    <row r="6269" spans="2:5" x14ac:dyDescent="0.25">
      <c r="B6269" s="6">
        <v>40575</v>
      </c>
      <c r="C6269" s="9">
        <v>27</v>
      </c>
      <c r="D6269" s="10">
        <v>19208</v>
      </c>
      <c r="E6269" s="9" t="s">
        <v>101</v>
      </c>
    </row>
    <row r="6270" spans="2:5" x14ac:dyDescent="0.25">
      <c r="B6270" s="5">
        <v>40575</v>
      </c>
      <c r="C6270" s="7">
        <v>27</v>
      </c>
      <c r="D6270" s="8">
        <v>23251</v>
      </c>
      <c r="E6270" s="7" t="s">
        <v>107</v>
      </c>
    </row>
    <row r="6271" spans="2:5" x14ac:dyDescent="0.25">
      <c r="B6271" s="6">
        <v>40575</v>
      </c>
      <c r="C6271" s="9">
        <v>27</v>
      </c>
      <c r="D6271" s="10">
        <v>22459</v>
      </c>
      <c r="E6271" s="9" t="s">
        <v>38</v>
      </c>
    </row>
    <row r="6272" spans="2:5" x14ac:dyDescent="0.25">
      <c r="B6272" s="5">
        <v>40575</v>
      </c>
      <c r="C6272" s="7">
        <v>27</v>
      </c>
      <c r="D6272" s="8">
        <v>22459</v>
      </c>
      <c r="E6272" s="7" t="s">
        <v>44</v>
      </c>
    </row>
    <row r="6273" spans="2:5" x14ac:dyDescent="0.25">
      <c r="B6273" s="6">
        <v>40575</v>
      </c>
      <c r="C6273" s="9">
        <v>27</v>
      </c>
      <c r="D6273" s="10">
        <v>21770</v>
      </c>
      <c r="E6273" s="9" t="s">
        <v>41</v>
      </c>
    </row>
    <row r="6274" spans="2:5" x14ac:dyDescent="0.25">
      <c r="B6274" s="5">
        <v>40575</v>
      </c>
      <c r="C6274" s="7">
        <v>27</v>
      </c>
      <c r="D6274" s="8">
        <v>21483</v>
      </c>
      <c r="E6274" s="7" t="s">
        <v>29</v>
      </c>
    </row>
    <row r="6275" spans="2:5" x14ac:dyDescent="0.25">
      <c r="B6275" s="6">
        <v>40575</v>
      </c>
      <c r="C6275" s="9">
        <v>27</v>
      </c>
      <c r="D6275" s="10">
        <v>21261</v>
      </c>
      <c r="E6275" s="9" t="s">
        <v>148</v>
      </c>
    </row>
    <row r="6276" spans="2:5" x14ac:dyDescent="0.25">
      <c r="B6276" s="5">
        <v>40576</v>
      </c>
      <c r="C6276" s="7">
        <v>24</v>
      </c>
      <c r="D6276" s="8">
        <v>17404</v>
      </c>
      <c r="E6276" s="7" t="s">
        <v>95</v>
      </c>
    </row>
    <row r="6277" spans="2:5" x14ac:dyDescent="0.25">
      <c r="B6277" s="6">
        <v>40576</v>
      </c>
      <c r="C6277" s="9">
        <v>24</v>
      </c>
      <c r="D6277" s="10">
        <v>17404</v>
      </c>
      <c r="E6277" s="9" t="s">
        <v>142</v>
      </c>
    </row>
    <row r="6278" spans="2:5" x14ac:dyDescent="0.25">
      <c r="B6278" s="5">
        <v>40576</v>
      </c>
      <c r="C6278" s="7">
        <v>24</v>
      </c>
      <c r="D6278" s="8">
        <v>17116</v>
      </c>
      <c r="E6278" s="7" t="s">
        <v>118</v>
      </c>
    </row>
    <row r="6279" spans="2:5" x14ac:dyDescent="0.25">
      <c r="B6279" s="6">
        <v>40576</v>
      </c>
      <c r="C6279" s="9">
        <v>24</v>
      </c>
      <c r="D6279" s="10">
        <v>17116</v>
      </c>
      <c r="E6279" s="9" t="s">
        <v>133</v>
      </c>
    </row>
    <row r="6280" spans="2:5" x14ac:dyDescent="0.25">
      <c r="B6280" s="5">
        <v>40576</v>
      </c>
      <c r="C6280" s="7">
        <v>24</v>
      </c>
      <c r="D6280" s="8">
        <v>17116</v>
      </c>
      <c r="E6280" s="7" t="s">
        <v>68</v>
      </c>
    </row>
    <row r="6281" spans="2:5" x14ac:dyDescent="0.25">
      <c r="B6281" s="6">
        <v>40576</v>
      </c>
      <c r="C6281" s="9">
        <v>24</v>
      </c>
      <c r="D6281" s="10">
        <v>17116</v>
      </c>
      <c r="E6281" s="9" t="s">
        <v>136</v>
      </c>
    </row>
    <row r="6282" spans="2:5" x14ac:dyDescent="0.25">
      <c r="B6282" s="5">
        <v>40576</v>
      </c>
      <c r="C6282" s="7">
        <v>25</v>
      </c>
      <c r="D6282" s="8">
        <v>17025</v>
      </c>
      <c r="E6282" s="7" t="s">
        <v>74</v>
      </c>
    </row>
    <row r="6283" spans="2:5" x14ac:dyDescent="0.25">
      <c r="B6283" s="6">
        <v>40576</v>
      </c>
      <c r="C6283" s="9">
        <v>25</v>
      </c>
      <c r="D6283" s="10">
        <v>16171</v>
      </c>
      <c r="E6283" s="9" t="s">
        <v>83</v>
      </c>
    </row>
    <row r="6284" spans="2:5" x14ac:dyDescent="0.25">
      <c r="B6284" s="5">
        <v>40576</v>
      </c>
      <c r="C6284" s="7">
        <v>25</v>
      </c>
      <c r="D6284" s="8">
        <v>15745</v>
      </c>
      <c r="E6284" s="7" t="s">
        <v>107</v>
      </c>
    </row>
    <row r="6285" spans="2:5" x14ac:dyDescent="0.25">
      <c r="B6285" s="6">
        <v>40576</v>
      </c>
      <c r="C6285" s="9">
        <v>25</v>
      </c>
      <c r="D6285" s="10">
        <v>15745</v>
      </c>
      <c r="E6285" s="9" t="s">
        <v>71</v>
      </c>
    </row>
    <row r="6286" spans="2:5" x14ac:dyDescent="0.25">
      <c r="B6286" s="5">
        <v>40576</v>
      </c>
      <c r="C6286" s="7">
        <v>25</v>
      </c>
      <c r="D6286" s="8">
        <v>15455</v>
      </c>
      <c r="E6286" s="7" t="s">
        <v>130</v>
      </c>
    </row>
    <row r="6287" spans="2:5" x14ac:dyDescent="0.25">
      <c r="B6287" s="6">
        <v>40576</v>
      </c>
      <c r="C6287" s="9">
        <v>26</v>
      </c>
      <c r="D6287" s="10">
        <v>15455</v>
      </c>
      <c r="E6287" s="9" t="s">
        <v>136</v>
      </c>
    </row>
    <row r="6288" spans="2:5" x14ac:dyDescent="0.25">
      <c r="B6288" s="5">
        <v>40577</v>
      </c>
      <c r="C6288" s="7">
        <v>24</v>
      </c>
      <c r="D6288" s="8">
        <v>10729</v>
      </c>
      <c r="E6288" s="7" t="s">
        <v>145</v>
      </c>
    </row>
    <row r="6289" spans="2:5" x14ac:dyDescent="0.25">
      <c r="B6289" s="6">
        <v>40577</v>
      </c>
      <c r="C6289" s="9">
        <v>24</v>
      </c>
      <c r="D6289" s="10">
        <v>10405</v>
      </c>
      <c r="E6289" s="9" t="s">
        <v>32</v>
      </c>
    </row>
    <row r="6290" spans="2:5" x14ac:dyDescent="0.25">
      <c r="B6290" s="5">
        <v>40577</v>
      </c>
      <c r="C6290" s="7">
        <v>24</v>
      </c>
      <c r="D6290" s="8">
        <v>10068</v>
      </c>
      <c r="E6290" s="7" t="s">
        <v>38</v>
      </c>
    </row>
    <row r="6291" spans="2:5" x14ac:dyDescent="0.25">
      <c r="B6291" s="6">
        <v>40577</v>
      </c>
      <c r="C6291" s="9">
        <v>24</v>
      </c>
      <c r="D6291" s="10">
        <v>10068</v>
      </c>
      <c r="E6291" s="9" t="s">
        <v>115</v>
      </c>
    </row>
    <row r="6292" spans="2:5" x14ac:dyDescent="0.25">
      <c r="B6292" s="5">
        <v>40577</v>
      </c>
      <c r="C6292" s="7">
        <v>24</v>
      </c>
      <c r="D6292" s="8">
        <v>9796</v>
      </c>
      <c r="E6292" s="7" t="s">
        <v>133</v>
      </c>
    </row>
    <row r="6293" spans="2:5" x14ac:dyDescent="0.25">
      <c r="B6293" s="6">
        <v>40577</v>
      </c>
      <c r="C6293" s="9">
        <v>24</v>
      </c>
      <c r="D6293" s="10">
        <v>9749</v>
      </c>
      <c r="E6293" s="9" t="s">
        <v>148</v>
      </c>
    </row>
    <row r="6294" spans="2:5" x14ac:dyDescent="0.25">
      <c r="B6294" s="5">
        <v>40577</v>
      </c>
      <c r="C6294" s="7">
        <v>24</v>
      </c>
      <c r="D6294" s="8">
        <v>9749</v>
      </c>
      <c r="E6294" s="7" t="s">
        <v>115</v>
      </c>
    </row>
    <row r="6295" spans="2:5" x14ac:dyDescent="0.25">
      <c r="B6295" s="6">
        <v>40577</v>
      </c>
      <c r="C6295" s="9">
        <v>24</v>
      </c>
      <c r="D6295" s="10">
        <v>9749</v>
      </c>
      <c r="E6295" s="9" t="s">
        <v>32</v>
      </c>
    </row>
    <row r="6296" spans="2:5" x14ac:dyDescent="0.25">
      <c r="B6296" s="5">
        <v>40577</v>
      </c>
      <c r="C6296" s="7">
        <v>26</v>
      </c>
      <c r="D6296" s="8">
        <v>15805</v>
      </c>
      <c r="E6296" s="7" t="s">
        <v>155</v>
      </c>
    </row>
    <row r="6297" spans="2:5" x14ac:dyDescent="0.25">
      <c r="B6297" s="6">
        <v>40578</v>
      </c>
      <c r="C6297" s="9">
        <v>24</v>
      </c>
      <c r="D6297" s="10">
        <v>18268</v>
      </c>
      <c r="E6297" s="9" t="s">
        <v>127</v>
      </c>
    </row>
    <row r="6298" spans="2:5" x14ac:dyDescent="0.25">
      <c r="B6298" s="5">
        <v>40578</v>
      </c>
      <c r="C6298" s="7">
        <v>24</v>
      </c>
      <c r="D6298" s="8">
        <v>18283</v>
      </c>
      <c r="E6298" s="7" t="s">
        <v>112</v>
      </c>
    </row>
    <row r="6299" spans="2:5" x14ac:dyDescent="0.25">
      <c r="B6299" s="6">
        <v>40578</v>
      </c>
      <c r="C6299" s="9">
        <v>24</v>
      </c>
      <c r="D6299" s="10">
        <v>18147</v>
      </c>
      <c r="E6299" s="9" t="s">
        <v>80</v>
      </c>
    </row>
    <row r="6300" spans="2:5" x14ac:dyDescent="0.25">
      <c r="B6300" s="5">
        <v>40578</v>
      </c>
      <c r="C6300" s="7">
        <v>25</v>
      </c>
      <c r="D6300" s="8">
        <v>17465</v>
      </c>
      <c r="E6300" s="7" t="s">
        <v>38</v>
      </c>
    </row>
    <row r="6301" spans="2:5" x14ac:dyDescent="0.25">
      <c r="B6301" s="6">
        <v>40578</v>
      </c>
      <c r="C6301" s="9">
        <v>25</v>
      </c>
      <c r="D6301" s="10">
        <v>16736</v>
      </c>
      <c r="E6301" s="9" t="s">
        <v>62</v>
      </c>
    </row>
    <row r="6302" spans="2:5" x14ac:dyDescent="0.25">
      <c r="B6302" s="5">
        <v>40578</v>
      </c>
      <c r="C6302" s="7">
        <v>25</v>
      </c>
      <c r="D6302" s="8">
        <v>16736</v>
      </c>
      <c r="E6302" s="7" t="s">
        <v>38</v>
      </c>
    </row>
    <row r="6303" spans="2:5" x14ac:dyDescent="0.25">
      <c r="B6303" s="6">
        <v>40578</v>
      </c>
      <c r="C6303" s="9">
        <v>25</v>
      </c>
      <c r="D6303" s="10">
        <v>16309</v>
      </c>
      <c r="E6303" s="9" t="s">
        <v>59</v>
      </c>
    </row>
    <row r="6304" spans="2:5" x14ac:dyDescent="0.25">
      <c r="B6304" s="5">
        <v>40578</v>
      </c>
      <c r="C6304" s="7">
        <v>25</v>
      </c>
      <c r="D6304" s="8">
        <v>15623</v>
      </c>
      <c r="E6304" s="7" t="s">
        <v>35</v>
      </c>
    </row>
    <row r="6305" spans="2:5" x14ac:dyDescent="0.25">
      <c r="B6305" s="6">
        <v>40578</v>
      </c>
      <c r="C6305" s="9">
        <v>26</v>
      </c>
      <c r="D6305" s="10">
        <v>24810</v>
      </c>
      <c r="E6305" s="9" t="s">
        <v>104</v>
      </c>
    </row>
    <row r="6306" spans="2:5" x14ac:dyDescent="0.25">
      <c r="B6306" s="5">
        <v>40581</v>
      </c>
      <c r="C6306" s="7">
        <v>24</v>
      </c>
      <c r="D6306" s="8">
        <v>14615</v>
      </c>
      <c r="E6306" s="7" t="s">
        <v>74</v>
      </c>
    </row>
    <row r="6307" spans="2:5" x14ac:dyDescent="0.25">
      <c r="B6307" s="6">
        <v>40581</v>
      </c>
      <c r="C6307" s="9">
        <v>24</v>
      </c>
      <c r="D6307" s="10">
        <v>14615</v>
      </c>
      <c r="E6307" s="9" t="s">
        <v>109</v>
      </c>
    </row>
    <row r="6308" spans="2:5" x14ac:dyDescent="0.25">
      <c r="B6308" s="5">
        <v>40581</v>
      </c>
      <c r="C6308" s="7">
        <v>24</v>
      </c>
      <c r="D6308" s="8">
        <v>14615</v>
      </c>
      <c r="E6308" s="7" t="s">
        <v>56</v>
      </c>
    </row>
    <row r="6309" spans="2:5" x14ac:dyDescent="0.25">
      <c r="B6309" s="6">
        <v>40581</v>
      </c>
      <c r="C6309" s="9">
        <v>24</v>
      </c>
      <c r="D6309" s="10">
        <v>14615</v>
      </c>
      <c r="E6309" s="9" t="s">
        <v>38</v>
      </c>
    </row>
    <row r="6310" spans="2:5" x14ac:dyDescent="0.25">
      <c r="B6310" s="5">
        <v>40581</v>
      </c>
      <c r="C6310" s="7">
        <v>24</v>
      </c>
      <c r="D6310" s="8">
        <v>14615</v>
      </c>
      <c r="E6310" s="7" t="s">
        <v>98</v>
      </c>
    </row>
    <row r="6311" spans="2:5" x14ac:dyDescent="0.25">
      <c r="B6311" s="6">
        <v>40581</v>
      </c>
      <c r="C6311" s="9">
        <v>25</v>
      </c>
      <c r="D6311" s="10">
        <v>14615</v>
      </c>
      <c r="E6311" s="9" t="s">
        <v>44</v>
      </c>
    </row>
    <row r="6312" spans="2:5" x14ac:dyDescent="0.25">
      <c r="B6312" s="5">
        <v>40581</v>
      </c>
      <c r="C6312" s="7">
        <v>25</v>
      </c>
      <c r="D6312" s="8">
        <v>14615</v>
      </c>
      <c r="E6312" s="7" t="s">
        <v>86</v>
      </c>
    </row>
    <row r="6313" spans="2:5" x14ac:dyDescent="0.25">
      <c r="B6313" s="6">
        <v>40581</v>
      </c>
      <c r="C6313" s="9">
        <v>25</v>
      </c>
      <c r="D6313" s="10">
        <v>14615</v>
      </c>
      <c r="E6313" s="9" t="s">
        <v>65</v>
      </c>
    </row>
    <row r="6314" spans="2:5" x14ac:dyDescent="0.25">
      <c r="B6314" s="5">
        <v>40582</v>
      </c>
      <c r="C6314" s="7">
        <v>24</v>
      </c>
      <c r="D6314" s="8">
        <v>11891</v>
      </c>
      <c r="E6314" s="7" t="s">
        <v>68</v>
      </c>
    </row>
    <row r="6315" spans="2:5" x14ac:dyDescent="0.25">
      <c r="B6315" s="6">
        <v>40583</v>
      </c>
      <c r="C6315" s="9">
        <v>25</v>
      </c>
      <c r="D6315" s="10">
        <v>19696</v>
      </c>
      <c r="E6315" s="9" t="s">
        <v>107</v>
      </c>
    </row>
    <row r="6316" spans="2:5" x14ac:dyDescent="0.25">
      <c r="B6316" s="5">
        <v>40583</v>
      </c>
      <c r="C6316" s="7">
        <v>25</v>
      </c>
      <c r="D6316" s="8">
        <v>19696</v>
      </c>
      <c r="E6316" s="7" t="s">
        <v>29</v>
      </c>
    </row>
    <row r="6317" spans="2:5" x14ac:dyDescent="0.25">
      <c r="B6317" s="6">
        <v>40583</v>
      </c>
      <c r="C6317" s="9">
        <v>25</v>
      </c>
      <c r="D6317" s="10">
        <v>19696</v>
      </c>
      <c r="E6317" s="9" t="s">
        <v>130</v>
      </c>
    </row>
    <row r="6318" spans="2:5" x14ac:dyDescent="0.25">
      <c r="B6318" s="5">
        <v>40583</v>
      </c>
      <c r="C6318" s="7">
        <v>25</v>
      </c>
      <c r="D6318" s="8">
        <v>19696</v>
      </c>
      <c r="E6318" s="7" t="s">
        <v>32</v>
      </c>
    </row>
    <row r="6319" spans="2:5" x14ac:dyDescent="0.25">
      <c r="B6319" s="6">
        <v>40583</v>
      </c>
      <c r="C6319" s="9">
        <v>25</v>
      </c>
      <c r="D6319" s="10">
        <v>19397</v>
      </c>
      <c r="E6319" s="9" t="s">
        <v>41</v>
      </c>
    </row>
    <row r="6320" spans="2:5" x14ac:dyDescent="0.25">
      <c r="B6320" s="5">
        <v>40583</v>
      </c>
      <c r="C6320" s="7">
        <v>26</v>
      </c>
      <c r="D6320" s="8">
        <v>18872</v>
      </c>
      <c r="E6320" s="7" t="s">
        <v>41</v>
      </c>
    </row>
    <row r="6321" spans="2:5" x14ac:dyDescent="0.25">
      <c r="B6321" s="6">
        <v>40583</v>
      </c>
      <c r="C6321" s="9">
        <v>26</v>
      </c>
      <c r="D6321" s="10">
        <v>17890</v>
      </c>
      <c r="E6321" s="9" t="s">
        <v>121</v>
      </c>
    </row>
    <row r="6322" spans="2:5" x14ac:dyDescent="0.25">
      <c r="B6322" s="5">
        <v>40583</v>
      </c>
      <c r="C6322" s="7">
        <v>26</v>
      </c>
      <c r="D6322" s="8">
        <v>17298</v>
      </c>
      <c r="E6322" s="7" t="s">
        <v>65</v>
      </c>
    </row>
    <row r="6323" spans="2:5" x14ac:dyDescent="0.25">
      <c r="B6323" s="6">
        <v>40583</v>
      </c>
      <c r="C6323" s="9">
        <v>26</v>
      </c>
      <c r="D6323" s="10">
        <v>17237</v>
      </c>
      <c r="E6323" s="9" t="s">
        <v>26</v>
      </c>
    </row>
    <row r="6324" spans="2:5" x14ac:dyDescent="0.25">
      <c r="B6324" s="5">
        <v>40583</v>
      </c>
      <c r="C6324" s="7">
        <v>27</v>
      </c>
      <c r="D6324" s="8">
        <v>16507</v>
      </c>
      <c r="E6324" s="7" t="s">
        <v>150</v>
      </c>
    </row>
    <row r="6325" spans="2:5" x14ac:dyDescent="0.25">
      <c r="B6325" s="6">
        <v>40583</v>
      </c>
      <c r="C6325" s="9">
        <v>27</v>
      </c>
      <c r="D6325" s="10">
        <v>16507</v>
      </c>
      <c r="E6325" s="9" t="s">
        <v>89</v>
      </c>
    </row>
    <row r="6326" spans="2:5" x14ac:dyDescent="0.25">
      <c r="B6326" s="5">
        <v>40583</v>
      </c>
      <c r="C6326" s="7">
        <v>27</v>
      </c>
      <c r="D6326" s="8">
        <v>16507</v>
      </c>
      <c r="E6326" s="7" t="s">
        <v>86</v>
      </c>
    </row>
    <row r="6327" spans="2:5" x14ac:dyDescent="0.25">
      <c r="B6327" s="6">
        <v>40583</v>
      </c>
      <c r="C6327" s="9">
        <v>27</v>
      </c>
      <c r="D6327" s="10">
        <v>16507</v>
      </c>
      <c r="E6327" s="9" t="s">
        <v>124</v>
      </c>
    </row>
    <row r="6328" spans="2:5" x14ac:dyDescent="0.25">
      <c r="B6328" s="5">
        <v>40583</v>
      </c>
      <c r="C6328" s="7">
        <v>28</v>
      </c>
      <c r="D6328" s="8">
        <v>16186</v>
      </c>
      <c r="E6328" s="7" t="s">
        <v>56</v>
      </c>
    </row>
    <row r="6329" spans="2:5" x14ac:dyDescent="0.25">
      <c r="B6329" s="6">
        <v>40583</v>
      </c>
      <c r="C6329" s="9">
        <v>28</v>
      </c>
      <c r="D6329" s="10">
        <v>16186</v>
      </c>
      <c r="E6329" s="9" t="s">
        <v>118</v>
      </c>
    </row>
    <row r="6330" spans="2:5" x14ac:dyDescent="0.25">
      <c r="B6330" s="5">
        <v>40583</v>
      </c>
      <c r="C6330" s="7">
        <v>28</v>
      </c>
      <c r="D6330" s="8">
        <v>16186</v>
      </c>
      <c r="E6330" s="7" t="s">
        <v>23</v>
      </c>
    </row>
    <row r="6331" spans="2:5" x14ac:dyDescent="0.25">
      <c r="B6331" s="6">
        <v>40583</v>
      </c>
      <c r="C6331" s="9">
        <v>28</v>
      </c>
      <c r="D6331" s="10">
        <v>15729</v>
      </c>
      <c r="E6331" s="9" t="s">
        <v>77</v>
      </c>
    </row>
    <row r="6332" spans="2:5" x14ac:dyDescent="0.25">
      <c r="B6332" s="5">
        <v>40583</v>
      </c>
      <c r="C6332" s="7">
        <v>28</v>
      </c>
      <c r="D6332" s="8">
        <v>15546</v>
      </c>
      <c r="E6332" s="7" t="s">
        <v>142</v>
      </c>
    </row>
    <row r="6333" spans="2:5" x14ac:dyDescent="0.25">
      <c r="B6333" s="6">
        <v>40583</v>
      </c>
      <c r="C6333" s="9">
        <v>28</v>
      </c>
      <c r="D6333" s="10">
        <v>14436</v>
      </c>
      <c r="E6333" s="9" t="s">
        <v>44</v>
      </c>
    </row>
    <row r="6334" spans="2:5" x14ac:dyDescent="0.25">
      <c r="B6334" s="5">
        <v>40584</v>
      </c>
      <c r="C6334" s="7">
        <v>25</v>
      </c>
      <c r="D6334" s="8">
        <v>11786</v>
      </c>
      <c r="E6334" s="7" t="s">
        <v>86</v>
      </c>
    </row>
    <row r="6335" spans="2:5" x14ac:dyDescent="0.25">
      <c r="B6335" s="6">
        <v>40584</v>
      </c>
      <c r="C6335" s="9">
        <v>25</v>
      </c>
      <c r="D6335" s="10">
        <v>10479</v>
      </c>
      <c r="E6335" s="9" t="s">
        <v>29</v>
      </c>
    </row>
    <row r="6336" spans="2:5" x14ac:dyDescent="0.25">
      <c r="B6336" s="5">
        <v>40584</v>
      </c>
      <c r="C6336" s="7">
        <v>25</v>
      </c>
      <c r="D6336" s="8">
        <v>10155</v>
      </c>
      <c r="E6336" s="7" t="s">
        <v>101</v>
      </c>
    </row>
    <row r="6337" spans="2:5" x14ac:dyDescent="0.25">
      <c r="B6337" s="6">
        <v>40584</v>
      </c>
      <c r="C6337" s="9">
        <v>25</v>
      </c>
      <c r="D6337" s="10">
        <v>10082</v>
      </c>
      <c r="E6337" s="9" t="s">
        <v>150</v>
      </c>
    </row>
    <row r="6338" spans="2:5" x14ac:dyDescent="0.25">
      <c r="B6338" s="5">
        <v>40584</v>
      </c>
      <c r="C6338" s="7">
        <v>25</v>
      </c>
      <c r="D6338" s="8">
        <v>10082</v>
      </c>
      <c r="E6338" s="7" t="s">
        <v>80</v>
      </c>
    </row>
    <row r="6339" spans="2:5" x14ac:dyDescent="0.25">
      <c r="B6339" s="6">
        <v>40584</v>
      </c>
      <c r="C6339" s="9">
        <v>26</v>
      </c>
      <c r="D6339" s="10">
        <v>10082</v>
      </c>
      <c r="E6339" s="9" t="s">
        <v>47</v>
      </c>
    </row>
    <row r="6340" spans="2:5" x14ac:dyDescent="0.25">
      <c r="B6340" s="5">
        <v>40584</v>
      </c>
      <c r="C6340" s="7">
        <v>26</v>
      </c>
      <c r="D6340" s="8">
        <v>10082</v>
      </c>
      <c r="E6340" s="7" t="s">
        <v>59</v>
      </c>
    </row>
    <row r="6341" spans="2:5" x14ac:dyDescent="0.25">
      <c r="B6341" s="6">
        <v>40584</v>
      </c>
      <c r="C6341" s="9">
        <v>26</v>
      </c>
      <c r="D6341" s="10">
        <v>10082</v>
      </c>
      <c r="E6341" s="9" t="s">
        <v>86</v>
      </c>
    </row>
    <row r="6342" spans="2:5" x14ac:dyDescent="0.25">
      <c r="B6342" s="5">
        <v>40585</v>
      </c>
      <c r="C6342" s="7">
        <v>25</v>
      </c>
      <c r="D6342" s="8">
        <v>23003</v>
      </c>
      <c r="E6342" s="7" t="s">
        <v>80</v>
      </c>
    </row>
    <row r="6343" spans="2:5" x14ac:dyDescent="0.25">
      <c r="B6343" s="6">
        <v>40585</v>
      </c>
      <c r="C6343" s="9">
        <v>25</v>
      </c>
      <c r="D6343" s="10">
        <v>23003</v>
      </c>
      <c r="E6343" s="9" t="s">
        <v>101</v>
      </c>
    </row>
    <row r="6344" spans="2:5" x14ac:dyDescent="0.25">
      <c r="B6344" s="5">
        <v>40585</v>
      </c>
      <c r="C6344" s="7">
        <v>25</v>
      </c>
      <c r="D6344" s="8">
        <v>23003</v>
      </c>
      <c r="E6344" s="7" t="s">
        <v>83</v>
      </c>
    </row>
    <row r="6345" spans="2:5" x14ac:dyDescent="0.25">
      <c r="B6345" s="6">
        <v>40585</v>
      </c>
      <c r="C6345" s="9">
        <v>25</v>
      </c>
      <c r="D6345" s="10">
        <v>23003</v>
      </c>
      <c r="E6345" s="9" t="s">
        <v>47</v>
      </c>
    </row>
    <row r="6346" spans="2:5" x14ac:dyDescent="0.25">
      <c r="B6346" s="5">
        <v>40585</v>
      </c>
      <c r="C6346" s="7">
        <v>26</v>
      </c>
      <c r="D6346" s="8">
        <v>22502</v>
      </c>
      <c r="E6346" s="7" t="s">
        <v>136</v>
      </c>
    </row>
    <row r="6347" spans="2:5" x14ac:dyDescent="0.25">
      <c r="B6347" s="6">
        <v>40585</v>
      </c>
      <c r="C6347" s="9">
        <v>25</v>
      </c>
      <c r="D6347" s="10">
        <v>22502</v>
      </c>
      <c r="E6347" s="9" t="s">
        <v>86</v>
      </c>
    </row>
    <row r="6348" spans="2:5" x14ac:dyDescent="0.25">
      <c r="B6348" s="5">
        <v>40585</v>
      </c>
      <c r="C6348" s="7">
        <v>25</v>
      </c>
      <c r="D6348" s="8">
        <v>22502</v>
      </c>
      <c r="E6348" s="7" t="s">
        <v>44</v>
      </c>
    </row>
    <row r="6349" spans="2:5" x14ac:dyDescent="0.25">
      <c r="B6349" s="6">
        <v>40585</v>
      </c>
      <c r="C6349" s="9">
        <v>25</v>
      </c>
      <c r="D6349" s="10">
        <v>22502</v>
      </c>
      <c r="E6349" s="9" t="s">
        <v>98</v>
      </c>
    </row>
    <row r="6350" spans="2:5" x14ac:dyDescent="0.25">
      <c r="B6350" s="5">
        <v>40585</v>
      </c>
      <c r="C6350" s="7">
        <v>25</v>
      </c>
      <c r="D6350" s="8">
        <v>22502</v>
      </c>
      <c r="E6350" s="7" t="s">
        <v>83</v>
      </c>
    </row>
    <row r="6351" spans="2:5" x14ac:dyDescent="0.25">
      <c r="B6351" s="6">
        <v>40585</v>
      </c>
      <c r="C6351" s="9">
        <v>25</v>
      </c>
      <c r="D6351" s="10">
        <v>22502</v>
      </c>
      <c r="E6351" s="9" t="s">
        <v>155</v>
      </c>
    </row>
    <row r="6352" spans="2:5" x14ac:dyDescent="0.25">
      <c r="B6352" s="5">
        <v>40588</v>
      </c>
      <c r="C6352" s="7">
        <v>25</v>
      </c>
      <c r="D6352" s="8">
        <v>18117</v>
      </c>
      <c r="E6352" s="7" t="s">
        <v>38</v>
      </c>
    </row>
    <row r="6353" spans="2:5" x14ac:dyDescent="0.25">
      <c r="B6353" s="6">
        <v>40588</v>
      </c>
      <c r="C6353" s="9">
        <v>25</v>
      </c>
      <c r="D6353" s="10">
        <v>18011</v>
      </c>
      <c r="E6353" s="9" t="s">
        <v>53</v>
      </c>
    </row>
    <row r="6354" spans="2:5" x14ac:dyDescent="0.25">
      <c r="B6354" s="5">
        <v>40588</v>
      </c>
      <c r="C6354" s="7">
        <v>25</v>
      </c>
      <c r="D6354" s="8">
        <v>18011</v>
      </c>
      <c r="E6354" s="7" t="s">
        <v>95</v>
      </c>
    </row>
    <row r="6355" spans="2:5" x14ac:dyDescent="0.25">
      <c r="B6355" s="6">
        <v>40588</v>
      </c>
      <c r="C6355" s="9">
        <v>25</v>
      </c>
      <c r="D6355" s="10">
        <v>17875</v>
      </c>
      <c r="E6355" s="9" t="s">
        <v>155</v>
      </c>
    </row>
    <row r="6356" spans="2:5" x14ac:dyDescent="0.25">
      <c r="B6356" s="5">
        <v>40588</v>
      </c>
      <c r="C6356" s="7">
        <v>25</v>
      </c>
      <c r="D6356" s="8">
        <v>17655</v>
      </c>
      <c r="E6356" s="7" t="s">
        <v>50</v>
      </c>
    </row>
    <row r="6357" spans="2:5" x14ac:dyDescent="0.25">
      <c r="B6357" s="6">
        <v>40588</v>
      </c>
      <c r="C6357" s="9">
        <v>26</v>
      </c>
      <c r="D6357" s="10">
        <v>17526</v>
      </c>
      <c r="E6357" s="9" t="s">
        <v>32</v>
      </c>
    </row>
    <row r="6358" spans="2:5" x14ac:dyDescent="0.25">
      <c r="B6358" s="5">
        <v>40588</v>
      </c>
      <c r="C6358" s="7">
        <v>26</v>
      </c>
      <c r="D6358" s="8">
        <v>17526</v>
      </c>
      <c r="E6358" s="7" t="s">
        <v>29</v>
      </c>
    </row>
    <row r="6359" spans="2:5" x14ac:dyDescent="0.25">
      <c r="B6359" s="6">
        <v>40588</v>
      </c>
      <c r="C6359" s="9">
        <v>26</v>
      </c>
      <c r="D6359" s="10">
        <v>17526</v>
      </c>
      <c r="E6359" s="9" t="s">
        <v>38</v>
      </c>
    </row>
    <row r="6360" spans="2:5" x14ac:dyDescent="0.25">
      <c r="B6360" s="5">
        <v>40588</v>
      </c>
      <c r="C6360" s="7">
        <v>26</v>
      </c>
      <c r="D6360" s="8">
        <v>17526</v>
      </c>
      <c r="E6360" s="7" t="s">
        <v>74</v>
      </c>
    </row>
    <row r="6361" spans="2:5" x14ac:dyDescent="0.25">
      <c r="B6361" s="6">
        <v>40588</v>
      </c>
      <c r="C6361" s="9">
        <v>26</v>
      </c>
      <c r="D6361" s="10">
        <v>17207</v>
      </c>
      <c r="E6361" s="9" t="s">
        <v>136</v>
      </c>
    </row>
    <row r="6362" spans="2:5" x14ac:dyDescent="0.25">
      <c r="B6362" s="5">
        <v>40588</v>
      </c>
      <c r="C6362" s="7">
        <v>26</v>
      </c>
      <c r="D6362" s="8">
        <v>17085</v>
      </c>
      <c r="E6362" s="7" t="s">
        <v>59</v>
      </c>
    </row>
    <row r="6363" spans="2:5" x14ac:dyDescent="0.25">
      <c r="B6363" s="6">
        <v>40589</v>
      </c>
      <c r="C6363" s="9">
        <v>24</v>
      </c>
      <c r="D6363" s="10">
        <v>15104</v>
      </c>
      <c r="E6363" s="9" t="s">
        <v>44</v>
      </c>
    </row>
    <row r="6364" spans="2:5" x14ac:dyDescent="0.25">
      <c r="B6364" s="5">
        <v>40589</v>
      </c>
      <c r="C6364" s="7">
        <v>23</v>
      </c>
      <c r="D6364" s="8">
        <v>15104</v>
      </c>
      <c r="E6364" s="7" t="s">
        <v>92</v>
      </c>
    </row>
    <row r="6365" spans="2:5" x14ac:dyDescent="0.25">
      <c r="B6365" s="6">
        <v>40589</v>
      </c>
      <c r="C6365" s="9">
        <v>23</v>
      </c>
      <c r="D6365" s="10">
        <v>14967</v>
      </c>
      <c r="E6365" s="9" t="s">
        <v>104</v>
      </c>
    </row>
    <row r="6366" spans="2:5" x14ac:dyDescent="0.25">
      <c r="B6366" s="5">
        <v>40589</v>
      </c>
      <c r="C6366" s="7">
        <v>23</v>
      </c>
      <c r="D6366" s="8">
        <v>14967</v>
      </c>
      <c r="E6366" s="7" t="s">
        <v>127</v>
      </c>
    </row>
    <row r="6367" spans="2:5" x14ac:dyDescent="0.25">
      <c r="B6367" s="6">
        <v>40589</v>
      </c>
      <c r="C6367" s="9">
        <v>24</v>
      </c>
      <c r="D6367" s="10">
        <v>14753</v>
      </c>
      <c r="E6367" s="9" t="s">
        <v>92</v>
      </c>
    </row>
    <row r="6368" spans="2:5" x14ac:dyDescent="0.25">
      <c r="B6368" s="5">
        <v>40589</v>
      </c>
      <c r="C6368" s="7">
        <v>24</v>
      </c>
      <c r="D6368" s="8">
        <v>14661</v>
      </c>
      <c r="E6368" s="7" t="s">
        <v>83</v>
      </c>
    </row>
    <row r="6369" spans="2:5" x14ac:dyDescent="0.25">
      <c r="B6369" s="6">
        <v>40589</v>
      </c>
      <c r="C6369" s="9">
        <v>24</v>
      </c>
      <c r="D6369" s="10">
        <v>14661</v>
      </c>
      <c r="E6369" s="9" t="s">
        <v>98</v>
      </c>
    </row>
    <row r="6370" spans="2:5" x14ac:dyDescent="0.25">
      <c r="B6370" s="5">
        <v>40589</v>
      </c>
      <c r="C6370" s="7">
        <v>24</v>
      </c>
      <c r="D6370" s="8">
        <v>14661</v>
      </c>
      <c r="E6370" s="7" t="s">
        <v>92</v>
      </c>
    </row>
    <row r="6371" spans="2:5" x14ac:dyDescent="0.25">
      <c r="B6371" s="6">
        <v>40589</v>
      </c>
      <c r="C6371" s="9">
        <v>24</v>
      </c>
      <c r="D6371" s="10">
        <v>13916</v>
      </c>
      <c r="E6371" s="9" t="s">
        <v>35</v>
      </c>
    </row>
    <row r="6372" spans="2:5" x14ac:dyDescent="0.25">
      <c r="B6372" s="5">
        <v>40589</v>
      </c>
      <c r="C6372" s="7">
        <v>24</v>
      </c>
      <c r="D6372" s="8">
        <v>13232</v>
      </c>
      <c r="E6372" s="7" t="s">
        <v>145</v>
      </c>
    </row>
    <row r="6373" spans="2:5" x14ac:dyDescent="0.25">
      <c r="B6373" s="6">
        <v>40589</v>
      </c>
      <c r="C6373" s="9">
        <v>24</v>
      </c>
      <c r="D6373" s="10">
        <v>13172</v>
      </c>
      <c r="E6373" s="9" t="s">
        <v>44</v>
      </c>
    </row>
    <row r="6374" spans="2:5" x14ac:dyDescent="0.25">
      <c r="B6374" s="5">
        <v>40589</v>
      </c>
      <c r="C6374" s="7">
        <v>24</v>
      </c>
      <c r="D6374" s="8">
        <v>12907</v>
      </c>
      <c r="E6374" s="7" t="s">
        <v>139</v>
      </c>
    </row>
    <row r="6375" spans="2:5" x14ac:dyDescent="0.25">
      <c r="B6375" s="6">
        <v>40589</v>
      </c>
      <c r="C6375" s="9">
        <v>25</v>
      </c>
      <c r="D6375" s="10">
        <v>12107</v>
      </c>
      <c r="E6375" s="9" t="s">
        <v>98</v>
      </c>
    </row>
    <row r="6376" spans="2:5" x14ac:dyDescent="0.25">
      <c r="B6376" s="5">
        <v>40589</v>
      </c>
      <c r="C6376" s="7">
        <v>25</v>
      </c>
      <c r="D6376" s="8">
        <v>12107</v>
      </c>
      <c r="E6376" s="7" t="s">
        <v>23</v>
      </c>
    </row>
    <row r="6377" spans="2:5" x14ac:dyDescent="0.25">
      <c r="B6377" s="6">
        <v>40590</v>
      </c>
      <c r="C6377" s="9">
        <v>26</v>
      </c>
      <c r="D6377" s="10">
        <v>21483</v>
      </c>
      <c r="E6377" s="9" t="s">
        <v>44</v>
      </c>
    </row>
    <row r="6378" spans="2:5" x14ac:dyDescent="0.25">
      <c r="B6378" s="5">
        <v>40590</v>
      </c>
      <c r="C6378" s="7">
        <v>26</v>
      </c>
      <c r="D6378" s="8">
        <v>21483</v>
      </c>
      <c r="E6378" s="7" t="s">
        <v>83</v>
      </c>
    </row>
    <row r="6379" spans="2:5" x14ac:dyDescent="0.25">
      <c r="B6379" s="6">
        <v>40590</v>
      </c>
      <c r="C6379" s="9">
        <v>26</v>
      </c>
      <c r="D6379" s="10">
        <v>21483</v>
      </c>
      <c r="E6379" s="9" t="s">
        <v>101</v>
      </c>
    </row>
    <row r="6380" spans="2:5" x14ac:dyDescent="0.25">
      <c r="B6380" s="5">
        <v>40590</v>
      </c>
      <c r="C6380" s="7">
        <v>26</v>
      </c>
      <c r="D6380" s="8">
        <v>21483</v>
      </c>
      <c r="E6380" s="7" t="s">
        <v>124</v>
      </c>
    </row>
    <row r="6381" spans="2:5" x14ac:dyDescent="0.25">
      <c r="B6381" s="6">
        <v>40590</v>
      </c>
      <c r="C6381" s="9">
        <v>26</v>
      </c>
      <c r="D6381" s="10">
        <v>20881</v>
      </c>
      <c r="E6381" s="9" t="s">
        <v>133</v>
      </c>
    </row>
    <row r="6382" spans="2:5" x14ac:dyDescent="0.25">
      <c r="B6382" s="5">
        <v>40591</v>
      </c>
      <c r="C6382" s="7">
        <v>23</v>
      </c>
      <c r="D6382" s="8">
        <v>17784</v>
      </c>
      <c r="E6382" s="7" t="s">
        <v>47</v>
      </c>
    </row>
    <row r="6383" spans="2:5" x14ac:dyDescent="0.25">
      <c r="B6383" s="6">
        <v>40591</v>
      </c>
      <c r="C6383" s="9">
        <v>23</v>
      </c>
      <c r="D6383" s="10">
        <v>17389</v>
      </c>
      <c r="E6383" s="9" t="s">
        <v>62</v>
      </c>
    </row>
    <row r="6384" spans="2:5" x14ac:dyDescent="0.25">
      <c r="B6384" s="5">
        <v>40591</v>
      </c>
      <c r="C6384" s="7">
        <v>23</v>
      </c>
      <c r="D6384" s="8">
        <v>17389</v>
      </c>
      <c r="E6384" s="7" t="s">
        <v>130</v>
      </c>
    </row>
    <row r="6385" spans="2:5" x14ac:dyDescent="0.25">
      <c r="B6385" s="6">
        <v>40591</v>
      </c>
      <c r="C6385" s="9">
        <v>23</v>
      </c>
      <c r="D6385" s="10">
        <v>17116</v>
      </c>
      <c r="E6385" s="9" t="s">
        <v>86</v>
      </c>
    </row>
    <row r="6386" spans="2:5" x14ac:dyDescent="0.25">
      <c r="B6386" s="5">
        <v>40591</v>
      </c>
      <c r="C6386" s="7">
        <v>23</v>
      </c>
      <c r="D6386" s="8">
        <v>16882</v>
      </c>
      <c r="E6386" s="7" t="s">
        <v>32</v>
      </c>
    </row>
    <row r="6387" spans="2:5" x14ac:dyDescent="0.25">
      <c r="B6387" s="6">
        <v>40591</v>
      </c>
      <c r="C6387" s="9">
        <v>24</v>
      </c>
      <c r="D6387" s="10">
        <v>16659</v>
      </c>
      <c r="E6387" s="9" t="s">
        <v>77</v>
      </c>
    </row>
    <row r="6388" spans="2:5" x14ac:dyDescent="0.25">
      <c r="B6388" s="5">
        <v>40591</v>
      </c>
      <c r="C6388" s="7">
        <v>24</v>
      </c>
      <c r="D6388" s="8">
        <v>16659</v>
      </c>
      <c r="E6388" s="7" t="s">
        <v>152</v>
      </c>
    </row>
    <row r="6389" spans="2:5" x14ac:dyDescent="0.25">
      <c r="B6389" s="6">
        <v>40591</v>
      </c>
      <c r="C6389" s="9">
        <v>24</v>
      </c>
      <c r="D6389" s="10">
        <v>16370</v>
      </c>
      <c r="E6389" s="9" t="s">
        <v>53</v>
      </c>
    </row>
    <row r="6390" spans="2:5" x14ac:dyDescent="0.25">
      <c r="B6390" s="5">
        <v>40591</v>
      </c>
      <c r="C6390" s="7">
        <v>24</v>
      </c>
      <c r="D6390" s="8">
        <v>15821</v>
      </c>
      <c r="E6390" s="7" t="s">
        <v>112</v>
      </c>
    </row>
    <row r="6391" spans="2:5" x14ac:dyDescent="0.25">
      <c r="B6391" s="6">
        <v>40591</v>
      </c>
      <c r="C6391" s="9">
        <v>24</v>
      </c>
      <c r="D6391" s="10">
        <v>15821</v>
      </c>
      <c r="E6391" s="9" t="s">
        <v>29</v>
      </c>
    </row>
    <row r="6392" spans="2:5" x14ac:dyDescent="0.25">
      <c r="B6392" s="5">
        <v>40591</v>
      </c>
      <c r="C6392" s="7">
        <v>24</v>
      </c>
      <c r="D6392" s="8">
        <v>15821</v>
      </c>
      <c r="E6392" s="7" t="s">
        <v>130</v>
      </c>
    </row>
    <row r="6393" spans="2:5" x14ac:dyDescent="0.25">
      <c r="B6393" s="6">
        <v>40591</v>
      </c>
      <c r="C6393" s="9">
        <v>24</v>
      </c>
      <c r="D6393" s="10">
        <v>15516</v>
      </c>
      <c r="E6393" s="9" t="s">
        <v>71</v>
      </c>
    </row>
    <row r="6394" spans="2:5" x14ac:dyDescent="0.25">
      <c r="B6394" s="5">
        <v>40591</v>
      </c>
      <c r="C6394" s="7">
        <v>24</v>
      </c>
      <c r="D6394" s="8">
        <v>15531</v>
      </c>
      <c r="E6394" s="7" t="s">
        <v>77</v>
      </c>
    </row>
    <row r="6395" spans="2:5" x14ac:dyDescent="0.25">
      <c r="B6395" s="6">
        <v>40591</v>
      </c>
      <c r="C6395" s="9">
        <v>25</v>
      </c>
      <c r="D6395" s="10">
        <v>15531</v>
      </c>
      <c r="E6395" s="9" t="s">
        <v>77</v>
      </c>
    </row>
    <row r="6396" spans="2:5" x14ac:dyDescent="0.25">
      <c r="B6396" s="5">
        <v>40591</v>
      </c>
      <c r="C6396" s="7">
        <v>25</v>
      </c>
      <c r="D6396" s="8">
        <v>15073</v>
      </c>
      <c r="E6396" s="7" t="s">
        <v>23</v>
      </c>
    </row>
    <row r="6397" spans="2:5" x14ac:dyDescent="0.25">
      <c r="B6397" s="6">
        <v>40591</v>
      </c>
      <c r="C6397" s="9">
        <v>25</v>
      </c>
      <c r="D6397" s="10">
        <v>14311</v>
      </c>
      <c r="E6397" s="9" t="s">
        <v>38</v>
      </c>
    </row>
    <row r="6398" spans="2:5" x14ac:dyDescent="0.25">
      <c r="B6398" s="5">
        <v>40591</v>
      </c>
      <c r="C6398" s="7">
        <v>25</v>
      </c>
      <c r="D6398" s="8">
        <v>14296</v>
      </c>
      <c r="E6398" s="7" t="s">
        <v>62</v>
      </c>
    </row>
    <row r="6399" spans="2:5" x14ac:dyDescent="0.25">
      <c r="B6399" s="6">
        <v>40591</v>
      </c>
      <c r="C6399" s="9">
        <v>25</v>
      </c>
      <c r="D6399" s="10">
        <v>14296</v>
      </c>
      <c r="E6399" s="9" t="s">
        <v>121</v>
      </c>
    </row>
    <row r="6400" spans="2:5" x14ac:dyDescent="0.25">
      <c r="B6400" s="5">
        <v>40591</v>
      </c>
      <c r="C6400" s="7">
        <v>25</v>
      </c>
      <c r="D6400" s="8">
        <v>14296</v>
      </c>
      <c r="E6400" s="7" t="s">
        <v>35</v>
      </c>
    </row>
    <row r="6401" spans="2:5" x14ac:dyDescent="0.25">
      <c r="B6401" s="6">
        <v>40591</v>
      </c>
      <c r="C6401" s="9">
        <v>26</v>
      </c>
      <c r="D6401" s="10">
        <v>13679</v>
      </c>
      <c r="E6401" s="9" t="s">
        <v>50</v>
      </c>
    </row>
    <row r="6402" spans="2:5" x14ac:dyDescent="0.25">
      <c r="B6402" s="5">
        <v>40591</v>
      </c>
      <c r="C6402" s="7">
        <v>26</v>
      </c>
      <c r="D6402" s="8">
        <v>13490</v>
      </c>
      <c r="E6402" s="7" t="s">
        <v>35</v>
      </c>
    </row>
    <row r="6403" spans="2:5" x14ac:dyDescent="0.25">
      <c r="B6403" s="6">
        <v>40591</v>
      </c>
      <c r="C6403" s="9">
        <v>26</v>
      </c>
      <c r="D6403" s="10">
        <v>13490</v>
      </c>
      <c r="E6403" s="9" t="s">
        <v>92</v>
      </c>
    </row>
    <row r="6404" spans="2:5" x14ac:dyDescent="0.25">
      <c r="B6404" s="5">
        <v>40591</v>
      </c>
      <c r="C6404" s="7">
        <v>26</v>
      </c>
      <c r="D6404" s="8">
        <v>13490</v>
      </c>
      <c r="E6404" s="7" t="s">
        <v>158</v>
      </c>
    </row>
    <row r="6405" spans="2:5" x14ac:dyDescent="0.25">
      <c r="B6405" s="6">
        <v>40592</v>
      </c>
      <c r="C6405" s="9">
        <v>23</v>
      </c>
      <c r="D6405" s="10">
        <v>11996</v>
      </c>
      <c r="E6405" s="9" t="s">
        <v>62</v>
      </c>
    </row>
    <row r="6406" spans="2:5" x14ac:dyDescent="0.25">
      <c r="B6406" s="5">
        <v>40592</v>
      </c>
      <c r="C6406" s="7">
        <v>23</v>
      </c>
      <c r="D6406" s="8">
        <v>11996</v>
      </c>
      <c r="E6406" s="7" t="s">
        <v>29</v>
      </c>
    </row>
    <row r="6407" spans="2:5" x14ac:dyDescent="0.25">
      <c r="B6407" s="6">
        <v>40592</v>
      </c>
      <c r="C6407" s="9">
        <v>23</v>
      </c>
      <c r="D6407" s="10">
        <v>11281</v>
      </c>
      <c r="E6407" s="9" t="s">
        <v>80</v>
      </c>
    </row>
    <row r="6408" spans="2:5" x14ac:dyDescent="0.25">
      <c r="B6408" s="5">
        <v>40592</v>
      </c>
      <c r="C6408" s="7">
        <v>23</v>
      </c>
      <c r="D6408" s="8">
        <v>10893</v>
      </c>
      <c r="E6408" s="7" t="s">
        <v>148</v>
      </c>
    </row>
    <row r="6409" spans="2:5" x14ac:dyDescent="0.25">
      <c r="B6409" s="6">
        <v>40592</v>
      </c>
      <c r="C6409" s="9">
        <v>23</v>
      </c>
      <c r="D6409" s="10">
        <v>10893</v>
      </c>
      <c r="E6409" s="9" t="s">
        <v>53</v>
      </c>
    </row>
    <row r="6410" spans="2:5" x14ac:dyDescent="0.25">
      <c r="B6410" s="5">
        <v>40592</v>
      </c>
      <c r="C6410" s="7">
        <v>24</v>
      </c>
      <c r="D6410" s="8">
        <v>10390</v>
      </c>
      <c r="E6410" s="7" t="s">
        <v>41</v>
      </c>
    </row>
    <row r="6411" spans="2:5" x14ac:dyDescent="0.25">
      <c r="B6411" s="6">
        <v>40592</v>
      </c>
      <c r="C6411" s="9">
        <v>24</v>
      </c>
      <c r="D6411" s="10">
        <v>10141</v>
      </c>
      <c r="E6411" s="9" t="s">
        <v>41</v>
      </c>
    </row>
    <row r="6412" spans="2:5" x14ac:dyDescent="0.25">
      <c r="B6412" s="5">
        <v>40595</v>
      </c>
      <c r="C6412" s="7">
        <v>24</v>
      </c>
      <c r="D6412" s="8">
        <v>9844</v>
      </c>
      <c r="E6412" s="7" t="s">
        <v>118</v>
      </c>
    </row>
    <row r="6413" spans="2:5" x14ac:dyDescent="0.25">
      <c r="B6413" s="6">
        <v>40595</v>
      </c>
      <c r="C6413" s="9">
        <v>24</v>
      </c>
      <c r="D6413" s="10">
        <v>9844</v>
      </c>
      <c r="E6413" s="9" t="s">
        <v>35</v>
      </c>
    </row>
    <row r="6414" spans="2:5" x14ac:dyDescent="0.25">
      <c r="B6414" s="5">
        <v>40595</v>
      </c>
      <c r="C6414" s="7">
        <v>24</v>
      </c>
      <c r="D6414" s="8">
        <v>9412</v>
      </c>
      <c r="E6414" s="7" t="s">
        <v>92</v>
      </c>
    </row>
    <row r="6415" spans="2:5" x14ac:dyDescent="0.25">
      <c r="B6415" s="6">
        <v>40595</v>
      </c>
      <c r="C6415" s="9">
        <v>24</v>
      </c>
      <c r="D6415" s="10">
        <v>9398</v>
      </c>
      <c r="E6415" s="9" t="s">
        <v>109</v>
      </c>
    </row>
    <row r="6416" spans="2:5" x14ac:dyDescent="0.25">
      <c r="B6416" s="5">
        <v>40595</v>
      </c>
      <c r="C6416" s="7">
        <v>24</v>
      </c>
      <c r="D6416" s="8">
        <v>9398</v>
      </c>
      <c r="E6416" s="7" t="s">
        <v>101</v>
      </c>
    </row>
    <row r="6417" spans="2:5" x14ac:dyDescent="0.25">
      <c r="B6417" s="6">
        <v>40595</v>
      </c>
      <c r="C6417" s="9">
        <v>25</v>
      </c>
      <c r="D6417" s="10">
        <v>9398</v>
      </c>
      <c r="E6417" s="9" t="s">
        <v>29</v>
      </c>
    </row>
    <row r="6418" spans="2:5" x14ac:dyDescent="0.25">
      <c r="B6418" s="5">
        <v>40595</v>
      </c>
      <c r="C6418" s="7">
        <v>25</v>
      </c>
      <c r="D6418" s="8">
        <v>9398</v>
      </c>
      <c r="E6418" s="7" t="s">
        <v>56</v>
      </c>
    </row>
    <row r="6419" spans="2:5" x14ac:dyDescent="0.25">
      <c r="B6419" s="6">
        <v>40595</v>
      </c>
      <c r="C6419" s="9">
        <v>25</v>
      </c>
      <c r="D6419" s="10">
        <v>9398</v>
      </c>
      <c r="E6419" s="9" t="s">
        <v>104</v>
      </c>
    </row>
    <row r="6420" spans="2:5" x14ac:dyDescent="0.25">
      <c r="B6420" s="5">
        <v>40595</v>
      </c>
      <c r="C6420" s="7">
        <v>25</v>
      </c>
      <c r="D6420" s="8">
        <v>9297</v>
      </c>
      <c r="E6420" s="7" t="s">
        <v>109</v>
      </c>
    </row>
    <row r="6421" spans="2:5" x14ac:dyDescent="0.25">
      <c r="B6421" s="6">
        <v>40595</v>
      </c>
      <c r="C6421" s="9">
        <v>25</v>
      </c>
      <c r="D6421" s="10">
        <v>9297</v>
      </c>
      <c r="E6421" s="9" t="s">
        <v>38</v>
      </c>
    </row>
    <row r="6422" spans="2:5" x14ac:dyDescent="0.25">
      <c r="B6422" s="5">
        <v>40595</v>
      </c>
      <c r="C6422" s="7">
        <v>25</v>
      </c>
      <c r="D6422" s="8">
        <v>9297</v>
      </c>
      <c r="E6422" s="7" t="s">
        <v>65</v>
      </c>
    </row>
    <row r="6423" spans="2:5" x14ac:dyDescent="0.25">
      <c r="B6423" s="6">
        <v>40595</v>
      </c>
      <c r="C6423" s="9">
        <v>26</v>
      </c>
      <c r="D6423" s="10">
        <v>9297</v>
      </c>
      <c r="E6423" s="9" t="s">
        <v>59</v>
      </c>
    </row>
    <row r="6424" spans="2:5" x14ac:dyDescent="0.25">
      <c r="B6424" s="5">
        <v>40595</v>
      </c>
      <c r="C6424" s="7">
        <v>26</v>
      </c>
      <c r="D6424" s="8">
        <v>9297</v>
      </c>
      <c r="E6424" s="7" t="s">
        <v>107</v>
      </c>
    </row>
    <row r="6425" spans="2:5" x14ac:dyDescent="0.25">
      <c r="B6425" s="6">
        <v>40595</v>
      </c>
      <c r="C6425" s="9">
        <v>26</v>
      </c>
      <c r="D6425" s="10">
        <v>9254</v>
      </c>
      <c r="E6425" s="9" t="s">
        <v>89</v>
      </c>
    </row>
    <row r="6426" spans="2:5" x14ac:dyDescent="0.25">
      <c r="B6426" s="5">
        <v>40595</v>
      </c>
      <c r="C6426" s="7">
        <v>26</v>
      </c>
      <c r="D6426" s="8">
        <v>9254</v>
      </c>
      <c r="E6426" s="7" t="s">
        <v>32</v>
      </c>
    </row>
    <row r="6427" spans="2:5" x14ac:dyDescent="0.25">
      <c r="B6427" s="6">
        <v>40595</v>
      </c>
      <c r="C6427" s="9">
        <v>26</v>
      </c>
      <c r="D6427" s="10">
        <v>9254</v>
      </c>
      <c r="E6427" s="9" t="s">
        <v>124</v>
      </c>
    </row>
    <row r="6428" spans="2:5" x14ac:dyDescent="0.25">
      <c r="B6428" s="5">
        <v>40595</v>
      </c>
      <c r="C6428" s="7">
        <v>26</v>
      </c>
      <c r="D6428" s="8">
        <v>9254</v>
      </c>
      <c r="E6428" s="7" t="s">
        <v>118</v>
      </c>
    </row>
    <row r="6429" spans="2:5" x14ac:dyDescent="0.25">
      <c r="B6429" s="6">
        <v>40595</v>
      </c>
      <c r="C6429" s="9">
        <v>26</v>
      </c>
      <c r="D6429" s="10">
        <v>8866</v>
      </c>
      <c r="E6429" s="9" t="s">
        <v>62</v>
      </c>
    </row>
    <row r="6430" spans="2:5" x14ac:dyDescent="0.25">
      <c r="B6430" s="5">
        <v>40595</v>
      </c>
      <c r="C6430" s="7">
        <v>26</v>
      </c>
      <c r="D6430" s="8">
        <v>8666</v>
      </c>
      <c r="E6430" s="7" t="s">
        <v>62</v>
      </c>
    </row>
    <row r="6431" spans="2:5" x14ac:dyDescent="0.25">
      <c r="B6431" s="6">
        <v>40595</v>
      </c>
      <c r="C6431" s="9">
        <v>26</v>
      </c>
      <c r="D6431" s="10">
        <v>8523</v>
      </c>
      <c r="E6431" s="9" t="s">
        <v>101</v>
      </c>
    </row>
    <row r="6432" spans="2:5" x14ac:dyDescent="0.25">
      <c r="B6432" s="5">
        <v>40596</v>
      </c>
      <c r="C6432" s="7">
        <v>23</v>
      </c>
      <c r="D6432" s="8">
        <v>8302</v>
      </c>
      <c r="E6432" s="7" t="s">
        <v>65</v>
      </c>
    </row>
    <row r="6433" spans="2:5" x14ac:dyDescent="0.25">
      <c r="B6433" s="6">
        <v>40596</v>
      </c>
      <c r="C6433" s="9">
        <v>23</v>
      </c>
      <c r="D6433" s="10">
        <v>8302</v>
      </c>
      <c r="E6433" s="9" t="s">
        <v>124</v>
      </c>
    </row>
    <row r="6434" spans="2:5" x14ac:dyDescent="0.25">
      <c r="B6434" s="5">
        <v>40596</v>
      </c>
      <c r="C6434" s="7">
        <v>23</v>
      </c>
      <c r="D6434" s="8">
        <v>8302</v>
      </c>
      <c r="E6434" s="7" t="s">
        <v>130</v>
      </c>
    </row>
    <row r="6435" spans="2:5" x14ac:dyDescent="0.25">
      <c r="B6435" s="6">
        <v>40596</v>
      </c>
      <c r="C6435" s="9">
        <v>23</v>
      </c>
      <c r="D6435" s="10">
        <v>8302</v>
      </c>
      <c r="E6435" s="9" t="s">
        <v>92</v>
      </c>
    </row>
    <row r="6436" spans="2:5" x14ac:dyDescent="0.25">
      <c r="B6436" s="5">
        <v>40596</v>
      </c>
      <c r="C6436" s="7">
        <v>23</v>
      </c>
      <c r="D6436" s="8">
        <v>8302</v>
      </c>
      <c r="E6436" s="7" t="s">
        <v>92</v>
      </c>
    </row>
    <row r="6437" spans="2:5" x14ac:dyDescent="0.25">
      <c r="B6437" s="6">
        <v>40596</v>
      </c>
      <c r="C6437" s="9">
        <v>23</v>
      </c>
      <c r="D6437" s="10">
        <v>8302</v>
      </c>
      <c r="E6437" s="9" t="s">
        <v>109</v>
      </c>
    </row>
    <row r="6438" spans="2:5" x14ac:dyDescent="0.25">
      <c r="B6438" s="5">
        <v>40596</v>
      </c>
      <c r="C6438" s="7">
        <v>24</v>
      </c>
      <c r="D6438" s="8">
        <v>8302</v>
      </c>
      <c r="E6438" s="7" t="s">
        <v>32</v>
      </c>
    </row>
    <row r="6439" spans="2:5" x14ac:dyDescent="0.25">
      <c r="B6439" s="6">
        <v>40596</v>
      </c>
      <c r="C6439" s="9">
        <v>24</v>
      </c>
      <c r="D6439" s="10">
        <v>7707</v>
      </c>
      <c r="E6439" s="9" t="s">
        <v>83</v>
      </c>
    </row>
    <row r="6440" spans="2:5" x14ac:dyDescent="0.25">
      <c r="B6440" s="5">
        <v>40596</v>
      </c>
      <c r="C6440" s="7">
        <v>24</v>
      </c>
      <c r="D6440" s="8">
        <v>7073</v>
      </c>
      <c r="E6440" s="7" t="s">
        <v>95</v>
      </c>
    </row>
    <row r="6441" spans="2:5" x14ac:dyDescent="0.25">
      <c r="B6441" s="6">
        <v>40596</v>
      </c>
      <c r="C6441" s="9">
        <v>24</v>
      </c>
      <c r="D6441" s="10">
        <v>6948</v>
      </c>
      <c r="E6441" s="9" t="s">
        <v>101</v>
      </c>
    </row>
    <row r="6442" spans="2:5" x14ac:dyDescent="0.25">
      <c r="B6442" s="5">
        <v>40596</v>
      </c>
      <c r="C6442" s="7">
        <v>24</v>
      </c>
      <c r="D6442" s="8">
        <v>6544</v>
      </c>
      <c r="E6442" s="7" t="s">
        <v>133</v>
      </c>
    </row>
    <row r="6443" spans="2:5" x14ac:dyDescent="0.25">
      <c r="B6443" s="6">
        <v>40596</v>
      </c>
      <c r="C6443" s="9">
        <v>25</v>
      </c>
      <c r="D6443" s="10">
        <v>6330</v>
      </c>
      <c r="E6443" s="9" t="s">
        <v>83</v>
      </c>
    </row>
    <row r="6444" spans="2:5" x14ac:dyDescent="0.25">
      <c r="B6444" s="5">
        <v>40596</v>
      </c>
      <c r="C6444" s="7">
        <v>25</v>
      </c>
      <c r="D6444" s="8">
        <v>5958</v>
      </c>
      <c r="E6444" s="7" t="s">
        <v>23</v>
      </c>
    </row>
    <row r="6445" spans="2:5" x14ac:dyDescent="0.25">
      <c r="B6445" s="6">
        <v>40596</v>
      </c>
      <c r="C6445" s="9">
        <v>25</v>
      </c>
      <c r="D6445" s="10">
        <v>5349</v>
      </c>
      <c r="E6445" s="9" t="s">
        <v>142</v>
      </c>
    </row>
    <row r="6446" spans="2:5" x14ac:dyDescent="0.25">
      <c r="B6446" s="5">
        <v>40596</v>
      </c>
      <c r="C6446" s="7">
        <v>25</v>
      </c>
      <c r="D6446" s="8">
        <v>4878</v>
      </c>
      <c r="E6446" s="7" t="s">
        <v>109</v>
      </c>
    </row>
    <row r="6447" spans="2:5" x14ac:dyDescent="0.25">
      <c r="B6447" s="6">
        <v>40596</v>
      </c>
      <c r="C6447" s="9">
        <v>25</v>
      </c>
      <c r="D6447" s="10">
        <v>4744</v>
      </c>
      <c r="E6447" s="9" t="s">
        <v>32</v>
      </c>
    </row>
    <row r="6448" spans="2:5" x14ac:dyDescent="0.25">
      <c r="B6448" s="5">
        <v>40596</v>
      </c>
      <c r="C6448" s="7">
        <v>25</v>
      </c>
      <c r="D6448" s="8">
        <v>4744</v>
      </c>
      <c r="E6448" s="7" t="s">
        <v>150</v>
      </c>
    </row>
    <row r="6449" spans="2:5" x14ac:dyDescent="0.25">
      <c r="B6449" s="6">
        <v>40596</v>
      </c>
      <c r="C6449" s="9">
        <v>26</v>
      </c>
      <c r="D6449" s="10">
        <v>4534</v>
      </c>
      <c r="E6449" s="9" t="s">
        <v>44</v>
      </c>
    </row>
    <row r="6450" spans="2:5" x14ac:dyDescent="0.25">
      <c r="B6450" s="5">
        <v>40596</v>
      </c>
      <c r="C6450" s="7">
        <v>26</v>
      </c>
      <c r="D6450" s="8">
        <v>4534</v>
      </c>
      <c r="E6450" s="7" t="s">
        <v>86</v>
      </c>
    </row>
    <row r="6451" spans="2:5" x14ac:dyDescent="0.25">
      <c r="B6451" s="6">
        <v>40596</v>
      </c>
      <c r="C6451" s="9">
        <v>26</v>
      </c>
      <c r="D6451" s="10">
        <v>4252</v>
      </c>
      <c r="E6451" s="9" t="s">
        <v>107</v>
      </c>
    </row>
    <row r="6452" spans="2:5" x14ac:dyDescent="0.25">
      <c r="B6452" s="5">
        <v>40596</v>
      </c>
      <c r="C6452" s="7">
        <v>30</v>
      </c>
      <c r="D6452" s="8">
        <v>18329</v>
      </c>
      <c r="E6452" s="7" t="s">
        <v>38</v>
      </c>
    </row>
    <row r="6453" spans="2:5" x14ac:dyDescent="0.25">
      <c r="B6453" s="6">
        <v>40597</v>
      </c>
      <c r="C6453" s="9">
        <v>27</v>
      </c>
      <c r="D6453" s="10">
        <v>13445</v>
      </c>
      <c r="E6453" s="9" t="s">
        <v>56</v>
      </c>
    </row>
    <row r="6454" spans="2:5" x14ac:dyDescent="0.25">
      <c r="B6454" s="5">
        <v>40597</v>
      </c>
      <c r="C6454" s="7">
        <v>27</v>
      </c>
      <c r="D6454" s="8">
        <v>13445</v>
      </c>
      <c r="E6454" s="7" t="s">
        <v>104</v>
      </c>
    </row>
    <row r="6455" spans="2:5" x14ac:dyDescent="0.25">
      <c r="B6455" s="6">
        <v>40597</v>
      </c>
      <c r="C6455" s="9">
        <v>28</v>
      </c>
      <c r="D6455" s="10">
        <v>23460</v>
      </c>
      <c r="E6455" s="9" t="s">
        <v>101</v>
      </c>
    </row>
    <row r="6456" spans="2:5" x14ac:dyDescent="0.25">
      <c r="B6456" s="5">
        <v>40597</v>
      </c>
      <c r="C6456" s="7">
        <v>28</v>
      </c>
      <c r="D6456" s="8">
        <v>23432</v>
      </c>
      <c r="E6456" s="7" t="s">
        <v>23</v>
      </c>
    </row>
    <row r="6457" spans="2:5" x14ac:dyDescent="0.25">
      <c r="B6457" s="6">
        <v>40597</v>
      </c>
      <c r="C6457" s="9">
        <v>28</v>
      </c>
      <c r="D6457" s="10">
        <v>23003</v>
      </c>
      <c r="E6457" s="9" t="s">
        <v>109</v>
      </c>
    </row>
    <row r="6458" spans="2:5" x14ac:dyDescent="0.25">
      <c r="B6458" s="5">
        <v>40597</v>
      </c>
      <c r="C6458" s="7">
        <v>28</v>
      </c>
      <c r="D6458" s="8">
        <v>22218</v>
      </c>
      <c r="E6458" s="7" t="s">
        <v>83</v>
      </c>
    </row>
    <row r="6459" spans="2:5" x14ac:dyDescent="0.25">
      <c r="B6459" s="6">
        <v>40597</v>
      </c>
      <c r="C6459" s="9">
        <v>28</v>
      </c>
      <c r="D6459" s="10">
        <v>22218</v>
      </c>
      <c r="E6459" s="9" t="s">
        <v>56</v>
      </c>
    </row>
    <row r="6460" spans="2:5" x14ac:dyDescent="0.25">
      <c r="B6460" s="5">
        <v>40598</v>
      </c>
      <c r="C6460" s="7">
        <v>25</v>
      </c>
      <c r="D6460" s="8">
        <v>19037</v>
      </c>
      <c r="E6460" s="7" t="s">
        <v>38</v>
      </c>
    </row>
    <row r="6461" spans="2:5" x14ac:dyDescent="0.25">
      <c r="B6461" s="6">
        <v>40598</v>
      </c>
      <c r="C6461" s="9">
        <v>25</v>
      </c>
      <c r="D6461" s="10">
        <v>19037</v>
      </c>
      <c r="E6461" s="9" t="s">
        <v>127</v>
      </c>
    </row>
    <row r="6462" spans="2:5" x14ac:dyDescent="0.25">
      <c r="B6462" s="5">
        <v>40598</v>
      </c>
      <c r="C6462" s="7">
        <v>25</v>
      </c>
      <c r="D6462" s="8">
        <v>19037</v>
      </c>
      <c r="E6462" s="7" t="s">
        <v>53</v>
      </c>
    </row>
    <row r="6463" spans="2:5" x14ac:dyDescent="0.25">
      <c r="B6463" s="6">
        <v>40598</v>
      </c>
      <c r="C6463" s="9">
        <v>25</v>
      </c>
      <c r="D6463" s="10">
        <v>18872</v>
      </c>
      <c r="E6463" s="9" t="s">
        <v>148</v>
      </c>
    </row>
    <row r="6464" spans="2:5" x14ac:dyDescent="0.25">
      <c r="B6464" s="5">
        <v>40598</v>
      </c>
      <c r="C6464" s="7">
        <v>25</v>
      </c>
      <c r="D6464" s="8">
        <v>18600</v>
      </c>
      <c r="E6464" s="7" t="s">
        <v>29</v>
      </c>
    </row>
    <row r="6465" spans="2:5" x14ac:dyDescent="0.25">
      <c r="B6465" s="6">
        <v>40598</v>
      </c>
      <c r="C6465" s="9">
        <v>25</v>
      </c>
      <c r="D6465" s="10">
        <v>18208</v>
      </c>
      <c r="E6465" s="9" t="s">
        <v>115</v>
      </c>
    </row>
    <row r="6466" spans="2:5" x14ac:dyDescent="0.25">
      <c r="B6466" s="5">
        <v>40598</v>
      </c>
      <c r="C6466" s="7">
        <v>25</v>
      </c>
      <c r="D6466" s="8">
        <v>18208</v>
      </c>
      <c r="E6466" s="7" t="s">
        <v>158</v>
      </c>
    </row>
    <row r="6467" spans="2:5" x14ac:dyDescent="0.25">
      <c r="B6467" s="6">
        <v>40598</v>
      </c>
      <c r="C6467" s="9">
        <v>26</v>
      </c>
      <c r="D6467" s="10">
        <v>17606</v>
      </c>
      <c r="E6467" s="9" t="s">
        <v>32</v>
      </c>
    </row>
    <row r="6468" spans="2:5" x14ac:dyDescent="0.25">
      <c r="B6468" s="5">
        <v>40598</v>
      </c>
      <c r="C6468" s="7">
        <v>26</v>
      </c>
      <c r="D6468" s="8">
        <v>17541</v>
      </c>
      <c r="E6468" s="7" t="s">
        <v>23</v>
      </c>
    </row>
    <row r="6469" spans="2:5" x14ac:dyDescent="0.25">
      <c r="B6469" s="6">
        <v>40598</v>
      </c>
      <c r="C6469" s="9">
        <v>26</v>
      </c>
      <c r="D6469" s="10">
        <v>16461</v>
      </c>
      <c r="E6469" s="9" t="s">
        <v>71</v>
      </c>
    </row>
    <row r="6470" spans="2:5" x14ac:dyDescent="0.25">
      <c r="B6470" s="5">
        <v>40598</v>
      </c>
      <c r="C6470" s="7">
        <v>26</v>
      </c>
      <c r="D6470" s="8">
        <v>16138</v>
      </c>
      <c r="E6470" s="7" t="s">
        <v>98</v>
      </c>
    </row>
    <row r="6471" spans="2:5" x14ac:dyDescent="0.25">
      <c r="B6471" s="6">
        <v>40598</v>
      </c>
      <c r="C6471" s="9">
        <v>27</v>
      </c>
      <c r="D6471" s="10">
        <v>15958</v>
      </c>
      <c r="E6471" s="9" t="s">
        <v>115</v>
      </c>
    </row>
    <row r="6472" spans="2:5" x14ac:dyDescent="0.25">
      <c r="B6472" s="5">
        <v>40598</v>
      </c>
      <c r="C6472" s="7">
        <v>27</v>
      </c>
      <c r="D6472" s="8">
        <v>15500</v>
      </c>
      <c r="E6472" s="7" t="s">
        <v>109</v>
      </c>
    </row>
    <row r="6473" spans="2:5" x14ac:dyDescent="0.25">
      <c r="B6473" s="6">
        <v>40598</v>
      </c>
      <c r="C6473" s="9">
        <v>27</v>
      </c>
      <c r="D6473" s="10">
        <v>15500</v>
      </c>
      <c r="E6473" s="9" t="s">
        <v>133</v>
      </c>
    </row>
    <row r="6474" spans="2:5" x14ac:dyDescent="0.25">
      <c r="B6474" s="5">
        <v>40599</v>
      </c>
      <c r="C6474" s="7">
        <v>24</v>
      </c>
      <c r="D6474" s="8">
        <v>12432</v>
      </c>
      <c r="E6474" s="7" t="s">
        <v>83</v>
      </c>
    </row>
    <row r="6475" spans="2:5" x14ac:dyDescent="0.25">
      <c r="B6475" s="6">
        <v>40599</v>
      </c>
      <c r="C6475" s="9">
        <v>24</v>
      </c>
      <c r="D6475" s="10">
        <v>12156</v>
      </c>
      <c r="E6475" s="9" t="s">
        <v>80</v>
      </c>
    </row>
    <row r="6476" spans="2:5" x14ac:dyDescent="0.25">
      <c r="B6476" s="5">
        <v>40599</v>
      </c>
      <c r="C6476" s="7">
        <v>25</v>
      </c>
      <c r="D6476" s="8">
        <v>11906</v>
      </c>
      <c r="E6476" s="7" t="s">
        <v>95</v>
      </c>
    </row>
    <row r="6477" spans="2:5" x14ac:dyDescent="0.25">
      <c r="B6477" s="6">
        <v>40599</v>
      </c>
      <c r="C6477" s="9">
        <v>24</v>
      </c>
      <c r="D6477" s="10">
        <v>11906</v>
      </c>
      <c r="E6477" s="9" t="s">
        <v>44</v>
      </c>
    </row>
    <row r="6478" spans="2:5" x14ac:dyDescent="0.25">
      <c r="B6478" s="5">
        <v>40599</v>
      </c>
      <c r="C6478" s="7">
        <v>25</v>
      </c>
      <c r="D6478" s="8">
        <v>11547</v>
      </c>
      <c r="E6478" s="7" t="s">
        <v>83</v>
      </c>
    </row>
    <row r="6479" spans="2:5" x14ac:dyDescent="0.25">
      <c r="B6479" s="6">
        <v>40599</v>
      </c>
      <c r="C6479" s="9">
        <v>25</v>
      </c>
      <c r="D6479" s="10">
        <v>10744</v>
      </c>
      <c r="E6479" s="9" t="s">
        <v>118</v>
      </c>
    </row>
    <row r="6480" spans="2:5" x14ac:dyDescent="0.25">
      <c r="B6480" s="5">
        <v>40599</v>
      </c>
      <c r="C6480" s="7">
        <v>25</v>
      </c>
      <c r="D6480" s="8">
        <v>10744</v>
      </c>
      <c r="E6480" s="7" t="s">
        <v>77</v>
      </c>
    </row>
    <row r="6481" spans="2:5" x14ac:dyDescent="0.25">
      <c r="B6481" s="6">
        <v>40599</v>
      </c>
      <c r="C6481" s="9">
        <v>25</v>
      </c>
      <c r="D6481" s="10">
        <v>10744</v>
      </c>
      <c r="E6481" s="9" t="s">
        <v>29</v>
      </c>
    </row>
    <row r="6482" spans="2:5" x14ac:dyDescent="0.25">
      <c r="B6482" s="5">
        <v>40599</v>
      </c>
      <c r="C6482" s="7">
        <v>25</v>
      </c>
      <c r="D6482" s="8">
        <v>10744</v>
      </c>
      <c r="E6482" s="7" t="s">
        <v>32</v>
      </c>
    </row>
    <row r="6483" spans="2:5" x14ac:dyDescent="0.25">
      <c r="B6483" s="6">
        <v>40599</v>
      </c>
      <c r="C6483" s="9">
        <v>25</v>
      </c>
      <c r="D6483" s="10">
        <v>10744</v>
      </c>
      <c r="E6483" s="9" t="s">
        <v>86</v>
      </c>
    </row>
    <row r="6484" spans="2:5" x14ac:dyDescent="0.25">
      <c r="B6484" s="5">
        <v>40599</v>
      </c>
      <c r="C6484" s="7">
        <v>25</v>
      </c>
      <c r="D6484" s="8">
        <v>10495</v>
      </c>
      <c r="E6484" s="7" t="s">
        <v>109</v>
      </c>
    </row>
    <row r="6485" spans="2:5" x14ac:dyDescent="0.25">
      <c r="B6485" s="6">
        <v>40599</v>
      </c>
      <c r="C6485" s="9">
        <v>26</v>
      </c>
      <c r="D6485" s="10">
        <v>10435</v>
      </c>
      <c r="E6485" s="9" t="s">
        <v>109</v>
      </c>
    </row>
    <row r="6486" spans="2:5" x14ac:dyDescent="0.25">
      <c r="B6486" s="5">
        <v>40599</v>
      </c>
      <c r="C6486" s="7">
        <v>26</v>
      </c>
      <c r="D6486" s="8">
        <v>10435</v>
      </c>
      <c r="E6486" s="7" t="s">
        <v>41</v>
      </c>
    </row>
    <row r="6487" spans="2:5" x14ac:dyDescent="0.25">
      <c r="B6487" s="6">
        <v>40599</v>
      </c>
      <c r="C6487" s="9">
        <v>26</v>
      </c>
      <c r="D6487" s="10">
        <v>23138</v>
      </c>
      <c r="E6487" s="9" t="s">
        <v>56</v>
      </c>
    </row>
    <row r="6488" spans="2:5" x14ac:dyDescent="0.25">
      <c r="B6488" s="5">
        <v>40599</v>
      </c>
      <c r="C6488" s="7">
        <v>27</v>
      </c>
      <c r="D6488" s="8">
        <v>25482</v>
      </c>
      <c r="E6488" s="7" t="s">
        <v>158</v>
      </c>
    </row>
    <row r="6489" spans="2:5" x14ac:dyDescent="0.25">
      <c r="B6489" s="6">
        <v>40599</v>
      </c>
      <c r="C6489" s="9">
        <v>27</v>
      </c>
      <c r="D6489" s="10">
        <v>25247</v>
      </c>
      <c r="E6489" s="9" t="s">
        <v>139</v>
      </c>
    </row>
    <row r="6490" spans="2:5" x14ac:dyDescent="0.25">
      <c r="B6490" s="5">
        <v>40599</v>
      </c>
      <c r="C6490" s="7">
        <v>27</v>
      </c>
      <c r="D6490" s="8">
        <v>25247</v>
      </c>
      <c r="E6490" s="7" t="s">
        <v>50</v>
      </c>
    </row>
    <row r="6491" spans="2:5" x14ac:dyDescent="0.25">
      <c r="B6491" s="6">
        <v>40599</v>
      </c>
      <c r="C6491" s="9">
        <v>27</v>
      </c>
      <c r="D6491" s="10">
        <v>25247</v>
      </c>
      <c r="E6491" s="9" t="s">
        <v>115</v>
      </c>
    </row>
    <row r="6492" spans="2:5" x14ac:dyDescent="0.25">
      <c r="B6492" s="5">
        <v>40599</v>
      </c>
      <c r="C6492" s="7">
        <v>27</v>
      </c>
      <c r="D6492" s="8">
        <v>25247</v>
      </c>
      <c r="E6492" s="7" t="s">
        <v>41</v>
      </c>
    </row>
    <row r="6493" spans="2:5" x14ac:dyDescent="0.25">
      <c r="B6493" s="6">
        <v>40599</v>
      </c>
      <c r="C6493" s="9">
        <v>27</v>
      </c>
      <c r="D6493" s="10">
        <v>25247</v>
      </c>
      <c r="E6493" s="9" t="s">
        <v>32</v>
      </c>
    </row>
    <row r="6494" spans="2:5" x14ac:dyDescent="0.25">
      <c r="B6494" s="5">
        <v>40599</v>
      </c>
      <c r="C6494" s="7">
        <v>27</v>
      </c>
      <c r="D6494" s="8">
        <v>24730</v>
      </c>
      <c r="E6494" s="7" t="s">
        <v>124</v>
      </c>
    </row>
    <row r="6495" spans="2:5" x14ac:dyDescent="0.25">
      <c r="B6495" s="6">
        <v>40599</v>
      </c>
      <c r="C6495" s="9">
        <v>27</v>
      </c>
      <c r="D6495" s="10">
        <v>24730</v>
      </c>
      <c r="E6495" s="9" t="s">
        <v>89</v>
      </c>
    </row>
    <row r="6496" spans="2:5" x14ac:dyDescent="0.25">
      <c r="B6496" s="5">
        <v>40599</v>
      </c>
      <c r="C6496" s="7">
        <v>28</v>
      </c>
      <c r="D6496" s="8">
        <v>24744</v>
      </c>
      <c r="E6496" s="7" t="s">
        <v>121</v>
      </c>
    </row>
    <row r="6497" spans="2:5" x14ac:dyDescent="0.25">
      <c r="B6497" s="6">
        <v>40602</v>
      </c>
      <c r="C6497" s="9">
        <v>23</v>
      </c>
      <c r="D6497" s="10">
        <v>8170</v>
      </c>
      <c r="E6497" s="9" t="s">
        <v>38</v>
      </c>
    </row>
    <row r="6498" spans="2:5" x14ac:dyDescent="0.25">
      <c r="B6498" s="5">
        <v>40602</v>
      </c>
      <c r="C6498" s="7">
        <v>23</v>
      </c>
      <c r="D6498" s="8">
        <v>8170</v>
      </c>
      <c r="E6498" s="7" t="s">
        <v>124</v>
      </c>
    </row>
    <row r="6499" spans="2:5" x14ac:dyDescent="0.25">
      <c r="B6499" s="6">
        <v>40602</v>
      </c>
      <c r="C6499" s="9">
        <v>23</v>
      </c>
      <c r="D6499" s="10">
        <v>8170</v>
      </c>
      <c r="E6499" s="9" t="s">
        <v>65</v>
      </c>
    </row>
    <row r="6500" spans="2:5" x14ac:dyDescent="0.25">
      <c r="B6500" s="5">
        <v>40602</v>
      </c>
      <c r="C6500" s="7">
        <v>23</v>
      </c>
      <c r="D6500" s="8">
        <v>8170</v>
      </c>
      <c r="E6500" s="7" t="s">
        <v>77</v>
      </c>
    </row>
    <row r="6501" spans="2:5" x14ac:dyDescent="0.25">
      <c r="B6501" s="6">
        <v>40602</v>
      </c>
      <c r="C6501" s="9">
        <v>23</v>
      </c>
      <c r="D6501" s="10">
        <v>8170</v>
      </c>
      <c r="E6501" s="9" t="s">
        <v>101</v>
      </c>
    </row>
    <row r="6502" spans="2:5" x14ac:dyDescent="0.25">
      <c r="B6502" s="5">
        <v>40602</v>
      </c>
      <c r="C6502" s="7">
        <v>23</v>
      </c>
      <c r="D6502" s="8">
        <v>8170</v>
      </c>
      <c r="E6502" s="7" t="s">
        <v>101</v>
      </c>
    </row>
    <row r="6503" spans="2:5" x14ac:dyDescent="0.25">
      <c r="B6503" s="6">
        <v>40602</v>
      </c>
      <c r="C6503" s="9">
        <v>23</v>
      </c>
      <c r="D6503" s="10">
        <v>8170</v>
      </c>
      <c r="E6503" s="9" t="s">
        <v>47</v>
      </c>
    </row>
    <row r="6504" spans="2:5" x14ac:dyDescent="0.25">
      <c r="B6504" s="5">
        <v>40602</v>
      </c>
      <c r="C6504" s="7">
        <v>23</v>
      </c>
      <c r="D6504" s="8">
        <v>8170</v>
      </c>
      <c r="E6504" s="7" t="s">
        <v>47</v>
      </c>
    </row>
    <row r="6505" spans="2:5" x14ac:dyDescent="0.25">
      <c r="B6505" s="6">
        <v>40602</v>
      </c>
      <c r="C6505" s="9">
        <v>23</v>
      </c>
      <c r="D6505" s="10">
        <v>8170</v>
      </c>
      <c r="E6505" s="9" t="s">
        <v>121</v>
      </c>
    </row>
    <row r="6506" spans="2:5" x14ac:dyDescent="0.25">
      <c r="B6506" s="5">
        <v>40602</v>
      </c>
      <c r="C6506" s="7">
        <v>23</v>
      </c>
      <c r="D6506" s="8">
        <v>8170</v>
      </c>
      <c r="E6506" s="7" t="s">
        <v>158</v>
      </c>
    </row>
    <row r="6507" spans="2:5" x14ac:dyDescent="0.25">
      <c r="B6507" s="6">
        <v>40602</v>
      </c>
      <c r="C6507" s="9">
        <v>24</v>
      </c>
      <c r="D6507" s="10">
        <v>7749</v>
      </c>
      <c r="E6507" s="9" t="s">
        <v>47</v>
      </c>
    </row>
    <row r="6508" spans="2:5" x14ac:dyDescent="0.25">
      <c r="B6508" s="5">
        <v>40603</v>
      </c>
      <c r="C6508" s="7">
        <v>21</v>
      </c>
      <c r="D6508" s="8">
        <v>6571</v>
      </c>
      <c r="E6508" s="7" t="s">
        <v>136</v>
      </c>
    </row>
    <row r="6509" spans="2:5" x14ac:dyDescent="0.25">
      <c r="B6509" s="6">
        <v>40603</v>
      </c>
      <c r="C6509" s="9">
        <v>22</v>
      </c>
      <c r="D6509" s="10">
        <v>6011</v>
      </c>
      <c r="E6509" s="9" t="s">
        <v>109</v>
      </c>
    </row>
    <row r="6510" spans="2:5" x14ac:dyDescent="0.25">
      <c r="B6510" s="5">
        <v>40603</v>
      </c>
      <c r="C6510" s="7">
        <v>24</v>
      </c>
      <c r="D6510" s="8">
        <v>21027</v>
      </c>
      <c r="E6510" s="7" t="s">
        <v>121</v>
      </c>
    </row>
    <row r="6511" spans="2:5" x14ac:dyDescent="0.25">
      <c r="B6511" s="6">
        <v>40603</v>
      </c>
      <c r="C6511" s="9">
        <v>24</v>
      </c>
      <c r="D6511" s="10">
        <v>25443</v>
      </c>
      <c r="E6511" s="9" t="s">
        <v>23</v>
      </c>
    </row>
    <row r="6512" spans="2:5" x14ac:dyDescent="0.25">
      <c r="B6512" s="5">
        <v>40603</v>
      </c>
      <c r="C6512" s="7">
        <v>24</v>
      </c>
      <c r="D6512" s="8">
        <v>25391</v>
      </c>
      <c r="E6512" s="7" t="s">
        <v>107</v>
      </c>
    </row>
    <row r="6513" spans="2:5" x14ac:dyDescent="0.25">
      <c r="B6513" s="6">
        <v>40603</v>
      </c>
      <c r="C6513" s="9">
        <v>24</v>
      </c>
      <c r="D6513" s="10">
        <v>24877</v>
      </c>
      <c r="E6513" s="9" t="s">
        <v>80</v>
      </c>
    </row>
    <row r="6514" spans="2:5" x14ac:dyDescent="0.25">
      <c r="B6514" s="5">
        <v>40603</v>
      </c>
      <c r="C6514" s="7">
        <v>24</v>
      </c>
      <c r="D6514" s="8">
        <v>24527</v>
      </c>
      <c r="E6514" s="7" t="s">
        <v>83</v>
      </c>
    </row>
    <row r="6515" spans="2:5" x14ac:dyDescent="0.25">
      <c r="B6515" s="6">
        <v>40603</v>
      </c>
      <c r="C6515" s="9">
        <v>24</v>
      </c>
      <c r="D6515" s="10">
        <v>24527</v>
      </c>
      <c r="E6515" s="9" t="s">
        <v>98</v>
      </c>
    </row>
    <row r="6516" spans="2:5" x14ac:dyDescent="0.25">
      <c r="B6516" s="5">
        <v>40603</v>
      </c>
      <c r="C6516" s="7">
        <v>24</v>
      </c>
      <c r="D6516" s="8">
        <v>24527</v>
      </c>
      <c r="E6516" s="7" t="s">
        <v>56</v>
      </c>
    </row>
    <row r="6517" spans="2:5" x14ac:dyDescent="0.25">
      <c r="B6517" s="6">
        <v>40603</v>
      </c>
      <c r="C6517" s="9">
        <v>24</v>
      </c>
      <c r="D6517" s="10">
        <v>24527</v>
      </c>
      <c r="E6517" s="9" t="s">
        <v>35</v>
      </c>
    </row>
    <row r="6518" spans="2:5" x14ac:dyDescent="0.25">
      <c r="B6518" s="5">
        <v>40603</v>
      </c>
      <c r="C6518" s="7">
        <v>24</v>
      </c>
      <c r="D6518" s="8">
        <v>24484</v>
      </c>
      <c r="E6518" s="7" t="s">
        <v>152</v>
      </c>
    </row>
    <row r="6519" spans="2:5" x14ac:dyDescent="0.25">
      <c r="B6519" s="6">
        <v>40603</v>
      </c>
      <c r="C6519" s="9">
        <v>24</v>
      </c>
      <c r="D6519" s="10">
        <v>24484</v>
      </c>
      <c r="E6519" s="9" t="s">
        <v>145</v>
      </c>
    </row>
    <row r="6520" spans="2:5" x14ac:dyDescent="0.25">
      <c r="B6520" s="5">
        <v>40603</v>
      </c>
      <c r="C6520" s="7">
        <v>24</v>
      </c>
      <c r="D6520" s="8">
        <v>24484</v>
      </c>
      <c r="E6520" s="7" t="s">
        <v>127</v>
      </c>
    </row>
    <row r="6521" spans="2:5" x14ac:dyDescent="0.25">
      <c r="B6521" s="6">
        <v>40603</v>
      </c>
      <c r="C6521" s="9">
        <v>24</v>
      </c>
      <c r="D6521" s="10">
        <v>24425</v>
      </c>
      <c r="E6521" s="9" t="s">
        <v>38</v>
      </c>
    </row>
    <row r="6522" spans="2:5" x14ac:dyDescent="0.25">
      <c r="B6522" s="5">
        <v>40603</v>
      </c>
      <c r="C6522" s="7">
        <v>24</v>
      </c>
      <c r="D6522" s="8">
        <v>24149</v>
      </c>
      <c r="E6522" s="7" t="s">
        <v>71</v>
      </c>
    </row>
    <row r="6523" spans="2:5" x14ac:dyDescent="0.25">
      <c r="B6523" s="6">
        <v>40603</v>
      </c>
      <c r="C6523" s="9">
        <v>24</v>
      </c>
      <c r="D6523" s="10">
        <v>24149</v>
      </c>
      <c r="E6523" s="9" t="s">
        <v>130</v>
      </c>
    </row>
    <row r="6524" spans="2:5" x14ac:dyDescent="0.25">
      <c r="B6524" s="5">
        <v>40606</v>
      </c>
      <c r="C6524" s="7">
        <v>20</v>
      </c>
      <c r="D6524" s="8">
        <v>7004</v>
      </c>
      <c r="E6524" s="7" t="s">
        <v>53</v>
      </c>
    </row>
    <row r="6525" spans="2:5" x14ac:dyDescent="0.25">
      <c r="B6525" s="6">
        <v>40606</v>
      </c>
      <c r="C6525" s="9">
        <v>20</v>
      </c>
      <c r="D6525" s="10">
        <v>7004</v>
      </c>
      <c r="E6525" s="9" t="s">
        <v>26</v>
      </c>
    </row>
    <row r="6526" spans="2:5" x14ac:dyDescent="0.25">
      <c r="B6526" s="5">
        <v>40606</v>
      </c>
      <c r="C6526" s="7">
        <v>20</v>
      </c>
      <c r="D6526" s="8">
        <v>6919</v>
      </c>
      <c r="E6526" s="7" t="s">
        <v>89</v>
      </c>
    </row>
    <row r="6527" spans="2:5" x14ac:dyDescent="0.25">
      <c r="B6527" s="6">
        <v>40606</v>
      </c>
      <c r="C6527" s="9">
        <v>20</v>
      </c>
      <c r="D6527" s="10">
        <v>6705</v>
      </c>
      <c r="E6527" s="9" t="s">
        <v>89</v>
      </c>
    </row>
    <row r="6528" spans="2:5" x14ac:dyDescent="0.25">
      <c r="B6528" s="5">
        <v>40609</v>
      </c>
      <c r="C6528" s="7">
        <v>21</v>
      </c>
      <c r="D6528" s="8">
        <v>14341</v>
      </c>
      <c r="E6528" s="7" t="s">
        <v>56</v>
      </c>
    </row>
    <row r="6529" spans="2:5" x14ac:dyDescent="0.25">
      <c r="B6529" s="6">
        <v>40609</v>
      </c>
      <c r="C6529" s="9">
        <v>21</v>
      </c>
      <c r="D6529" s="10">
        <v>14341</v>
      </c>
      <c r="E6529" s="9" t="s">
        <v>23</v>
      </c>
    </row>
    <row r="6530" spans="2:5" x14ac:dyDescent="0.25">
      <c r="B6530" s="5">
        <v>40609</v>
      </c>
      <c r="C6530" s="7">
        <v>21</v>
      </c>
      <c r="D6530" s="8">
        <v>14341</v>
      </c>
      <c r="E6530" s="7" t="s">
        <v>62</v>
      </c>
    </row>
    <row r="6531" spans="2:5" x14ac:dyDescent="0.25">
      <c r="B6531" s="6">
        <v>40609</v>
      </c>
      <c r="C6531" s="9">
        <v>21</v>
      </c>
      <c r="D6531" s="10">
        <v>14341</v>
      </c>
      <c r="E6531" s="9" t="s">
        <v>109</v>
      </c>
    </row>
    <row r="6532" spans="2:5" x14ac:dyDescent="0.25">
      <c r="B6532" s="5">
        <v>40609</v>
      </c>
      <c r="C6532" s="7">
        <v>21</v>
      </c>
      <c r="D6532" s="8">
        <v>14341</v>
      </c>
      <c r="E6532" s="7" t="s">
        <v>98</v>
      </c>
    </row>
    <row r="6533" spans="2:5" x14ac:dyDescent="0.25">
      <c r="B6533" s="6">
        <v>40609</v>
      </c>
      <c r="C6533" s="9">
        <v>21</v>
      </c>
      <c r="D6533" s="10">
        <v>14341</v>
      </c>
      <c r="E6533" s="9" t="s">
        <v>136</v>
      </c>
    </row>
    <row r="6534" spans="2:5" x14ac:dyDescent="0.25">
      <c r="B6534" s="5">
        <v>40609</v>
      </c>
      <c r="C6534" s="7">
        <v>21</v>
      </c>
      <c r="D6534" s="8">
        <v>14341</v>
      </c>
      <c r="E6534" s="7" t="s">
        <v>142</v>
      </c>
    </row>
    <row r="6535" spans="2:5" x14ac:dyDescent="0.25">
      <c r="B6535" s="6">
        <v>40609</v>
      </c>
      <c r="C6535" s="9">
        <v>21</v>
      </c>
      <c r="D6535" s="10">
        <v>14341</v>
      </c>
      <c r="E6535" s="9" t="s">
        <v>71</v>
      </c>
    </row>
    <row r="6536" spans="2:5" x14ac:dyDescent="0.25">
      <c r="B6536" s="5">
        <v>40609</v>
      </c>
      <c r="C6536" s="7">
        <v>22</v>
      </c>
      <c r="D6536" s="8">
        <v>14341</v>
      </c>
      <c r="E6536" s="7" t="s">
        <v>139</v>
      </c>
    </row>
    <row r="6537" spans="2:5" x14ac:dyDescent="0.25">
      <c r="B6537" s="6">
        <v>40609</v>
      </c>
      <c r="C6537" s="9">
        <v>22</v>
      </c>
      <c r="D6537" s="10">
        <v>14341</v>
      </c>
      <c r="E6537" s="9" t="s">
        <v>92</v>
      </c>
    </row>
    <row r="6538" spans="2:5" x14ac:dyDescent="0.25">
      <c r="B6538" s="5">
        <v>40609</v>
      </c>
      <c r="C6538" s="7">
        <v>22</v>
      </c>
      <c r="D6538" s="8">
        <v>14341</v>
      </c>
      <c r="E6538" s="7" t="s">
        <v>148</v>
      </c>
    </row>
    <row r="6539" spans="2:5" x14ac:dyDescent="0.25">
      <c r="B6539" s="6">
        <v>40611</v>
      </c>
      <c r="C6539" s="9">
        <v>20</v>
      </c>
      <c r="D6539" s="10">
        <v>9965</v>
      </c>
      <c r="E6539" s="9" t="s">
        <v>56</v>
      </c>
    </row>
    <row r="6540" spans="2:5" x14ac:dyDescent="0.25">
      <c r="B6540" s="5">
        <v>40611</v>
      </c>
      <c r="C6540" s="7">
        <v>21</v>
      </c>
      <c r="D6540" s="8">
        <v>9965</v>
      </c>
      <c r="E6540" s="7" t="s">
        <v>56</v>
      </c>
    </row>
    <row r="6541" spans="2:5" x14ac:dyDescent="0.25">
      <c r="B6541" s="6">
        <v>40611</v>
      </c>
      <c r="C6541" s="9">
        <v>21</v>
      </c>
      <c r="D6541" s="10">
        <v>9965</v>
      </c>
      <c r="E6541" s="9" t="s">
        <v>32</v>
      </c>
    </row>
    <row r="6542" spans="2:5" x14ac:dyDescent="0.25">
      <c r="B6542" s="5">
        <v>40611</v>
      </c>
      <c r="C6542" s="7">
        <v>21</v>
      </c>
      <c r="D6542" s="8">
        <v>9951</v>
      </c>
      <c r="E6542" s="7" t="s">
        <v>86</v>
      </c>
    </row>
    <row r="6543" spans="2:5" x14ac:dyDescent="0.25">
      <c r="B6543" s="6">
        <v>40611</v>
      </c>
      <c r="C6543" s="9">
        <v>21</v>
      </c>
      <c r="D6543" s="10">
        <v>9965</v>
      </c>
      <c r="E6543" s="9" t="s">
        <v>56</v>
      </c>
    </row>
    <row r="6544" spans="2:5" x14ac:dyDescent="0.25">
      <c r="B6544" s="5">
        <v>40611</v>
      </c>
      <c r="C6544" s="7">
        <v>21</v>
      </c>
      <c r="D6544" s="8">
        <v>14568</v>
      </c>
      <c r="E6544" s="7" t="s">
        <v>121</v>
      </c>
    </row>
    <row r="6545" spans="2:5" x14ac:dyDescent="0.25">
      <c r="B6545" s="6">
        <v>40611</v>
      </c>
      <c r="C6545" s="9">
        <v>21</v>
      </c>
      <c r="D6545" s="10">
        <v>24440</v>
      </c>
      <c r="E6545" s="9" t="s">
        <v>26</v>
      </c>
    </row>
    <row r="6546" spans="2:5" x14ac:dyDescent="0.25">
      <c r="B6546" s="5">
        <v>40611</v>
      </c>
      <c r="C6546" s="7">
        <v>21</v>
      </c>
      <c r="D6546" s="8">
        <v>24440</v>
      </c>
      <c r="E6546" s="7" t="s">
        <v>155</v>
      </c>
    </row>
    <row r="6547" spans="2:5" x14ac:dyDescent="0.25">
      <c r="B6547" s="6">
        <v>40611</v>
      </c>
      <c r="C6547" s="9">
        <v>22</v>
      </c>
      <c r="D6547" s="10">
        <v>24440</v>
      </c>
      <c r="E6547" s="9" t="s">
        <v>130</v>
      </c>
    </row>
    <row r="6548" spans="2:5" x14ac:dyDescent="0.25">
      <c r="B6548" s="5">
        <v>40611</v>
      </c>
      <c r="C6548" s="7">
        <v>22</v>
      </c>
      <c r="D6548" s="8">
        <v>24440</v>
      </c>
      <c r="E6548" s="7" t="s">
        <v>139</v>
      </c>
    </row>
    <row r="6549" spans="2:5" x14ac:dyDescent="0.25">
      <c r="B6549" s="6">
        <v>40611</v>
      </c>
      <c r="C6549" s="9">
        <v>22</v>
      </c>
      <c r="D6549" s="10">
        <v>24299</v>
      </c>
      <c r="E6549" s="9" t="s">
        <v>86</v>
      </c>
    </row>
    <row r="6550" spans="2:5" x14ac:dyDescent="0.25">
      <c r="B6550" s="5">
        <v>40611</v>
      </c>
      <c r="C6550" s="7">
        <v>22</v>
      </c>
      <c r="D6550" s="8">
        <v>24299</v>
      </c>
      <c r="E6550" s="7" t="s">
        <v>77</v>
      </c>
    </row>
    <row r="6551" spans="2:5" x14ac:dyDescent="0.25">
      <c r="B6551" s="6">
        <v>40611</v>
      </c>
      <c r="C6551" s="9">
        <v>22</v>
      </c>
      <c r="D6551" s="10">
        <v>24299</v>
      </c>
      <c r="E6551" s="9" t="s">
        <v>118</v>
      </c>
    </row>
    <row r="6552" spans="2:5" x14ac:dyDescent="0.25">
      <c r="B6552" s="5">
        <v>40611</v>
      </c>
      <c r="C6552" s="7">
        <v>22</v>
      </c>
      <c r="D6552" s="8">
        <v>24313</v>
      </c>
      <c r="E6552" s="7" t="s">
        <v>115</v>
      </c>
    </row>
    <row r="6553" spans="2:5" x14ac:dyDescent="0.25">
      <c r="B6553" s="6">
        <v>40611</v>
      </c>
      <c r="C6553" s="9">
        <v>22</v>
      </c>
      <c r="D6553" s="10">
        <v>24313</v>
      </c>
      <c r="E6553" s="9" t="s">
        <v>26</v>
      </c>
    </row>
    <row r="6554" spans="2:5" x14ac:dyDescent="0.25">
      <c r="B6554" s="5">
        <v>40611</v>
      </c>
      <c r="C6554" s="7">
        <v>22</v>
      </c>
      <c r="D6554" s="8">
        <v>23875</v>
      </c>
      <c r="E6554" s="7" t="s">
        <v>32</v>
      </c>
    </row>
    <row r="6555" spans="2:5" x14ac:dyDescent="0.25">
      <c r="B6555" s="6">
        <v>40611</v>
      </c>
      <c r="C6555" s="9">
        <v>23</v>
      </c>
      <c r="D6555" s="10">
        <v>23729</v>
      </c>
      <c r="E6555" s="9" t="s">
        <v>142</v>
      </c>
    </row>
    <row r="6556" spans="2:5" x14ac:dyDescent="0.25">
      <c r="B6556" s="5">
        <v>40611</v>
      </c>
      <c r="C6556" s="7">
        <v>23</v>
      </c>
      <c r="D6556" s="8">
        <v>23729</v>
      </c>
      <c r="E6556" s="7" t="s">
        <v>98</v>
      </c>
    </row>
    <row r="6557" spans="2:5" x14ac:dyDescent="0.25">
      <c r="B6557" s="6">
        <v>40611</v>
      </c>
      <c r="C6557" s="9">
        <v>23</v>
      </c>
      <c r="D6557" s="10">
        <v>23744</v>
      </c>
      <c r="E6557" s="9" t="s">
        <v>109</v>
      </c>
    </row>
    <row r="6558" spans="2:5" x14ac:dyDescent="0.25">
      <c r="B6558" s="5">
        <v>40611</v>
      </c>
      <c r="C6558" s="7">
        <v>23</v>
      </c>
      <c r="D6558" s="8">
        <v>23744</v>
      </c>
      <c r="E6558" s="7" t="s">
        <v>56</v>
      </c>
    </row>
    <row r="6559" spans="2:5" x14ac:dyDescent="0.25">
      <c r="B6559" s="6">
        <v>40611</v>
      </c>
      <c r="C6559" s="9">
        <v>23</v>
      </c>
      <c r="D6559" s="10">
        <v>23390</v>
      </c>
      <c r="E6559" s="9" t="s">
        <v>130</v>
      </c>
    </row>
    <row r="6560" spans="2:5" x14ac:dyDescent="0.25">
      <c r="B6560" s="5">
        <v>40611</v>
      </c>
      <c r="C6560" s="7">
        <v>23</v>
      </c>
      <c r="D6560" s="8">
        <v>23194</v>
      </c>
      <c r="E6560" s="7" t="s">
        <v>98</v>
      </c>
    </row>
    <row r="6561" spans="2:5" x14ac:dyDescent="0.25">
      <c r="B6561" s="6">
        <v>40611</v>
      </c>
      <c r="C6561" s="9">
        <v>23</v>
      </c>
      <c r="D6561" s="10">
        <v>23194</v>
      </c>
      <c r="E6561" s="9" t="s">
        <v>32</v>
      </c>
    </row>
    <row r="6562" spans="2:5" x14ac:dyDescent="0.25">
      <c r="B6562" s="5">
        <v>40611</v>
      </c>
      <c r="C6562" s="7">
        <v>23</v>
      </c>
      <c r="D6562" s="8">
        <v>23194</v>
      </c>
      <c r="E6562" s="7" t="s">
        <v>65</v>
      </c>
    </row>
    <row r="6563" spans="2:5" x14ac:dyDescent="0.25">
      <c r="B6563" s="6">
        <v>40612</v>
      </c>
      <c r="C6563" s="9">
        <v>22</v>
      </c>
      <c r="D6563" s="10">
        <v>22445</v>
      </c>
      <c r="E6563" s="9" t="s">
        <v>130</v>
      </c>
    </row>
    <row r="6564" spans="2:5" x14ac:dyDescent="0.25">
      <c r="B6564" s="5">
        <v>40612</v>
      </c>
      <c r="C6564" s="7">
        <v>22</v>
      </c>
      <c r="D6564" s="8">
        <v>22445</v>
      </c>
      <c r="E6564" s="7" t="s">
        <v>50</v>
      </c>
    </row>
    <row r="6565" spans="2:5" x14ac:dyDescent="0.25">
      <c r="B6565" s="6">
        <v>40612</v>
      </c>
      <c r="C6565" s="9">
        <v>22</v>
      </c>
      <c r="D6565" s="10">
        <v>22445</v>
      </c>
      <c r="E6565" s="9" t="s">
        <v>112</v>
      </c>
    </row>
    <row r="6566" spans="2:5" x14ac:dyDescent="0.25">
      <c r="B6566" s="5">
        <v>40612</v>
      </c>
      <c r="C6566" s="7">
        <v>22</v>
      </c>
      <c r="D6566" s="8">
        <v>22445</v>
      </c>
      <c r="E6566" s="7" t="s">
        <v>101</v>
      </c>
    </row>
    <row r="6567" spans="2:5" x14ac:dyDescent="0.25">
      <c r="B6567" s="6">
        <v>40612</v>
      </c>
      <c r="C6567" s="9">
        <v>22</v>
      </c>
      <c r="D6567" s="10">
        <v>22445</v>
      </c>
      <c r="E6567" s="9" t="s">
        <v>104</v>
      </c>
    </row>
    <row r="6568" spans="2:5" x14ac:dyDescent="0.25">
      <c r="B6568" s="5">
        <v>40612</v>
      </c>
      <c r="C6568" s="7">
        <v>22</v>
      </c>
      <c r="D6568" s="8">
        <v>22445</v>
      </c>
      <c r="E6568" s="7" t="s">
        <v>38</v>
      </c>
    </row>
    <row r="6569" spans="2:5" x14ac:dyDescent="0.25">
      <c r="B6569" s="6">
        <v>40612</v>
      </c>
      <c r="C6569" s="9">
        <v>23</v>
      </c>
      <c r="D6569" s="10">
        <v>21799</v>
      </c>
      <c r="E6569" s="9" t="s">
        <v>35</v>
      </c>
    </row>
    <row r="6570" spans="2:5" x14ac:dyDescent="0.25">
      <c r="B6570" s="5">
        <v>40612</v>
      </c>
      <c r="C6570" s="7">
        <v>23</v>
      </c>
      <c r="D6570" s="8">
        <v>21202</v>
      </c>
      <c r="E6570" s="7" t="s">
        <v>47</v>
      </c>
    </row>
    <row r="6571" spans="2:5" x14ac:dyDescent="0.25">
      <c r="B6571" s="6">
        <v>40612</v>
      </c>
      <c r="C6571" s="9">
        <v>23</v>
      </c>
      <c r="D6571" s="10">
        <v>21027</v>
      </c>
      <c r="E6571" s="9" t="s">
        <v>150</v>
      </c>
    </row>
    <row r="6572" spans="2:5" x14ac:dyDescent="0.25">
      <c r="B6572" s="5">
        <v>40612</v>
      </c>
      <c r="C6572" s="7">
        <v>23</v>
      </c>
      <c r="D6572" s="8">
        <v>20394</v>
      </c>
      <c r="E6572" s="7" t="s">
        <v>41</v>
      </c>
    </row>
    <row r="6573" spans="2:5" x14ac:dyDescent="0.25">
      <c r="B6573" s="6">
        <v>40612</v>
      </c>
      <c r="C6573" s="9">
        <v>23</v>
      </c>
      <c r="D6573" s="10">
        <v>20394</v>
      </c>
      <c r="E6573" s="9" t="s">
        <v>98</v>
      </c>
    </row>
    <row r="6574" spans="2:5" x14ac:dyDescent="0.25">
      <c r="B6574" s="5">
        <v>40612</v>
      </c>
      <c r="C6574" s="7">
        <v>23</v>
      </c>
      <c r="D6574" s="8">
        <v>20394</v>
      </c>
      <c r="E6574" s="7" t="s">
        <v>127</v>
      </c>
    </row>
    <row r="6575" spans="2:5" x14ac:dyDescent="0.25">
      <c r="B6575" s="6">
        <v>40612</v>
      </c>
      <c r="C6575" s="9">
        <v>23</v>
      </c>
      <c r="D6575" s="10">
        <v>19936</v>
      </c>
      <c r="E6575" s="9" t="s">
        <v>29</v>
      </c>
    </row>
    <row r="6576" spans="2:5" x14ac:dyDescent="0.25">
      <c r="B6576" s="5">
        <v>40612</v>
      </c>
      <c r="C6576" s="7">
        <v>23</v>
      </c>
      <c r="D6576" s="8">
        <v>19726</v>
      </c>
      <c r="E6576" s="7" t="s">
        <v>53</v>
      </c>
    </row>
    <row r="6577" spans="2:5" x14ac:dyDescent="0.25">
      <c r="B6577" s="6">
        <v>40612</v>
      </c>
      <c r="C6577" s="9">
        <v>24</v>
      </c>
      <c r="D6577" s="10">
        <v>19561</v>
      </c>
      <c r="E6577" s="9" t="s">
        <v>158</v>
      </c>
    </row>
    <row r="6578" spans="2:5" x14ac:dyDescent="0.25">
      <c r="B6578" s="5">
        <v>40612</v>
      </c>
      <c r="C6578" s="7">
        <v>24</v>
      </c>
      <c r="D6578" s="8">
        <v>19561</v>
      </c>
      <c r="E6578" s="7" t="s">
        <v>50</v>
      </c>
    </row>
    <row r="6579" spans="2:5" x14ac:dyDescent="0.25">
      <c r="B6579" s="6">
        <v>40612</v>
      </c>
      <c r="C6579" s="9">
        <v>24</v>
      </c>
      <c r="D6579" s="10">
        <v>19397</v>
      </c>
      <c r="E6579" s="9" t="s">
        <v>86</v>
      </c>
    </row>
    <row r="6580" spans="2:5" x14ac:dyDescent="0.25">
      <c r="B6580" s="5">
        <v>40612</v>
      </c>
      <c r="C6580" s="7">
        <v>24</v>
      </c>
      <c r="D6580" s="8">
        <v>19397</v>
      </c>
      <c r="E6580" s="7" t="s">
        <v>44</v>
      </c>
    </row>
    <row r="6581" spans="2:5" x14ac:dyDescent="0.25">
      <c r="B6581" s="6">
        <v>40612</v>
      </c>
      <c r="C6581" s="9">
        <v>24</v>
      </c>
      <c r="D6581" s="10">
        <v>19412</v>
      </c>
      <c r="E6581" s="9" t="s">
        <v>150</v>
      </c>
    </row>
    <row r="6582" spans="2:5" x14ac:dyDescent="0.25">
      <c r="B6582" s="5">
        <v>40612</v>
      </c>
      <c r="C6582" s="7">
        <v>25</v>
      </c>
      <c r="D6582" s="8">
        <v>19412</v>
      </c>
      <c r="E6582" s="7" t="s">
        <v>155</v>
      </c>
    </row>
    <row r="6583" spans="2:5" x14ac:dyDescent="0.25">
      <c r="B6583" s="6">
        <v>40612</v>
      </c>
      <c r="C6583" s="9">
        <v>25</v>
      </c>
      <c r="D6583" s="10">
        <v>19290</v>
      </c>
      <c r="E6583" s="9" t="s">
        <v>145</v>
      </c>
    </row>
    <row r="6584" spans="2:5" x14ac:dyDescent="0.25">
      <c r="B6584" s="5">
        <v>40612</v>
      </c>
      <c r="C6584" s="7">
        <v>25</v>
      </c>
      <c r="D6584" s="8">
        <v>19290</v>
      </c>
      <c r="E6584" s="7" t="s">
        <v>68</v>
      </c>
    </row>
    <row r="6585" spans="2:5" x14ac:dyDescent="0.25">
      <c r="B6585" s="6">
        <v>40612</v>
      </c>
      <c r="C6585" s="9">
        <v>25</v>
      </c>
      <c r="D6585" s="10">
        <v>18917</v>
      </c>
      <c r="E6585" s="9" t="s">
        <v>142</v>
      </c>
    </row>
    <row r="6586" spans="2:5" x14ac:dyDescent="0.25">
      <c r="B6586" s="5">
        <v>40612</v>
      </c>
      <c r="C6586" s="7">
        <v>25</v>
      </c>
      <c r="D6586" s="8">
        <v>18781</v>
      </c>
      <c r="E6586" s="7" t="s">
        <v>35</v>
      </c>
    </row>
    <row r="6587" spans="2:5" x14ac:dyDescent="0.25">
      <c r="B6587" s="6">
        <v>40612</v>
      </c>
      <c r="C6587" s="9">
        <v>25</v>
      </c>
      <c r="D6587" s="10">
        <v>18041</v>
      </c>
      <c r="E6587" s="9" t="s">
        <v>101</v>
      </c>
    </row>
    <row r="6588" spans="2:5" x14ac:dyDescent="0.25">
      <c r="B6588" s="5">
        <v>40612</v>
      </c>
      <c r="C6588" s="7">
        <v>25</v>
      </c>
      <c r="D6588" s="8">
        <v>18041</v>
      </c>
      <c r="E6588" s="7" t="s">
        <v>133</v>
      </c>
    </row>
    <row r="6589" spans="2:5" x14ac:dyDescent="0.25">
      <c r="B6589" s="6">
        <v>40613</v>
      </c>
      <c r="C6589" s="9">
        <v>23</v>
      </c>
      <c r="D6589" s="10">
        <v>14982</v>
      </c>
      <c r="E6589" s="9" t="s">
        <v>112</v>
      </c>
    </row>
    <row r="6590" spans="2:5" x14ac:dyDescent="0.25">
      <c r="B6590" s="5">
        <v>40613</v>
      </c>
      <c r="C6590" s="7">
        <v>23</v>
      </c>
      <c r="D6590" s="8">
        <v>14982</v>
      </c>
      <c r="E6590" s="7" t="s">
        <v>150</v>
      </c>
    </row>
    <row r="6591" spans="2:5" x14ac:dyDescent="0.25">
      <c r="B6591" s="6">
        <v>40613</v>
      </c>
      <c r="C6591" s="9">
        <v>23</v>
      </c>
      <c r="D6591" s="10">
        <v>14982</v>
      </c>
      <c r="E6591" s="9" t="s">
        <v>133</v>
      </c>
    </row>
    <row r="6592" spans="2:5" x14ac:dyDescent="0.25">
      <c r="B6592" s="5">
        <v>40613</v>
      </c>
      <c r="C6592" s="7">
        <v>23</v>
      </c>
      <c r="D6592" s="8">
        <v>14982</v>
      </c>
      <c r="E6592" s="7" t="s">
        <v>74</v>
      </c>
    </row>
    <row r="6593" spans="2:5" x14ac:dyDescent="0.25">
      <c r="B6593" s="6">
        <v>40613</v>
      </c>
      <c r="C6593" s="9">
        <v>23</v>
      </c>
      <c r="D6593" s="10">
        <v>14982</v>
      </c>
      <c r="E6593" s="9" t="s">
        <v>101</v>
      </c>
    </row>
    <row r="6594" spans="2:5" x14ac:dyDescent="0.25">
      <c r="B6594" s="5">
        <v>40613</v>
      </c>
      <c r="C6594" s="7">
        <v>23</v>
      </c>
      <c r="D6594" s="8">
        <v>14798</v>
      </c>
      <c r="E6594" s="7" t="s">
        <v>155</v>
      </c>
    </row>
    <row r="6595" spans="2:5" x14ac:dyDescent="0.25">
      <c r="B6595" s="6">
        <v>40613</v>
      </c>
      <c r="C6595" s="9">
        <v>23</v>
      </c>
      <c r="D6595" s="10">
        <v>14502</v>
      </c>
      <c r="E6595" s="9" t="s">
        <v>130</v>
      </c>
    </row>
    <row r="6596" spans="2:5" x14ac:dyDescent="0.25">
      <c r="B6596" s="5">
        <v>40613</v>
      </c>
      <c r="C6596" s="7">
        <v>24</v>
      </c>
      <c r="D6596" s="8">
        <v>14502</v>
      </c>
      <c r="E6596" s="7" t="s">
        <v>23</v>
      </c>
    </row>
    <row r="6597" spans="2:5" x14ac:dyDescent="0.25">
      <c r="B6597" s="6">
        <v>40613</v>
      </c>
      <c r="C6597" s="9">
        <v>24</v>
      </c>
      <c r="D6597" s="10">
        <v>14502</v>
      </c>
      <c r="E6597" s="9" t="s">
        <v>23</v>
      </c>
    </row>
    <row r="6598" spans="2:5" x14ac:dyDescent="0.25">
      <c r="B6598" s="5">
        <v>40613</v>
      </c>
      <c r="C6598" s="7">
        <v>24</v>
      </c>
      <c r="D6598" s="8">
        <v>13962</v>
      </c>
      <c r="E6598" s="7" t="s">
        <v>152</v>
      </c>
    </row>
    <row r="6599" spans="2:5" x14ac:dyDescent="0.25">
      <c r="B6599" s="6">
        <v>40613</v>
      </c>
      <c r="C6599" s="9">
        <v>24</v>
      </c>
      <c r="D6599" s="10">
        <v>13962</v>
      </c>
      <c r="E6599" s="9" t="s">
        <v>148</v>
      </c>
    </row>
    <row r="6600" spans="2:5" x14ac:dyDescent="0.25">
      <c r="B6600" s="5">
        <v>40613</v>
      </c>
      <c r="C6600" s="7">
        <v>24</v>
      </c>
      <c r="D6600" s="8">
        <v>15409</v>
      </c>
      <c r="E6600" s="7" t="s">
        <v>150</v>
      </c>
    </row>
    <row r="6601" spans="2:5" x14ac:dyDescent="0.25">
      <c r="B6601" s="6">
        <v>40613</v>
      </c>
      <c r="C6601" s="9">
        <v>27</v>
      </c>
      <c r="D6601" s="10">
        <v>28935</v>
      </c>
      <c r="E6601" s="9" t="s">
        <v>95</v>
      </c>
    </row>
    <row r="6602" spans="2:5" x14ac:dyDescent="0.25">
      <c r="B6602" s="5">
        <v>40613</v>
      </c>
      <c r="C6602" s="7">
        <v>27</v>
      </c>
      <c r="D6602" s="8">
        <v>28995</v>
      </c>
      <c r="E6602" s="7" t="s">
        <v>53</v>
      </c>
    </row>
    <row r="6603" spans="2:5" x14ac:dyDescent="0.25">
      <c r="B6603" s="6">
        <v>40613</v>
      </c>
      <c r="C6603" s="9">
        <v>27</v>
      </c>
      <c r="D6603" s="10">
        <v>28985</v>
      </c>
      <c r="E6603" s="9" t="s">
        <v>155</v>
      </c>
    </row>
    <row r="6604" spans="2:5" x14ac:dyDescent="0.25">
      <c r="B6604" s="5">
        <v>40613</v>
      </c>
      <c r="C6604" s="7">
        <v>27</v>
      </c>
      <c r="D6604" s="8">
        <v>28995</v>
      </c>
      <c r="E6604" s="7" t="s">
        <v>145</v>
      </c>
    </row>
    <row r="6605" spans="2:5" x14ac:dyDescent="0.25">
      <c r="B6605" s="6">
        <v>40613</v>
      </c>
      <c r="C6605" s="9">
        <v>27</v>
      </c>
      <c r="D6605" s="10">
        <v>28861</v>
      </c>
      <c r="E6605" s="9" t="s">
        <v>104</v>
      </c>
    </row>
    <row r="6606" spans="2:5" x14ac:dyDescent="0.25">
      <c r="B6606" s="5">
        <v>40616</v>
      </c>
      <c r="C6606" s="7">
        <v>22</v>
      </c>
      <c r="D6606" s="8">
        <v>13794</v>
      </c>
      <c r="E6606" s="7" t="s">
        <v>83</v>
      </c>
    </row>
    <row r="6607" spans="2:5" x14ac:dyDescent="0.25">
      <c r="B6607" s="6">
        <v>40616</v>
      </c>
      <c r="C6607" s="9">
        <v>22</v>
      </c>
      <c r="D6607" s="10">
        <v>13794</v>
      </c>
      <c r="E6607" s="9" t="s">
        <v>130</v>
      </c>
    </row>
    <row r="6608" spans="2:5" x14ac:dyDescent="0.25">
      <c r="B6608" s="5">
        <v>40616</v>
      </c>
      <c r="C6608" s="7">
        <v>22</v>
      </c>
      <c r="D6608" s="8">
        <v>13794</v>
      </c>
      <c r="E6608" s="7" t="s">
        <v>38</v>
      </c>
    </row>
    <row r="6609" spans="2:5" x14ac:dyDescent="0.25">
      <c r="B6609" s="6">
        <v>40616</v>
      </c>
      <c r="C6609" s="9">
        <v>22</v>
      </c>
      <c r="D6609" s="10">
        <v>13794</v>
      </c>
      <c r="E6609" s="9" t="s">
        <v>50</v>
      </c>
    </row>
    <row r="6610" spans="2:5" x14ac:dyDescent="0.25">
      <c r="B6610" s="5">
        <v>40616</v>
      </c>
      <c r="C6610" s="7">
        <v>22</v>
      </c>
      <c r="D6610" s="8">
        <v>13794</v>
      </c>
      <c r="E6610" s="7" t="s">
        <v>32</v>
      </c>
    </row>
    <row r="6611" spans="2:5" x14ac:dyDescent="0.25">
      <c r="B6611" s="6">
        <v>40617</v>
      </c>
      <c r="C6611" s="9">
        <v>22</v>
      </c>
      <c r="D6611" s="10">
        <v>11190</v>
      </c>
      <c r="E6611" s="9" t="s">
        <v>152</v>
      </c>
    </row>
    <row r="6612" spans="2:5" x14ac:dyDescent="0.25">
      <c r="B6612" s="5">
        <v>40617</v>
      </c>
      <c r="C6612" s="7">
        <v>22</v>
      </c>
      <c r="D6612" s="8">
        <v>11190</v>
      </c>
      <c r="E6612" s="7" t="s">
        <v>86</v>
      </c>
    </row>
    <row r="6613" spans="2:5" x14ac:dyDescent="0.25">
      <c r="B6613" s="6">
        <v>40617</v>
      </c>
      <c r="C6613" s="9">
        <v>23</v>
      </c>
      <c r="D6613" s="10">
        <v>11190</v>
      </c>
      <c r="E6613" s="9" t="s">
        <v>107</v>
      </c>
    </row>
    <row r="6614" spans="2:5" x14ac:dyDescent="0.25">
      <c r="B6614" s="5">
        <v>40617</v>
      </c>
      <c r="C6614" s="7">
        <v>23</v>
      </c>
      <c r="D6614" s="8">
        <v>11190</v>
      </c>
      <c r="E6614" s="7" t="s">
        <v>26</v>
      </c>
    </row>
    <row r="6615" spans="2:5" x14ac:dyDescent="0.25">
      <c r="B6615" s="6">
        <v>40617</v>
      </c>
      <c r="C6615" s="9">
        <v>23</v>
      </c>
      <c r="D6615" s="10">
        <v>10744</v>
      </c>
      <c r="E6615" s="9" t="s">
        <v>107</v>
      </c>
    </row>
    <row r="6616" spans="2:5" x14ac:dyDescent="0.25">
      <c r="B6616" s="5">
        <v>40617</v>
      </c>
      <c r="C6616" s="7">
        <v>23</v>
      </c>
      <c r="D6616" s="8">
        <v>10361</v>
      </c>
      <c r="E6616" s="7" t="s">
        <v>109</v>
      </c>
    </row>
    <row r="6617" spans="2:5" x14ac:dyDescent="0.25">
      <c r="B6617" s="6">
        <v>40617</v>
      </c>
      <c r="C6617" s="9">
        <v>23</v>
      </c>
      <c r="D6617" s="10">
        <v>10346</v>
      </c>
      <c r="E6617" s="9" t="s">
        <v>139</v>
      </c>
    </row>
    <row r="6618" spans="2:5" x14ac:dyDescent="0.25">
      <c r="B6618" s="5">
        <v>40617</v>
      </c>
      <c r="C6618" s="7">
        <v>24</v>
      </c>
      <c r="D6618" s="8">
        <v>25106</v>
      </c>
      <c r="E6618" s="7" t="s">
        <v>35</v>
      </c>
    </row>
    <row r="6619" spans="2:5" x14ac:dyDescent="0.25">
      <c r="B6619" s="6">
        <v>40617</v>
      </c>
      <c r="C6619" s="9">
        <v>24</v>
      </c>
      <c r="D6619" s="10">
        <v>25286</v>
      </c>
      <c r="E6619" s="9" t="s">
        <v>56</v>
      </c>
    </row>
    <row r="6620" spans="2:5" x14ac:dyDescent="0.25">
      <c r="B6620" s="5">
        <v>40617</v>
      </c>
      <c r="C6620" s="7">
        <v>24</v>
      </c>
      <c r="D6620" s="8">
        <v>25286</v>
      </c>
      <c r="E6620" s="7" t="s">
        <v>47</v>
      </c>
    </row>
    <row r="6621" spans="2:5" x14ac:dyDescent="0.25">
      <c r="B6621" s="6">
        <v>40617</v>
      </c>
      <c r="C6621" s="9">
        <v>24</v>
      </c>
      <c r="D6621" s="10">
        <v>25286</v>
      </c>
      <c r="E6621" s="9" t="s">
        <v>107</v>
      </c>
    </row>
    <row r="6622" spans="2:5" x14ac:dyDescent="0.25">
      <c r="B6622" s="5">
        <v>40617</v>
      </c>
      <c r="C6622" s="7">
        <v>24</v>
      </c>
      <c r="D6622" s="8">
        <v>25286</v>
      </c>
      <c r="E6622" s="7" t="s">
        <v>101</v>
      </c>
    </row>
    <row r="6623" spans="2:5" x14ac:dyDescent="0.25">
      <c r="B6623" s="6">
        <v>40617</v>
      </c>
      <c r="C6623" s="9">
        <v>24</v>
      </c>
      <c r="D6623" s="10">
        <v>25286</v>
      </c>
      <c r="E6623" s="9" t="s">
        <v>44</v>
      </c>
    </row>
    <row r="6624" spans="2:5" x14ac:dyDescent="0.25">
      <c r="B6624" s="5">
        <v>40617</v>
      </c>
      <c r="C6624" s="7">
        <v>24</v>
      </c>
      <c r="D6624" s="8">
        <v>25286</v>
      </c>
      <c r="E6624" s="7" t="s">
        <v>71</v>
      </c>
    </row>
    <row r="6625" spans="2:5" x14ac:dyDescent="0.25">
      <c r="B6625" s="6">
        <v>40617</v>
      </c>
      <c r="C6625" s="9">
        <v>24</v>
      </c>
      <c r="D6625" s="10">
        <v>25286</v>
      </c>
      <c r="E6625" s="9" t="s">
        <v>59</v>
      </c>
    </row>
    <row r="6626" spans="2:5" x14ac:dyDescent="0.25">
      <c r="B6626" s="5">
        <v>40617</v>
      </c>
      <c r="C6626" s="7">
        <v>24</v>
      </c>
      <c r="D6626" s="8">
        <v>25286</v>
      </c>
      <c r="E6626" s="7" t="s">
        <v>121</v>
      </c>
    </row>
    <row r="6627" spans="2:5" x14ac:dyDescent="0.25">
      <c r="B6627" s="6">
        <v>40618</v>
      </c>
      <c r="C6627" s="9">
        <v>21</v>
      </c>
      <c r="D6627" s="10">
        <v>20186</v>
      </c>
      <c r="E6627" s="9" t="s">
        <v>44</v>
      </c>
    </row>
    <row r="6628" spans="2:5" x14ac:dyDescent="0.25">
      <c r="B6628" s="5">
        <v>40618</v>
      </c>
      <c r="C6628" s="7">
        <v>21</v>
      </c>
      <c r="D6628" s="8">
        <v>19800</v>
      </c>
      <c r="E6628" s="7" t="s">
        <v>32</v>
      </c>
    </row>
    <row r="6629" spans="2:5" x14ac:dyDescent="0.25">
      <c r="B6629" s="6">
        <v>40618</v>
      </c>
      <c r="C6629" s="9">
        <v>21</v>
      </c>
      <c r="D6629" s="10">
        <v>19770</v>
      </c>
      <c r="E6629" s="9" t="s">
        <v>44</v>
      </c>
    </row>
    <row r="6630" spans="2:5" x14ac:dyDescent="0.25">
      <c r="B6630" s="5">
        <v>40618</v>
      </c>
      <c r="C6630" s="7">
        <v>22</v>
      </c>
      <c r="D6630" s="8">
        <v>18842</v>
      </c>
      <c r="E6630" s="7" t="s">
        <v>29</v>
      </c>
    </row>
    <row r="6631" spans="2:5" x14ac:dyDescent="0.25">
      <c r="B6631" s="6">
        <v>40618</v>
      </c>
      <c r="C6631" s="9">
        <v>21</v>
      </c>
      <c r="D6631" s="10">
        <v>18842</v>
      </c>
      <c r="E6631" s="9" t="s">
        <v>136</v>
      </c>
    </row>
    <row r="6632" spans="2:5" x14ac:dyDescent="0.25">
      <c r="B6632" s="5">
        <v>40618</v>
      </c>
      <c r="C6632" s="7">
        <v>21</v>
      </c>
      <c r="D6632" s="8">
        <v>18842</v>
      </c>
      <c r="E6632" s="7" t="s">
        <v>133</v>
      </c>
    </row>
    <row r="6633" spans="2:5" x14ac:dyDescent="0.25">
      <c r="B6633" s="6">
        <v>40618</v>
      </c>
      <c r="C6633" s="9">
        <v>21</v>
      </c>
      <c r="D6633" s="10">
        <v>18842</v>
      </c>
      <c r="E6633" s="9" t="s">
        <v>127</v>
      </c>
    </row>
    <row r="6634" spans="2:5" x14ac:dyDescent="0.25">
      <c r="B6634" s="5">
        <v>40618</v>
      </c>
      <c r="C6634" s="7">
        <v>22</v>
      </c>
      <c r="D6634" s="8">
        <v>18540</v>
      </c>
      <c r="E6634" s="7" t="s">
        <v>145</v>
      </c>
    </row>
    <row r="6635" spans="2:5" x14ac:dyDescent="0.25">
      <c r="B6635" s="6">
        <v>40618</v>
      </c>
      <c r="C6635" s="9">
        <v>22</v>
      </c>
      <c r="D6635" s="10">
        <v>18540</v>
      </c>
      <c r="E6635" s="9" t="s">
        <v>152</v>
      </c>
    </row>
    <row r="6636" spans="2:5" x14ac:dyDescent="0.25">
      <c r="B6636" s="5">
        <v>40618</v>
      </c>
      <c r="C6636" s="7">
        <v>22</v>
      </c>
      <c r="D6636" s="8">
        <v>18540</v>
      </c>
      <c r="E6636" s="7" t="s">
        <v>50</v>
      </c>
    </row>
    <row r="6637" spans="2:5" x14ac:dyDescent="0.25">
      <c r="B6637" s="6">
        <v>40618</v>
      </c>
      <c r="C6637" s="9">
        <v>22</v>
      </c>
      <c r="D6637" s="10">
        <v>18540</v>
      </c>
      <c r="E6637" s="9" t="s">
        <v>35</v>
      </c>
    </row>
    <row r="6638" spans="2:5" x14ac:dyDescent="0.25">
      <c r="B6638" s="5">
        <v>40618</v>
      </c>
      <c r="C6638" s="7">
        <v>22</v>
      </c>
      <c r="D6638" s="8">
        <v>18299</v>
      </c>
      <c r="E6638" s="7" t="s">
        <v>53</v>
      </c>
    </row>
    <row r="6639" spans="2:5" x14ac:dyDescent="0.25">
      <c r="B6639" s="6">
        <v>40618</v>
      </c>
      <c r="C6639" s="9">
        <v>22</v>
      </c>
      <c r="D6639" s="10">
        <v>18072</v>
      </c>
      <c r="E6639" s="9" t="s">
        <v>23</v>
      </c>
    </row>
    <row r="6640" spans="2:5" x14ac:dyDescent="0.25">
      <c r="B6640" s="5">
        <v>40618</v>
      </c>
      <c r="C6640" s="7">
        <v>22</v>
      </c>
      <c r="D6640" s="8">
        <v>18072</v>
      </c>
      <c r="E6640" s="7" t="s">
        <v>121</v>
      </c>
    </row>
    <row r="6641" spans="2:5" x14ac:dyDescent="0.25">
      <c r="B6641" s="6">
        <v>40618</v>
      </c>
      <c r="C6641" s="9">
        <v>22</v>
      </c>
      <c r="D6641" s="10">
        <v>18072</v>
      </c>
      <c r="E6641" s="9" t="s">
        <v>80</v>
      </c>
    </row>
    <row r="6642" spans="2:5" x14ac:dyDescent="0.25">
      <c r="B6642" s="5">
        <v>40618</v>
      </c>
      <c r="C6642" s="7">
        <v>22</v>
      </c>
      <c r="D6642" s="8">
        <v>18072</v>
      </c>
      <c r="E6642" s="7" t="s">
        <v>77</v>
      </c>
    </row>
    <row r="6643" spans="2:5" x14ac:dyDescent="0.25">
      <c r="B6643" s="6">
        <v>40618</v>
      </c>
      <c r="C6643" s="9">
        <v>22</v>
      </c>
      <c r="D6643" s="10">
        <v>17921</v>
      </c>
      <c r="E6643" s="9" t="s">
        <v>107</v>
      </c>
    </row>
    <row r="6644" spans="2:5" x14ac:dyDescent="0.25">
      <c r="B6644" s="5">
        <v>40618</v>
      </c>
      <c r="C6644" s="7">
        <v>23</v>
      </c>
      <c r="D6644" s="8">
        <v>17921</v>
      </c>
      <c r="E6644" s="7" t="s">
        <v>127</v>
      </c>
    </row>
    <row r="6645" spans="2:5" x14ac:dyDescent="0.25">
      <c r="B6645" s="6">
        <v>40618</v>
      </c>
      <c r="C6645" s="9">
        <v>23</v>
      </c>
      <c r="D6645" s="10">
        <v>17921</v>
      </c>
      <c r="E6645" s="9" t="s">
        <v>121</v>
      </c>
    </row>
    <row r="6646" spans="2:5" x14ac:dyDescent="0.25">
      <c r="B6646" s="5">
        <v>40618</v>
      </c>
      <c r="C6646" s="7">
        <v>23</v>
      </c>
      <c r="D6646" s="8">
        <v>17435</v>
      </c>
      <c r="E6646" s="7" t="s">
        <v>92</v>
      </c>
    </row>
    <row r="6647" spans="2:5" x14ac:dyDescent="0.25">
      <c r="B6647" s="6">
        <v>40618</v>
      </c>
      <c r="C6647" s="9">
        <v>23</v>
      </c>
      <c r="D6647" s="10">
        <v>17435</v>
      </c>
      <c r="E6647" s="9" t="s">
        <v>26</v>
      </c>
    </row>
    <row r="6648" spans="2:5" x14ac:dyDescent="0.25">
      <c r="B6648" s="5">
        <v>40618</v>
      </c>
      <c r="C6648" s="7">
        <v>23</v>
      </c>
      <c r="D6648" s="8">
        <v>17435</v>
      </c>
      <c r="E6648" s="7" t="s">
        <v>104</v>
      </c>
    </row>
    <row r="6649" spans="2:5" x14ac:dyDescent="0.25">
      <c r="B6649" s="6">
        <v>40618</v>
      </c>
      <c r="C6649" s="9">
        <v>23</v>
      </c>
      <c r="D6649" s="10">
        <v>17222</v>
      </c>
      <c r="E6649" s="9" t="s">
        <v>118</v>
      </c>
    </row>
    <row r="6650" spans="2:5" x14ac:dyDescent="0.25">
      <c r="B6650" s="5">
        <v>40618</v>
      </c>
      <c r="C6650" s="7">
        <v>23</v>
      </c>
      <c r="D6650" s="8">
        <v>16324</v>
      </c>
      <c r="E6650" s="7" t="s">
        <v>92</v>
      </c>
    </row>
    <row r="6651" spans="2:5" x14ac:dyDescent="0.25">
      <c r="B6651" s="6">
        <v>40618</v>
      </c>
      <c r="C6651" s="9">
        <v>23</v>
      </c>
      <c r="D6651" s="10">
        <v>16324</v>
      </c>
      <c r="E6651" s="9" t="s">
        <v>47</v>
      </c>
    </row>
    <row r="6652" spans="2:5" x14ac:dyDescent="0.25">
      <c r="B6652" s="5">
        <v>40618</v>
      </c>
      <c r="C6652" s="7">
        <v>23</v>
      </c>
      <c r="D6652" s="8">
        <v>16324</v>
      </c>
      <c r="E6652" s="7" t="s">
        <v>101</v>
      </c>
    </row>
    <row r="6653" spans="2:5" x14ac:dyDescent="0.25">
      <c r="B6653" s="6">
        <v>40619</v>
      </c>
      <c r="C6653" s="9">
        <v>21</v>
      </c>
      <c r="D6653" s="10">
        <v>11410</v>
      </c>
      <c r="E6653" s="9" t="s">
        <v>65</v>
      </c>
    </row>
    <row r="6654" spans="2:5" x14ac:dyDescent="0.25">
      <c r="B6654" s="5">
        <v>40619</v>
      </c>
      <c r="C6654" s="7">
        <v>21</v>
      </c>
      <c r="D6654" s="8">
        <v>11394</v>
      </c>
      <c r="E6654" s="7" t="s">
        <v>127</v>
      </c>
    </row>
    <row r="6655" spans="2:5" x14ac:dyDescent="0.25">
      <c r="B6655" s="6">
        <v>40620</v>
      </c>
      <c r="C6655" s="9">
        <v>23</v>
      </c>
      <c r="D6655" s="10">
        <v>21363</v>
      </c>
      <c r="E6655" s="9" t="s">
        <v>145</v>
      </c>
    </row>
    <row r="6656" spans="2:5" x14ac:dyDescent="0.25">
      <c r="B6656" s="5">
        <v>40620</v>
      </c>
      <c r="C6656" s="7">
        <v>23</v>
      </c>
      <c r="D6656" s="8">
        <v>21363</v>
      </c>
      <c r="E6656" s="7" t="s">
        <v>127</v>
      </c>
    </row>
    <row r="6657" spans="2:5" x14ac:dyDescent="0.25">
      <c r="B6657" s="6">
        <v>40620</v>
      </c>
      <c r="C6657" s="9">
        <v>23</v>
      </c>
      <c r="D6657" s="10">
        <v>21363</v>
      </c>
      <c r="E6657" s="9" t="s">
        <v>124</v>
      </c>
    </row>
    <row r="6658" spans="2:5" x14ac:dyDescent="0.25">
      <c r="B6658" s="5">
        <v>40620</v>
      </c>
      <c r="C6658" s="7">
        <v>23</v>
      </c>
      <c r="D6658" s="8">
        <v>21129</v>
      </c>
      <c r="E6658" s="7" t="s">
        <v>38</v>
      </c>
    </row>
    <row r="6659" spans="2:5" x14ac:dyDescent="0.25">
      <c r="B6659" s="6">
        <v>40620</v>
      </c>
      <c r="C6659" s="9">
        <v>23</v>
      </c>
      <c r="D6659" s="10">
        <v>20924</v>
      </c>
      <c r="E6659" s="9" t="s">
        <v>104</v>
      </c>
    </row>
    <row r="6660" spans="2:5" x14ac:dyDescent="0.25">
      <c r="B6660" s="5">
        <v>40620</v>
      </c>
      <c r="C6660" s="7">
        <v>23</v>
      </c>
      <c r="D6660" s="8">
        <v>20924</v>
      </c>
      <c r="E6660" s="7" t="s">
        <v>124</v>
      </c>
    </row>
    <row r="6661" spans="2:5" x14ac:dyDescent="0.25">
      <c r="B6661" s="6">
        <v>40620</v>
      </c>
      <c r="C6661" s="9">
        <v>23</v>
      </c>
      <c r="D6661" s="10">
        <v>20924</v>
      </c>
      <c r="E6661" s="9" t="s">
        <v>155</v>
      </c>
    </row>
    <row r="6662" spans="2:5" x14ac:dyDescent="0.25">
      <c r="B6662" s="5">
        <v>40620</v>
      </c>
      <c r="C6662" s="7">
        <v>23</v>
      </c>
      <c r="D6662" s="8">
        <v>20738</v>
      </c>
      <c r="E6662" s="7" t="s">
        <v>109</v>
      </c>
    </row>
    <row r="6663" spans="2:5" x14ac:dyDescent="0.25">
      <c r="B6663" s="6">
        <v>40620</v>
      </c>
      <c r="C6663" s="9">
        <v>23</v>
      </c>
      <c r="D6663" s="10">
        <v>20033</v>
      </c>
      <c r="E6663" s="9" t="s">
        <v>127</v>
      </c>
    </row>
    <row r="6664" spans="2:5" x14ac:dyDescent="0.25">
      <c r="B6664" s="5">
        <v>40620</v>
      </c>
      <c r="C6664" s="7">
        <v>24</v>
      </c>
      <c r="D6664" s="8">
        <v>18902</v>
      </c>
      <c r="E6664" s="7" t="s">
        <v>86</v>
      </c>
    </row>
    <row r="6665" spans="2:5" x14ac:dyDescent="0.25">
      <c r="B6665" s="6">
        <v>40620</v>
      </c>
      <c r="C6665" s="9">
        <v>24</v>
      </c>
      <c r="D6665" s="10">
        <v>18314</v>
      </c>
      <c r="E6665" s="9" t="s">
        <v>62</v>
      </c>
    </row>
    <row r="6666" spans="2:5" x14ac:dyDescent="0.25">
      <c r="B6666" s="5">
        <v>40620</v>
      </c>
      <c r="C6666" s="7">
        <v>24</v>
      </c>
      <c r="D6666" s="8">
        <v>17799</v>
      </c>
      <c r="E6666" s="7" t="s">
        <v>158</v>
      </c>
    </row>
    <row r="6667" spans="2:5" x14ac:dyDescent="0.25">
      <c r="B6667" s="6">
        <v>40620</v>
      </c>
      <c r="C6667" s="9">
        <v>24</v>
      </c>
      <c r="D6667" s="10">
        <v>17495</v>
      </c>
      <c r="E6667" s="9" t="s">
        <v>121</v>
      </c>
    </row>
    <row r="6668" spans="2:5" x14ac:dyDescent="0.25">
      <c r="B6668" s="5">
        <v>40620</v>
      </c>
      <c r="C6668" s="7">
        <v>24</v>
      </c>
      <c r="D6668" s="8">
        <v>17389</v>
      </c>
      <c r="E6668" s="7" t="s">
        <v>32</v>
      </c>
    </row>
    <row r="6669" spans="2:5" x14ac:dyDescent="0.25">
      <c r="B6669" s="6">
        <v>40620</v>
      </c>
      <c r="C6669" s="9">
        <v>24</v>
      </c>
      <c r="D6669" s="10">
        <v>17070</v>
      </c>
      <c r="E6669" s="9" t="s">
        <v>101</v>
      </c>
    </row>
    <row r="6670" spans="2:5" x14ac:dyDescent="0.25">
      <c r="B6670" s="5">
        <v>40620</v>
      </c>
      <c r="C6670" s="7">
        <v>24</v>
      </c>
      <c r="D6670" s="8">
        <v>17070</v>
      </c>
      <c r="E6670" s="7" t="s">
        <v>32</v>
      </c>
    </row>
    <row r="6671" spans="2:5" x14ac:dyDescent="0.25">
      <c r="B6671" s="6">
        <v>40623</v>
      </c>
      <c r="C6671" s="9">
        <v>20</v>
      </c>
      <c r="D6671" s="10">
        <v>13323</v>
      </c>
      <c r="E6671" s="9" t="s">
        <v>29</v>
      </c>
    </row>
    <row r="6672" spans="2:5" x14ac:dyDescent="0.25">
      <c r="B6672" s="5">
        <v>40623</v>
      </c>
      <c r="C6672" s="7">
        <v>20</v>
      </c>
      <c r="D6672" s="8">
        <v>13323</v>
      </c>
      <c r="E6672" s="7" t="s">
        <v>145</v>
      </c>
    </row>
    <row r="6673" spans="2:5" x14ac:dyDescent="0.25">
      <c r="B6673" s="6">
        <v>40623</v>
      </c>
      <c r="C6673" s="9">
        <v>21</v>
      </c>
      <c r="D6673" s="10">
        <v>12891</v>
      </c>
      <c r="E6673" s="9" t="s">
        <v>142</v>
      </c>
    </row>
    <row r="6674" spans="2:5" x14ac:dyDescent="0.25">
      <c r="B6674" s="5">
        <v>40623</v>
      </c>
      <c r="C6674" s="7">
        <v>21</v>
      </c>
      <c r="D6674" s="8">
        <v>12891</v>
      </c>
      <c r="E6674" s="7" t="s">
        <v>92</v>
      </c>
    </row>
    <row r="6675" spans="2:5" x14ac:dyDescent="0.25">
      <c r="B6675" s="6">
        <v>40623</v>
      </c>
      <c r="C6675" s="9">
        <v>22</v>
      </c>
      <c r="D6675" s="10">
        <v>12891</v>
      </c>
      <c r="E6675" s="9" t="s">
        <v>68</v>
      </c>
    </row>
    <row r="6676" spans="2:5" x14ac:dyDescent="0.25">
      <c r="B6676" s="5">
        <v>40623</v>
      </c>
      <c r="C6676" s="7">
        <v>22</v>
      </c>
      <c r="D6676" s="8">
        <v>12891</v>
      </c>
      <c r="E6676" s="7" t="s">
        <v>107</v>
      </c>
    </row>
    <row r="6677" spans="2:5" x14ac:dyDescent="0.25">
      <c r="B6677" s="6">
        <v>40623</v>
      </c>
      <c r="C6677" s="9">
        <v>22</v>
      </c>
      <c r="D6677" s="10">
        <v>12891</v>
      </c>
      <c r="E6677" s="9" t="s">
        <v>47</v>
      </c>
    </row>
    <row r="6678" spans="2:5" x14ac:dyDescent="0.25">
      <c r="B6678" s="5">
        <v>40623</v>
      </c>
      <c r="C6678" s="7">
        <v>22</v>
      </c>
      <c r="D6678" s="8">
        <v>12891</v>
      </c>
      <c r="E6678" s="7" t="s">
        <v>95</v>
      </c>
    </row>
    <row r="6679" spans="2:5" x14ac:dyDescent="0.25">
      <c r="B6679" s="6">
        <v>40623</v>
      </c>
      <c r="C6679" s="9">
        <v>22</v>
      </c>
      <c r="D6679" s="10">
        <v>12891</v>
      </c>
      <c r="E6679" s="9" t="s">
        <v>101</v>
      </c>
    </row>
    <row r="6680" spans="2:5" x14ac:dyDescent="0.25">
      <c r="B6680" s="5">
        <v>40623</v>
      </c>
      <c r="C6680" s="7">
        <v>22</v>
      </c>
      <c r="D6680" s="8">
        <v>12907</v>
      </c>
      <c r="E6680" s="7" t="s">
        <v>71</v>
      </c>
    </row>
    <row r="6681" spans="2:5" x14ac:dyDescent="0.25">
      <c r="B6681" s="6">
        <v>40623</v>
      </c>
      <c r="C6681" s="9">
        <v>22</v>
      </c>
      <c r="D6681" s="10">
        <v>12907</v>
      </c>
      <c r="E6681" s="9" t="s">
        <v>112</v>
      </c>
    </row>
    <row r="6682" spans="2:5" x14ac:dyDescent="0.25">
      <c r="B6682" s="5">
        <v>40623</v>
      </c>
      <c r="C6682" s="7">
        <v>22</v>
      </c>
      <c r="D6682" s="8">
        <v>12907</v>
      </c>
      <c r="E6682" s="7" t="s">
        <v>89</v>
      </c>
    </row>
    <row r="6683" spans="2:5" x14ac:dyDescent="0.25">
      <c r="B6683" s="6">
        <v>40623</v>
      </c>
      <c r="C6683" s="9">
        <v>23</v>
      </c>
      <c r="D6683" s="10">
        <v>12907</v>
      </c>
      <c r="E6683" s="9" t="s">
        <v>112</v>
      </c>
    </row>
    <row r="6684" spans="2:5" x14ac:dyDescent="0.25">
      <c r="B6684" s="5">
        <v>40623</v>
      </c>
      <c r="C6684" s="7">
        <v>23</v>
      </c>
      <c r="D6684" s="8">
        <v>12907</v>
      </c>
      <c r="E6684" s="7" t="s">
        <v>150</v>
      </c>
    </row>
    <row r="6685" spans="2:5" x14ac:dyDescent="0.25">
      <c r="B6685" s="6">
        <v>40623</v>
      </c>
      <c r="C6685" s="9">
        <v>23</v>
      </c>
      <c r="D6685" s="10">
        <v>12907</v>
      </c>
      <c r="E6685" s="9" t="s">
        <v>65</v>
      </c>
    </row>
    <row r="6686" spans="2:5" x14ac:dyDescent="0.25">
      <c r="B6686" s="5">
        <v>40623</v>
      </c>
      <c r="C6686" s="7">
        <v>23</v>
      </c>
      <c r="D6686" s="8">
        <v>12907</v>
      </c>
      <c r="E6686" s="7" t="s">
        <v>29</v>
      </c>
    </row>
    <row r="6687" spans="2:5" x14ac:dyDescent="0.25">
      <c r="B6687" s="6">
        <v>40623</v>
      </c>
      <c r="C6687" s="9">
        <v>23</v>
      </c>
      <c r="D6687" s="10">
        <v>12907</v>
      </c>
      <c r="E6687" s="9" t="s">
        <v>50</v>
      </c>
    </row>
    <row r="6688" spans="2:5" x14ac:dyDescent="0.25">
      <c r="B6688" s="5">
        <v>40624</v>
      </c>
      <c r="C6688" s="7">
        <v>22</v>
      </c>
      <c r="D6688" s="8">
        <v>15882</v>
      </c>
      <c r="E6688" s="7" t="s">
        <v>133</v>
      </c>
    </row>
    <row r="6689" spans="2:5" x14ac:dyDescent="0.25">
      <c r="B6689" s="6">
        <v>40624</v>
      </c>
      <c r="C6689" s="9">
        <v>22</v>
      </c>
      <c r="D6689" s="10">
        <v>25727</v>
      </c>
      <c r="E6689" s="9" t="s">
        <v>148</v>
      </c>
    </row>
    <row r="6690" spans="2:5" x14ac:dyDescent="0.25">
      <c r="B6690" s="5">
        <v>40624</v>
      </c>
      <c r="C6690" s="7">
        <v>22</v>
      </c>
      <c r="D6690" s="8">
        <v>25417</v>
      </c>
      <c r="E6690" s="7" t="s">
        <v>118</v>
      </c>
    </row>
    <row r="6691" spans="2:5" x14ac:dyDescent="0.25">
      <c r="B6691" s="6">
        <v>40624</v>
      </c>
      <c r="C6691" s="9">
        <v>23</v>
      </c>
      <c r="D6691" s="10">
        <v>24996</v>
      </c>
      <c r="E6691" s="9" t="s">
        <v>50</v>
      </c>
    </row>
    <row r="6692" spans="2:5" x14ac:dyDescent="0.25">
      <c r="B6692" s="5">
        <v>40624</v>
      </c>
      <c r="C6692" s="7">
        <v>23</v>
      </c>
      <c r="D6692" s="8">
        <v>24704</v>
      </c>
      <c r="E6692" s="7" t="s">
        <v>35</v>
      </c>
    </row>
    <row r="6693" spans="2:5" x14ac:dyDescent="0.25">
      <c r="B6693" s="6">
        <v>40624</v>
      </c>
      <c r="C6693" s="9">
        <v>23</v>
      </c>
      <c r="D6693" s="10">
        <v>24704</v>
      </c>
      <c r="E6693" s="9" t="s">
        <v>23</v>
      </c>
    </row>
    <row r="6694" spans="2:5" x14ac:dyDescent="0.25">
      <c r="B6694" s="5">
        <v>40624</v>
      </c>
      <c r="C6694" s="7">
        <v>23</v>
      </c>
      <c r="D6694" s="8">
        <v>24582</v>
      </c>
      <c r="E6694" s="7" t="s">
        <v>98</v>
      </c>
    </row>
    <row r="6695" spans="2:5" x14ac:dyDescent="0.25">
      <c r="B6695" s="6">
        <v>40624</v>
      </c>
      <c r="C6695" s="9">
        <v>23</v>
      </c>
      <c r="D6695" s="10">
        <v>24454</v>
      </c>
      <c r="E6695" s="9" t="s">
        <v>89</v>
      </c>
    </row>
    <row r="6696" spans="2:5" x14ac:dyDescent="0.25">
      <c r="B6696" s="5">
        <v>40624</v>
      </c>
      <c r="C6696" s="7">
        <v>24</v>
      </c>
      <c r="D6696" s="8">
        <v>24454</v>
      </c>
      <c r="E6696" s="7" t="s">
        <v>23</v>
      </c>
    </row>
    <row r="6697" spans="2:5" x14ac:dyDescent="0.25">
      <c r="B6697" s="6">
        <v>40626</v>
      </c>
      <c r="C6697" s="9">
        <v>22</v>
      </c>
      <c r="D6697" s="10">
        <v>11265</v>
      </c>
      <c r="E6697" s="9" t="s">
        <v>65</v>
      </c>
    </row>
    <row r="6698" spans="2:5" x14ac:dyDescent="0.25">
      <c r="B6698" s="5">
        <v>40626</v>
      </c>
      <c r="C6698" s="7">
        <v>22</v>
      </c>
      <c r="D6698" s="8">
        <v>11175</v>
      </c>
      <c r="E6698" s="7" t="s">
        <v>23</v>
      </c>
    </row>
    <row r="6699" spans="2:5" x14ac:dyDescent="0.25">
      <c r="B6699" s="6">
        <v>40626</v>
      </c>
      <c r="C6699" s="9">
        <v>23</v>
      </c>
      <c r="D6699" s="10">
        <v>10390</v>
      </c>
      <c r="E6699" s="9" t="s">
        <v>104</v>
      </c>
    </row>
    <row r="6700" spans="2:5" x14ac:dyDescent="0.25">
      <c r="B6700" s="5">
        <v>40627</v>
      </c>
      <c r="C6700" s="7">
        <v>22</v>
      </c>
      <c r="D6700" s="8">
        <v>17981</v>
      </c>
      <c r="E6700" s="7" t="s">
        <v>50</v>
      </c>
    </row>
    <row r="6701" spans="2:5" x14ac:dyDescent="0.25">
      <c r="B6701" s="6">
        <v>40627</v>
      </c>
      <c r="C6701" s="9">
        <v>23</v>
      </c>
      <c r="D6701" s="10">
        <v>17906</v>
      </c>
      <c r="E6701" s="9" t="s">
        <v>71</v>
      </c>
    </row>
    <row r="6702" spans="2:5" x14ac:dyDescent="0.25">
      <c r="B6702" s="5">
        <v>40627</v>
      </c>
      <c r="C6702" s="7">
        <v>23</v>
      </c>
      <c r="D6702" s="8">
        <v>17906</v>
      </c>
      <c r="E6702" s="7" t="s">
        <v>50</v>
      </c>
    </row>
    <row r="6703" spans="2:5" x14ac:dyDescent="0.25">
      <c r="B6703" s="6">
        <v>40627</v>
      </c>
      <c r="C6703" s="9">
        <v>23</v>
      </c>
      <c r="D6703" s="10">
        <v>17906</v>
      </c>
      <c r="E6703" s="9" t="s">
        <v>107</v>
      </c>
    </row>
    <row r="6704" spans="2:5" x14ac:dyDescent="0.25">
      <c r="B6704" s="5">
        <v>40627</v>
      </c>
      <c r="C6704" s="7">
        <v>23</v>
      </c>
      <c r="D6704" s="8">
        <v>17921</v>
      </c>
      <c r="E6704" s="7" t="s">
        <v>95</v>
      </c>
    </row>
    <row r="6705" spans="2:5" x14ac:dyDescent="0.25">
      <c r="B6705" s="6">
        <v>40627</v>
      </c>
      <c r="C6705" s="9">
        <v>23</v>
      </c>
      <c r="D6705" s="10">
        <v>17921</v>
      </c>
      <c r="E6705" s="9" t="s">
        <v>83</v>
      </c>
    </row>
    <row r="6706" spans="2:5" x14ac:dyDescent="0.25">
      <c r="B6706" s="5">
        <v>40630</v>
      </c>
      <c r="C6706" s="7">
        <v>23</v>
      </c>
      <c r="D6706" s="8">
        <v>14921</v>
      </c>
      <c r="E6706" s="7" t="s">
        <v>155</v>
      </c>
    </row>
    <row r="6707" spans="2:5" x14ac:dyDescent="0.25">
      <c r="B6707" s="6">
        <v>40630</v>
      </c>
      <c r="C6707" s="9">
        <v>23</v>
      </c>
      <c r="D6707" s="10">
        <v>14921</v>
      </c>
      <c r="E6707" s="9" t="s">
        <v>152</v>
      </c>
    </row>
    <row r="6708" spans="2:5" x14ac:dyDescent="0.25">
      <c r="B6708" s="5">
        <v>40631</v>
      </c>
      <c r="C6708" s="7">
        <v>24</v>
      </c>
      <c r="D6708" s="8">
        <v>28002</v>
      </c>
      <c r="E6708" s="7" t="s">
        <v>98</v>
      </c>
    </row>
    <row r="6709" spans="2:5" x14ac:dyDescent="0.25">
      <c r="B6709" s="6">
        <v>40631</v>
      </c>
      <c r="C6709" s="9">
        <v>25</v>
      </c>
      <c r="D6709" s="10">
        <v>27913</v>
      </c>
      <c r="E6709" s="9" t="s">
        <v>26</v>
      </c>
    </row>
    <row r="6710" spans="2:5" x14ac:dyDescent="0.25">
      <c r="B6710" s="5">
        <v>40631</v>
      </c>
      <c r="C6710" s="7">
        <v>25</v>
      </c>
      <c r="D6710" s="8">
        <v>27375</v>
      </c>
      <c r="E6710" s="7" t="s">
        <v>133</v>
      </c>
    </row>
    <row r="6711" spans="2:5" x14ac:dyDescent="0.25">
      <c r="B6711" s="6">
        <v>40631</v>
      </c>
      <c r="C6711" s="9">
        <v>25</v>
      </c>
      <c r="D6711" s="10">
        <v>27269</v>
      </c>
      <c r="E6711" s="9" t="s">
        <v>115</v>
      </c>
    </row>
    <row r="6712" spans="2:5" x14ac:dyDescent="0.25">
      <c r="B6712" s="5">
        <v>40631</v>
      </c>
      <c r="C6712" s="7">
        <v>25</v>
      </c>
      <c r="D6712" s="8">
        <v>27174</v>
      </c>
      <c r="E6712" s="7" t="s">
        <v>155</v>
      </c>
    </row>
    <row r="6713" spans="2:5" x14ac:dyDescent="0.25">
      <c r="B6713" s="6">
        <v>40631</v>
      </c>
      <c r="C6713" s="9">
        <v>25</v>
      </c>
      <c r="D6713" s="10">
        <v>27032</v>
      </c>
      <c r="E6713" s="9" t="s">
        <v>71</v>
      </c>
    </row>
    <row r="6714" spans="2:5" x14ac:dyDescent="0.25">
      <c r="B6714" s="5">
        <v>40631</v>
      </c>
      <c r="C6714" s="7">
        <v>25</v>
      </c>
      <c r="D6714" s="8">
        <v>27032</v>
      </c>
      <c r="E6714" s="7" t="s">
        <v>86</v>
      </c>
    </row>
    <row r="6715" spans="2:5" x14ac:dyDescent="0.25">
      <c r="B6715" s="6">
        <v>40631</v>
      </c>
      <c r="C6715" s="9">
        <v>25</v>
      </c>
      <c r="D6715" s="10">
        <v>26545</v>
      </c>
      <c r="E6715" s="9" t="s">
        <v>32</v>
      </c>
    </row>
    <row r="6716" spans="2:5" x14ac:dyDescent="0.25">
      <c r="B6716" s="5">
        <v>40631</v>
      </c>
      <c r="C6716" s="7">
        <v>26</v>
      </c>
      <c r="D6716" s="8">
        <v>26285</v>
      </c>
      <c r="E6716" s="7" t="s">
        <v>56</v>
      </c>
    </row>
    <row r="6717" spans="2:5" x14ac:dyDescent="0.25">
      <c r="B6717" s="6">
        <v>40631</v>
      </c>
      <c r="C6717" s="9">
        <v>26</v>
      </c>
      <c r="D6717" s="10">
        <v>25931</v>
      </c>
      <c r="E6717" s="9" t="s">
        <v>59</v>
      </c>
    </row>
    <row r="6718" spans="2:5" x14ac:dyDescent="0.25">
      <c r="B6718" s="5">
        <v>40631</v>
      </c>
      <c r="C6718" s="7">
        <v>26</v>
      </c>
      <c r="D6718" s="8">
        <v>25931</v>
      </c>
      <c r="E6718" s="7" t="s">
        <v>133</v>
      </c>
    </row>
    <row r="6719" spans="2:5" x14ac:dyDescent="0.25">
      <c r="B6719" s="6">
        <v>40631</v>
      </c>
      <c r="C6719" s="9">
        <v>26</v>
      </c>
      <c r="D6719" s="10">
        <v>25740</v>
      </c>
      <c r="E6719" s="9" t="s">
        <v>101</v>
      </c>
    </row>
    <row r="6720" spans="2:5" x14ac:dyDescent="0.25">
      <c r="B6720" s="5">
        <v>40631</v>
      </c>
      <c r="C6720" s="7">
        <v>26</v>
      </c>
      <c r="D6720" s="8">
        <v>25495</v>
      </c>
      <c r="E6720" s="7" t="s">
        <v>127</v>
      </c>
    </row>
    <row r="6721" spans="2:5" x14ac:dyDescent="0.25">
      <c r="B6721" s="6">
        <v>40631</v>
      </c>
      <c r="C6721" s="9">
        <v>26</v>
      </c>
      <c r="D6721" s="10">
        <v>24623</v>
      </c>
      <c r="E6721" s="9" t="s">
        <v>109</v>
      </c>
    </row>
    <row r="6722" spans="2:5" x14ac:dyDescent="0.25">
      <c r="B6722" s="5">
        <v>40632</v>
      </c>
      <c r="C6722" s="7">
        <v>23</v>
      </c>
      <c r="D6722" s="8">
        <v>21246</v>
      </c>
      <c r="E6722" s="7" t="s">
        <v>77</v>
      </c>
    </row>
    <row r="6723" spans="2:5" x14ac:dyDescent="0.25">
      <c r="B6723" s="6">
        <v>40632</v>
      </c>
      <c r="C6723" s="9">
        <v>23</v>
      </c>
      <c r="D6723" s="10">
        <v>21246</v>
      </c>
      <c r="E6723" s="9" t="s">
        <v>136</v>
      </c>
    </row>
    <row r="6724" spans="2:5" x14ac:dyDescent="0.25">
      <c r="B6724" s="5">
        <v>40632</v>
      </c>
      <c r="C6724" s="7">
        <v>23</v>
      </c>
      <c r="D6724" s="8">
        <v>20924</v>
      </c>
      <c r="E6724" s="7" t="s">
        <v>121</v>
      </c>
    </row>
    <row r="6725" spans="2:5" x14ac:dyDescent="0.25">
      <c r="B6725" s="6">
        <v>40632</v>
      </c>
      <c r="C6725" s="9">
        <v>23</v>
      </c>
      <c r="D6725" s="10">
        <v>20924</v>
      </c>
      <c r="E6725" s="9" t="s">
        <v>107</v>
      </c>
    </row>
    <row r="6726" spans="2:5" x14ac:dyDescent="0.25">
      <c r="B6726" s="5">
        <v>40632</v>
      </c>
      <c r="C6726" s="7">
        <v>23</v>
      </c>
      <c r="D6726" s="8">
        <v>20924</v>
      </c>
      <c r="E6726" s="7" t="s">
        <v>50</v>
      </c>
    </row>
    <row r="6727" spans="2:5" x14ac:dyDescent="0.25">
      <c r="B6727" s="6">
        <v>40632</v>
      </c>
      <c r="C6727" s="9">
        <v>24</v>
      </c>
      <c r="D6727" s="10">
        <v>20498</v>
      </c>
      <c r="E6727" s="9" t="s">
        <v>101</v>
      </c>
    </row>
    <row r="6728" spans="2:5" x14ac:dyDescent="0.25">
      <c r="B6728" s="5">
        <v>40632</v>
      </c>
      <c r="C6728" s="7">
        <v>24</v>
      </c>
      <c r="D6728" s="8">
        <v>20049</v>
      </c>
      <c r="E6728" s="7" t="s">
        <v>32</v>
      </c>
    </row>
    <row r="6729" spans="2:5" x14ac:dyDescent="0.25">
      <c r="B6729" s="6">
        <v>40632</v>
      </c>
      <c r="C6729" s="9">
        <v>24</v>
      </c>
      <c r="D6729" s="10">
        <v>19382</v>
      </c>
      <c r="E6729" s="9" t="s">
        <v>44</v>
      </c>
    </row>
    <row r="6730" spans="2:5" x14ac:dyDescent="0.25">
      <c r="B6730" s="5">
        <v>40632</v>
      </c>
      <c r="C6730" s="7">
        <v>24</v>
      </c>
      <c r="D6730" s="8">
        <v>19082</v>
      </c>
      <c r="E6730" s="7" t="s">
        <v>115</v>
      </c>
    </row>
    <row r="6731" spans="2:5" x14ac:dyDescent="0.25">
      <c r="B6731" s="6">
        <v>40632</v>
      </c>
      <c r="C6731" s="9">
        <v>24</v>
      </c>
      <c r="D6731" s="10">
        <v>18977</v>
      </c>
      <c r="E6731" s="9" t="s">
        <v>104</v>
      </c>
    </row>
    <row r="6732" spans="2:5" x14ac:dyDescent="0.25">
      <c r="B6732" s="5">
        <v>40632</v>
      </c>
      <c r="C6732" s="7">
        <v>24</v>
      </c>
      <c r="D6732" s="8">
        <v>17936</v>
      </c>
      <c r="E6732" s="7" t="s">
        <v>139</v>
      </c>
    </row>
    <row r="6733" spans="2:5" x14ac:dyDescent="0.25">
      <c r="B6733" s="6">
        <v>40632</v>
      </c>
      <c r="C6733" s="9">
        <v>24</v>
      </c>
      <c r="D6733" s="10">
        <v>17556</v>
      </c>
      <c r="E6733" s="9" t="s">
        <v>155</v>
      </c>
    </row>
    <row r="6734" spans="2:5" x14ac:dyDescent="0.25">
      <c r="B6734" s="5">
        <v>40633</v>
      </c>
      <c r="C6734" s="7">
        <v>22</v>
      </c>
      <c r="D6734" s="8">
        <v>12973</v>
      </c>
      <c r="E6734" s="7" t="s">
        <v>35</v>
      </c>
    </row>
    <row r="6735" spans="2:5" x14ac:dyDescent="0.25">
      <c r="B6735" s="6">
        <v>40633</v>
      </c>
      <c r="C6735" s="9">
        <v>22</v>
      </c>
      <c r="D6735" s="10">
        <v>12973</v>
      </c>
      <c r="E6735" s="9" t="s">
        <v>62</v>
      </c>
    </row>
    <row r="6736" spans="2:5" x14ac:dyDescent="0.25">
      <c r="B6736" s="5">
        <v>40633</v>
      </c>
      <c r="C6736" s="7">
        <v>22</v>
      </c>
      <c r="D6736" s="8">
        <v>12973</v>
      </c>
      <c r="E6736" s="7" t="s">
        <v>155</v>
      </c>
    </row>
    <row r="6737" spans="2:5" x14ac:dyDescent="0.25">
      <c r="B6737" s="6">
        <v>40633</v>
      </c>
      <c r="C6737" s="9">
        <v>22</v>
      </c>
      <c r="D6737" s="10">
        <v>12973</v>
      </c>
      <c r="E6737" s="9" t="s">
        <v>80</v>
      </c>
    </row>
    <row r="6738" spans="2:5" x14ac:dyDescent="0.25">
      <c r="B6738" s="5">
        <v>40633</v>
      </c>
      <c r="C6738" s="7">
        <v>22</v>
      </c>
      <c r="D6738" s="8">
        <v>12523</v>
      </c>
      <c r="E6738" s="7" t="s">
        <v>53</v>
      </c>
    </row>
    <row r="6739" spans="2:5" x14ac:dyDescent="0.25">
      <c r="B6739" s="6">
        <v>40633</v>
      </c>
      <c r="C6739" s="9">
        <v>22</v>
      </c>
      <c r="D6739" s="10">
        <v>12523</v>
      </c>
      <c r="E6739" s="9" t="s">
        <v>107</v>
      </c>
    </row>
    <row r="6740" spans="2:5" x14ac:dyDescent="0.25">
      <c r="B6740" s="5">
        <v>40633</v>
      </c>
      <c r="C6740" s="7">
        <v>22</v>
      </c>
      <c r="D6740" s="8">
        <v>12523</v>
      </c>
      <c r="E6740" s="7" t="s">
        <v>109</v>
      </c>
    </row>
    <row r="6741" spans="2:5" x14ac:dyDescent="0.25">
      <c r="B6741" s="6">
        <v>40633</v>
      </c>
      <c r="C6741" s="9">
        <v>22</v>
      </c>
      <c r="D6741" s="10">
        <v>12523</v>
      </c>
      <c r="E6741" s="9" t="s">
        <v>41</v>
      </c>
    </row>
    <row r="6742" spans="2:5" x14ac:dyDescent="0.25">
      <c r="B6742" s="5">
        <v>40633</v>
      </c>
      <c r="C6742" s="7">
        <v>23</v>
      </c>
      <c r="D6742" s="8">
        <v>12523</v>
      </c>
      <c r="E6742" s="7" t="s">
        <v>127</v>
      </c>
    </row>
    <row r="6743" spans="2:5" x14ac:dyDescent="0.25">
      <c r="B6743" s="6">
        <v>40633</v>
      </c>
      <c r="C6743" s="9">
        <v>23</v>
      </c>
      <c r="D6743" s="10">
        <v>12447</v>
      </c>
      <c r="E6743" s="9" t="s">
        <v>150</v>
      </c>
    </row>
    <row r="6744" spans="2:5" x14ac:dyDescent="0.25">
      <c r="B6744" s="5">
        <v>40633</v>
      </c>
      <c r="C6744" s="7">
        <v>23</v>
      </c>
      <c r="D6744" s="8">
        <v>11786</v>
      </c>
      <c r="E6744" s="7" t="s">
        <v>47</v>
      </c>
    </row>
    <row r="6745" spans="2:5" x14ac:dyDescent="0.25">
      <c r="B6745" s="6">
        <v>40633</v>
      </c>
      <c r="C6745" s="9">
        <v>23</v>
      </c>
      <c r="D6745" s="10">
        <v>11786</v>
      </c>
      <c r="E6745" s="9" t="s">
        <v>136</v>
      </c>
    </row>
    <row r="6746" spans="2:5" x14ac:dyDescent="0.25">
      <c r="B6746" s="5">
        <v>40633</v>
      </c>
      <c r="C6746" s="7">
        <v>23</v>
      </c>
      <c r="D6746" s="8">
        <v>11786</v>
      </c>
      <c r="E6746" s="7" t="s">
        <v>89</v>
      </c>
    </row>
    <row r="6747" spans="2:5" x14ac:dyDescent="0.25">
      <c r="B6747" s="6">
        <v>40633</v>
      </c>
      <c r="C6747" s="9">
        <v>23</v>
      </c>
      <c r="D6747" s="10">
        <v>10952</v>
      </c>
      <c r="E6747" s="9" t="s">
        <v>104</v>
      </c>
    </row>
    <row r="6748" spans="2:5" x14ac:dyDescent="0.25">
      <c r="B6748" s="5">
        <v>40633</v>
      </c>
      <c r="C6748" s="7">
        <v>28</v>
      </c>
      <c r="D6748" s="8">
        <v>25482</v>
      </c>
      <c r="E6748" s="7" t="s">
        <v>74</v>
      </c>
    </row>
    <row r="6749" spans="2:5" x14ac:dyDescent="0.25">
      <c r="B6749" s="6">
        <v>40633</v>
      </c>
      <c r="C6749" s="9">
        <v>27</v>
      </c>
      <c r="D6749" s="10">
        <v>25339</v>
      </c>
      <c r="E6749" s="9" t="s">
        <v>74</v>
      </c>
    </row>
    <row r="6750" spans="2:5" x14ac:dyDescent="0.25">
      <c r="B6750" s="5">
        <v>40633</v>
      </c>
      <c r="C6750" s="7">
        <v>27</v>
      </c>
      <c r="D6750" s="8">
        <v>24636</v>
      </c>
      <c r="E6750" s="7" t="s">
        <v>158</v>
      </c>
    </row>
    <row r="6751" spans="2:5" x14ac:dyDescent="0.25">
      <c r="B6751" s="6">
        <v>40633</v>
      </c>
      <c r="C6751" s="9">
        <v>27</v>
      </c>
      <c r="D6751" s="10">
        <v>24204</v>
      </c>
      <c r="E6751" s="9" t="s">
        <v>44</v>
      </c>
    </row>
    <row r="6752" spans="2:5" x14ac:dyDescent="0.25">
      <c r="B6752" s="5">
        <v>40633</v>
      </c>
      <c r="C6752" s="7">
        <v>27</v>
      </c>
      <c r="D6752" s="8">
        <v>23889</v>
      </c>
      <c r="E6752" s="7" t="s">
        <v>124</v>
      </c>
    </row>
    <row r="6753" spans="2:5" x14ac:dyDescent="0.25">
      <c r="B6753" s="6">
        <v>40634</v>
      </c>
      <c r="C6753" s="9">
        <v>23</v>
      </c>
      <c r="D6753" s="10">
        <v>21827</v>
      </c>
      <c r="E6753" s="9" t="s">
        <v>35</v>
      </c>
    </row>
    <row r="6754" spans="2:5" x14ac:dyDescent="0.25">
      <c r="B6754" s="5">
        <v>40634</v>
      </c>
      <c r="C6754" s="7">
        <v>23</v>
      </c>
      <c r="D6754" s="8">
        <v>21827</v>
      </c>
      <c r="E6754" s="7" t="s">
        <v>68</v>
      </c>
    </row>
    <row r="6755" spans="2:5" x14ac:dyDescent="0.25">
      <c r="B6755" s="6">
        <v>40634</v>
      </c>
      <c r="C6755" s="9">
        <v>23</v>
      </c>
      <c r="D6755" s="10">
        <v>21827</v>
      </c>
      <c r="E6755" s="9" t="s">
        <v>121</v>
      </c>
    </row>
    <row r="6756" spans="2:5" x14ac:dyDescent="0.25">
      <c r="B6756" s="5">
        <v>40634</v>
      </c>
      <c r="C6756" s="7">
        <v>23</v>
      </c>
      <c r="D6756" s="8">
        <v>21827</v>
      </c>
      <c r="E6756" s="7" t="s">
        <v>118</v>
      </c>
    </row>
    <row r="6757" spans="2:5" x14ac:dyDescent="0.25">
      <c r="B6757" s="6">
        <v>40634</v>
      </c>
      <c r="C6757" s="9">
        <v>23</v>
      </c>
      <c r="D6757" s="10">
        <v>21363</v>
      </c>
      <c r="E6757" s="9" t="s">
        <v>29</v>
      </c>
    </row>
    <row r="6758" spans="2:5" x14ac:dyDescent="0.25">
      <c r="B6758" s="5">
        <v>40634</v>
      </c>
      <c r="C6758" s="7">
        <v>23</v>
      </c>
      <c r="D6758" s="8">
        <v>21363</v>
      </c>
      <c r="E6758" s="7" t="s">
        <v>35</v>
      </c>
    </row>
    <row r="6759" spans="2:5" x14ac:dyDescent="0.25">
      <c r="B6759" s="6">
        <v>40634</v>
      </c>
      <c r="C6759" s="9">
        <v>23</v>
      </c>
      <c r="D6759" s="10">
        <v>21363</v>
      </c>
      <c r="E6759" s="9" t="s">
        <v>118</v>
      </c>
    </row>
    <row r="6760" spans="2:5" x14ac:dyDescent="0.25">
      <c r="B6760" s="5">
        <v>40634</v>
      </c>
      <c r="C6760" s="7">
        <v>24</v>
      </c>
      <c r="D6760" s="8">
        <v>20754</v>
      </c>
      <c r="E6760" s="7" t="s">
        <v>29</v>
      </c>
    </row>
    <row r="6761" spans="2:5" x14ac:dyDescent="0.25">
      <c r="B6761" s="6">
        <v>40634</v>
      </c>
      <c r="C6761" s="9">
        <v>24</v>
      </c>
      <c r="D6761" s="10">
        <v>20754</v>
      </c>
      <c r="E6761" s="9" t="s">
        <v>32</v>
      </c>
    </row>
    <row r="6762" spans="2:5" x14ac:dyDescent="0.25">
      <c r="B6762" s="5">
        <v>40634</v>
      </c>
      <c r="C6762" s="7">
        <v>24</v>
      </c>
      <c r="D6762" s="8">
        <v>20754</v>
      </c>
      <c r="E6762" s="7" t="s">
        <v>56</v>
      </c>
    </row>
    <row r="6763" spans="2:5" x14ac:dyDescent="0.25">
      <c r="B6763" s="6">
        <v>40634</v>
      </c>
      <c r="C6763" s="9">
        <v>24</v>
      </c>
      <c r="D6763" s="10">
        <v>20754</v>
      </c>
      <c r="E6763" s="9" t="s">
        <v>29</v>
      </c>
    </row>
    <row r="6764" spans="2:5" x14ac:dyDescent="0.25">
      <c r="B6764" s="5">
        <v>40634</v>
      </c>
      <c r="C6764" s="7">
        <v>24</v>
      </c>
      <c r="D6764" s="8">
        <v>20722</v>
      </c>
      <c r="E6764" s="7" t="s">
        <v>133</v>
      </c>
    </row>
    <row r="6765" spans="2:5" x14ac:dyDescent="0.25">
      <c r="B6765" s="6">
        <v>40634</v>
      </c>
      <c r="C6765" s="9">
        <v>24</v>
      </c>
      <c r="D6765" s="10">
        <v>20112</v>
      </c>
      <c r="E6765" s="9" t="s">
        <v>89</v>
      </c>
    </row>
    <row r="6766" spans="2:5" x14ac:dyDescent="0.25">
      <c r="B6766" s="5">
        <v>40634</v>
      </c>
      <c r="C6766" s="7">
        <v>25</v>
      </c>
      <c r="D6766" s="8">
        <v>19397</v>
      </c>
      <c r="E6766" s="7" t="s">
        <v>124</v>
      </c>
    </row>
    <row r="6767" spans="2:5" x14ac:dyDescent="0.25">
      <c r="B6767" s="6">
        <v>40634</v>
      </c>
      <c r="C6767" s="9">
        <v>25</v>
      </c>
      <c r="D6767" s="10">
        <v>19412</v>
      </c>
      <c r="E6767" s="9" t="s">
        <v>98</v>
      </c>
    </row>
    <row r="6768" spans="2:5" x14ac:dyDescent="0.25">
      <c r="B6768" s="5">
        <v>40634</v>
      </c>
      <c r="C6768" s="7">
        <v>25</v>
      </c>
      <c r="D6768" s="8">
        <v>18977</v>
      </c>
      <c r="E6768" s="7" t="s">
        <v>32</v>
      </c>
    </row>
    <row r="6769" spans="2:5" x14ac:dyDescent="0.25">
      <c r="B6769" s="6">
        <v>40634</v>
      </c>
      <c r="C6769" s="9">
        <v>25</v>
      </c>
      <c r="D6769" s="10">
        <v>18162</v>
      </c>
      <c r="E6769" s="9" t="s">
        <v>68</v>
      </c>
    </row>
    <row r="6770" spans="2:5" x14ac:dyDescent="0.25">
      <c r="B6770" s="5">
        <v>40634</v>
      </c>
      <c r="C6770" s="7">
        <v>25</v>
      </c>
      <c r="D6770" s="8">
        <v>18011</v>
      </c>
      <c r="E6770" s="7" t="s">
        <v>59</v>
      </c>
    </row>
    <row r="6771" spans="2:5" x14ac:dyDescent="0.25">
      <c r="B6771" s="6">
        <v>40634</v>
      </c>
      <c r="C6771" s="9">
        <v>25</v>
      </c>
      <c r="D6771" s="10">
        <v>18011</v>
      </c>
      <c r="E6771" s="9" t="s">
        <v>77</v>
      </c>
    </row>
    <row r="6772" spans="2:5" x14ac:dyDescent="0.25">
      <c r="B6772" s="5">
        <v>40634</v>
      </c>
      <c r="C6772" s="7">
        <v>25</v>
      </c>
      <c r="D6772" s="8">
        <v>18011</v>
      </c>
      <c r="E6772" s="7" t="s">
        <v>115</v>
      </c>
    </row>
    <row r="6773" spans="2:5" x14ac:dyDescent="0.25">
      <c r="B6773" s="6">
        <v>40634</v>
      </c>
      <c r="C6773" s="9">
        <v>26</v>
      </c>
      <c r="D6773" s="10">
        <v>18011</v>
      </c>
      <c r="E6773" s="9" t="s">
        <v>95</v>
      </c>
    </row>
    <row r="6774" spans="2:5" x14ac:dyDescent="0.25">
      <c r="B6774" s="5">
        <v>40637</v>
      </c>
      <c r="C6774" s="7">
        <v>20</v>
      </c>
      <c r="D6774" s="8">
        <v>13217</v>
      </c>
      <c r="E6774" s="7" t="s">
        <v>133</v>
      </c>
    </row>
    <row r="6775" spans="2:5" x14ac:dyDescent="0.25">
      <c r="B6775" s="6">
        <v>40637</v>
      </c>
      <c r="C6775" s="9">
        <v>20</v>
      </c>
      <c r="D6775" s="10">
        <v>13217</v>
      </c>
      <c r="E6775" s="9" t="s">
        <v>71</v>
      </c>
    </row>
    <row r="6776" spans="2:5" x14ac:dyDescent="0.25">
      <c r="B6776" s="5">
        <v>40637</v>
      </c>
      <c r="C6776" s="7">
        <v>21</v>
      </c>
      <c r="D6776" s="8">
        <v>13217</v>
      </c>
      <c r="E6776" s="7" t="s">
        <v>136</v>
      </c>
    </row>
    <row r="6777" spans="2:5" x14ac:dyDescent="0.25">
      <c r="B6777" s="6">
        <v>40637</v>
      </c>
      <c r="C6777" s="9">
        <v>21</v>
      </c>
      <c r="D6777" s="10">
        <v>13217</v>
      </c>
      <c r="E6777" s="9" t="s">
        <v>32</v>
      </c>
    </row>
    <row r="6778" spans="2:5" x14ac:dyDescent="0.25">
      <c r="B6778" s="5">
        <v>40637</v>
      </c>
      <c r="C6778" s="7">
        <v>21</v>
      </c>
      <c r="D6778" s="8">
        <v>13217</v>
      </c>
      <c r="E6778" s="7" t="s">
        <v>89</v>
      </c>
    </row>
    <row r="6779" spans="2:5" x14ac:dyDescent="0.25">
      <c r="B6779" s="6">
        <v>40637</v>
      </c>
      <c r="C6779" s="9">
        <v>21</v>
      </c>
      <c r="D6779" s="10">
        <v>13217</v>
      </c>
      <c r="E6779" s="9" t="s">
        <v>74</v>
      </c>
    </row>
    <row r="6780" spans="2:5" x14ac:dyDescent="0.25">
      <c r="B6780" s="5">
        <v>40637</v>
      </c>
      <c r="C6780" s="7">
        <v>21</v>
      </c>
      <c r="D6780" s="8">
        <v>13217</v>
      </c>
      <c r="E6780" s="7" t="s">
        <v>115</v>
      </c>
    </row>
    <row r="6781" spans="2:5" x14ac:dyDescent="0.25">
      <c r="B6781" s="6">
        <v>40637</v>
      </c>
      <c r="C6781" s="9">
        <v>21</v>
      </c>
      <c r="D6781" s="10">
        <v>13217</v>
      </c>
      <c r="E6781" s="9" t="s">
        <v>56</v>
      </c>
    </row>
    <row r="6782" spans="2:5" x14ac:dyDescent="0.25">
      <c r="B6782" s="5">
        <v>40637</v>
      </c>
      <c r="C6782" s="7">
        <v>21</v>
      </c>
      <c r="D6782" s="8">
        <v>13172</v>
      </c>
      <c r="E6782" s="7" t="s">
        <v>68</v>
      </c>
    </row>
    <row r="6783" spans="2:5" x14ac:dyDescent="0.25">
      <c r="B6783" s="6">
        <v>40637</v>
      </c>
      <c r="C6783" s="9">
        <v>21</v>
      </c>
      <c r="D6783" s="10">
        <v>13172</v>
      </c>
      <c r="E6783" s="9" t="s">
        <v>29</v>
      </c>
    </row>
    <row r="6784" spans="2:5" x14ac:dyDescent="0.25">
      <c r="B6784" s="5">
        <v>40637</v>
      </c>
      <c r="C6784" s="7">
        <v>21</v>
      </c>
      <c r="D6784" s="8">
        <v>13172</v>
      </c>
      <c r="E6784" s="7" t="s">
        <v>95</v>
      </c>
    </row>
    <row r="6785" spans="2:5" x14ac:dyDescent="0.25">
      <c r="B6785" s="6">
        <v>40637</v>
      </c>
      <c r="C6785" s="9">
        <v>21</v>
      </c>
      <c r="D6785" s="10">
        <v>13036</v>
      </c>
      <c r="E6785" s="9" t="s">
        <v>145</v>
      </c>
    </row>
    <row r="6786" spans="2:5" x14ac:dyDescent="0.25">
      <c r="B6786" s="5">
        <v>40637</v>
      </c>
      <c r="C6786" s="7">
        <v>21</v>
      </c>
      <c r="D6786" s="8">
        <v>13036</v>
      </c>
      <c r="E6786" s="7" t="s">
        <v>23</v>
      </c>
    </row>
    <row r="6787" spans="2:5" x14ac:dyDescent="0.25">
      <c r="B6787" s="6">
        <v>40637</v>
      </c>
      <c r="C6787" s="9">
        <v>21</v>
      </c>
      <c r="D6787" s="10">
        <v>13036</v>
      </c>
      <c r="E6787" s="9" t="s">
        <v>53</v>
      </c>
    </row>
    <row r="6788" spans="2:5" x14ac:dyDescent="0.25">
      <c r="B6788" s="5">
        <v>40637</v>
      </c>
      <c r="C6788" s="7">
        <v>21</v>
      </c>
      <c r="D6788" s="8">
        <v>13036</v>
      </c>
      <c r="E6788" s="7" t="s">
        <v>101</v>
      </c>
    </row>
    <row r="6789" spans="2:5" x14ac:dyDescent="0.25">
      <c r="B6789" s="6">
        <v>40637</v>
      </c>
      <c r="C6789" s="9">
        <v>21</v>
      </c>
      <c r="D6789" s="10">
        <v>13036</v>
      </c>
      <c r="E6789" s="9" t="s">
        <v>74</v>
      </c>
    </row>
    <row r="6790" spans="2:5" x14ac:dyDescent="0.25">
      <c r="B6790" s="5">
        <v>40637</v>
      </c>
      <c r="C6790" s="7">
        <v>21</v>
      </c>
      <c r="D6790" s="8">
        <v>13036</v>
      </c>
      <c r="E6790" s="7" t="s">
        <v>56</v>
      </c>
    </row>
    <row r="6791" spans="2:5" x14ac:dyDescent="0.25">
      <c r="B6791" s="6">
        <v>40637</v>
      </c>
      <c r="C6791" s="9">
        <v>21</v>
      </c>
      <c r="D6791" s="10">
        <v>13036</v>
      </c>
      <c r="E6791" s="9" t="s">
        <v>41</v>
      </c>
    </row>
    <row r="6792" spans="2:5" x14ac:dyDescent="0.25">
      <c r="B6792" s="5">
        <v>40637</v>
      </c>
      <c r="C6792" s="7">
        <v>22</v>
      </c>
      <c r="D6792" s="8">
        <v>13036</v>
      </c>
      <c r="E6792" s="7" t="s">
        <v>62</v>
      </c>
    </row>
    <row r="6793" spans="2:5" x14ac:dyDescent="0.25">
      <c r="B6793" s="6">
        <v>40637</v>
      </c>
      <c r="C6793" s="9">
        <v>22</v>
      </c>
      <c r="D6793" s="10">
        <v>12842</v>
      </c>
      <c r="E6793" s="9" t="s">
        <v>38</v>
      </c>
    </row>
    <row r="6794" spans="2:5" x14ac:dyDescent="0.25">
      <c r="B6794" s="5">
        <v>40637</v>
      </c>
      <c r="C6794" s="7">
        <v>22</v>
      </c>
      <c r="D6794" s="8">
        <v>12749</v>
      </c>
      <c r="E6794" s="7" t="s">
        <v>47</v>
      </c>
    </row>
    <row r="6795" spans="2:5" x14ac:dyDescent="0.25">
      <c r="B6795" s="6">
        <v>40637</v>
      </c>
      <c r="C6795" s="9">
        <v>22</v>
      </c>
      <c r="D6795" s="10">
        <v>12583</v>
      </c>
      <c r="E6795" s="9" t="s">
        <v>150</v>
      </c>
    </row>
    <row r="6796" spans="2:5" x14ac:dyDescent="0.25">
      <c r="B6796" s="5">
        <v>40638</v>
      </c>
      <c r="C6796" s="7">
        <v>20</v>
      </c>
      <c r="D6796" s="8">
        <v>12091</v>
      </c>
      <c r="E6796" s="7" t="s">
        <v>109</v>
      </c>
    </row>
    <row r="6797" spans="2:5" x14ac:dyDescent="0.25">
      <c r="B6797" s="6">
        <v>40638</v>
      </c>
      <c r="C6797" s="9">
        <v>20</v>
      </c>
      <c r="D6797" s="10">
        <v>11682</v>
      </c>
      <c r="E6797" s="9" t="s">
        <v>32</v>
      </c>
    </row>
    <row r="6798" spans="2:5" x14ac:dyDescent="0.25">
      <c r="B6798" s="5">
        <v>40638</v>
      </c>
      <c r="C6798" s="7">
        <v>21</v>
      </c>
      <c r="D6798" s="8">
        <v>21378</v>
      </c>
      <c r="E6798" s="7" t="s">
        <v>83</v>
      </c>
    </row>
    <row r="6799" spans="2:5" x14ac:dyDescent="0.25">
      <c r="B6799" s="6">
        <v>40638</v>
      </c>
      <c r="C6799" s="9">
        <v>21</v>
      </c>
      <c r="D6799" s="10">
        <v>26863</v>
      </c>
      <c r="E6799" s="9" t="s">
        <v>86</v>
      </c>
    </row>
    <row r="6800" spans="2:5" x14ac:dyDescent="0.25">
      <c r="B6800" s="5">
        <v>40638</v>
      </c>
      <c r="C6800" s="7">
        <v>21</v>
      </c>
      <c r="D6800" s="8">
        <v>26335</v>
      </c>
      <c r="E6800" s="7" t="s">
        <v>142</v>
      </c>
    </row>
    <row r="6801" spans="2:5" x14ac:dyDescent="0.25">
      <c r="B6801" s="6">
        <v>40638</v>
      </c>
      <c r="C6801" s="9">
        <v>21</v>
      </c>
      <c r="D6801" s="10">
        <v>26172</v>
      </c>
      <c r="E6801" s="9" t="s">
        <v>38</v>
      </c>
    </row>
    <row r="6802" spans="2:5" x14ac:dyDescent="0.25">
      <c r="B6802" s="5">
        <v>40638</v>
      </c>
      <c r="C6802" s="7">
        <v>22</v>
      </c>
      <c r="D6802" s="8">
        <v>25795</v>
      </c>
      <c r="E6802" s="7" t="s">
        <v>118</v>
      </c>
    </row>
    <row r="6803" spans="2:5" x14ac:dyDescent="0.25">
      <c r="B6803" s="6">
        <v>40638</v>
      </c>
      <c r="C6803" s="9">
        <v>22</v>
      </c>
      <c r="D6803" s="10">
        <v>25326</v>
      </c>
      <c r="E6803" s="9" t="s">
        <v>71</v>
      </c>
    </row>
    <row r="6804" spans="2:5" x14ac:dyDescent="0.25">
      <c r="B6804" s="5">
        <v>40638</v>
      </c>
      <c r="C6804" s="7">
        <v>22</v>
      </c>
      <c r="D6804" s="8">
        <v>25326</v>
      </c>
      <c r="E6804" s="7" t="s">
        <v>150</v>
      </c>
    </row>
    <row r="6805" spans="2:5" x14ac:dyDescent="0.25">
      <c r="B6805" s="6">
        <v>40638</v>
      </c>
      <c r="C6805" s="9">
        <v>22</v>
      </c>
      <c r="D6805" s="10">
        <v>25326</v>
      </c>
      <c r="E6805" s="9" t="s">
        <v>56</v>
      </c>
    </row>
    <row r="6806" spans="2:5" x14ac:dyDescent="0.25">
      <c r="B6806" s="5">
        <v>40638</v>
      </c>
      <c r="C6806" s="7">
        <v>22</v>
      </c>
      <c r="D6806" s="8">
        <v>25023</v>
      </c>
      <c r="E6806" s="7" t="s">
        <v>124</v>
      </c>
    </row>
    <row r="6807" spans="2:5" x14ac:dyDescent="0.25">
      <c r="B6807" s="6">
        <v>40638</v>
      </c>
      <c r="C6807" s="9">
        <v>22</v>
      </c>
      <c r="D6807" s="10">
        <v>25023</v>
      </c>
      <c r="E6807" s="9" t="s">
        <v>32</v>
      </c>
    </row>
    <row r="6808" spans="2:5" x14ac:dyDescent="0.25">
      <c r="B6808" s="5">
        <v>40638</v>
      </c>
      <c r="C6808" s="7">
        <v>22</v>
      </c>
      <c r="D6808" s="8">
        <v>25023</v>
      </c>
      <c r="E6808" s="7" t="s">
        <v>139</v>
      </c>
    </row>
    <row r="6809" spans="2:5" x14ac:dyDescent="0.25">
      <c r="B6809" s="6">
        <v>40638</v>
      </c>
      <c r="C6809" s="9">
        <v>22</v>
      </c>
      <c r="D6809" s="10">
        <v>25023</v>
      </c>
      <c r="E6809" s="9" t="s">
        <v>56</v>
      </c>
    </row>
    <row r="6810" spans="2:5" x14ac:dyDescent="0.25">
      <c r="B6810" s="5">
        <v>40638</v>
      </c>
      <c r="C6810" s="7">
        <v>23</v>
      </c>
      <c r="D6810" s="8">
        <v>25023</v>
      </c>
      <c r="E6810" s="7" t="s">
        <v>80</v>
      </c>
    </row>
    <row r="6811" spans="2:5" x14ac:dyDescent="0.25">
      <c r="B6811" s="6">
        <v>40638</v>
      </c>
      <c r="C6811" s="9">
        <v>23</v>
      </c>
      <c r="D6811" s="10">
        <v>25023</v>
      </c>
      <c r="E6811" s="9" t="s">
        <v>50</v>
      </c>
    </row>
    <row r="6812" spans="2:5" x14ac:dyDescent="0.25">
      <c r="B6812" s="5">
        <v>40640</v>
      </c>
      <c r="C6812" s="7">
        <v>21</v>
      </c>
      <c r="D6812" s="8">
        <v>10982</v>
      </c>
      <c r="E6812" s="7" t="s">
        <v>152</v>
      </c>
    </row>
    <row r="6813" spans="2:5" x14ac:dyDescent="0.25">
      <c r="B6813" s="6">
        <v>40640</v>
      </c>
      <c r="C6813" s="9">
        <v>21</v>
      </c>
      <c r="D6813" s="10">
        <v>10982</v>
      </c>
      <c r="E6813" s="9" t="s">
        <v>133</v>
      </c>
    </row>
    <row r="6814" spans="2:5" x14ac:dyDescent="0.25">
      <c r="B6814" s="5">
        <v>40640</v>
      </c>
      <c r="C6814" s="7">
        <v>21</v>
      </c>
      <c r="D6814" s="8">
        <v>10982</v>
      </c>
      <c r="E6814" s="7" t="s">
        <v>109</v>
      </c>
    </row>
    <row r="6815" spans="2:5" x14ac:dyDescent="0.25">
      <c r="B6815" s="6">
        <v>40640</v>
      </c>
      <c r="C6815" s="9">
        <v>21</v>
      </c>
      <c r="D6815" s="10">
        <v>10543</v>
      </c>
      <c r="E6815" s="9" t="s">
        <v>104</v>
      </c>
    </row>
    <row r="6816" spans="2:5" x14ac:dyDescent="0.25">
      <c r="B6816" s="5">
        <v>40640</v>
      </c>
      <c r="C6816" s="7">
        <v>21</v>
      </c>
      <c r="D6816" s="8">
        <v>10420</v>
      </c>
      <c r="E6816" s="7" t="s">
        <v>41</v>
      </c>
    </row>
    <row r="6817" spans="2:5" x14ac:dyDescent="0.25">
      <c r="B6817" s="6">
        <v>40640</v>
      </c>
      <c r="C6817" s="9">
        <v>21</v>
      </c>
      <c r="D6817" s="10">
        <v>9749</v>
      </c>
      <c r="E6817" s="9" t="s">
        <v>124</v>
      </c>
    </row>
    <row r="6818" spans="2:5" x14ac:dyDescent="0.25">
      <c r="B6818" s="5">
        <v>40640</v>
      </c>
      <c r="C6818" s="7">
        <v>21</v>
      </c>
      <c r="D6818" s="8">
        <v>9383</v>
      </c>
      <c r="E6818" s="7" t="s">
        <v>155</v>
      </c>
    </row>
    <row r="6819" spans="2:5" x14ac:dyDescent="0.25">
      <c r="B6819" s="6">
        <v>40640</v>
      </c>
      <c r="C6819" s="9">
        <v>22</v>
      </c>
      <c r="D6819" s="10">
        <v>9383</v>
      </c>
      <c r="E6819" s="9" t="s">
        <v>50</v>
      </c>
    </row>
    <row r="6820" spans="2:5" x14ac:dyDescent="0.25">
      <c r="B6820" s="5">
        <v>40640</v>
      </c>
      <c r="C6820" s="7">
        <v>22</v>
      </c>
      <c r="D6820" s="8">
        <v>8894</v>
      </c>
      <c r="E6820" s="7" t="s">
        <v>133</v>
      </c>
    </row>
    <row r="6821" spans="2:5" x14ac:dyDescent="0.25">
      <c r="B6821" s="6">
        <v>40640</v>
      </c>
      <c r="C6821" s="9">
        <v>22</v>
      </c>
      <c r="D6821" s="10">
        <v>8708</v>
      </c>
      <c r="E6821" s="9" t="s">
        <v>107</v>
      </c>
    </row>
    <row r="6822" spans="2:5" x14ac:dyDescent="0.25">
      <c r="B6822" s="5">
        <v>40640</v>
      </c>
      <c r="C6822" s="7">
        <v>23</v>
      </c>
      <c r="D6822" s="8">
        <v>12779</v>
      </c>
      <c r="E6822" s="7" t="s">
        <v>155</v>
      </c>
    </row>
    <row r="6823" spans="2:5" x14ac:dyDescent="0.25">
      <c r="B6823" s="6">
        <v>40640</v>
      </c>
      <c r="C6823" s="9">
        <v>23</v>
      </c>
      <c r="D6823" s="10">
        <v>23293</v>
      </c>
      <c r="E6823" s="9" t="s">
        <v>50</v>
      </c>
    </row>
    <row r="6824" spans="2:5" x14ac:dyDescent="0.25">
      <c r="B6824" s="5">
        <v>40640</v>
      </c>
      <c r="C6824" s="7">
        <v>23</v>
      </c>
      <c r="D6824" s="8">
        <v>23152</v>
      </c>
      <c r="E6824" s="7" t="s">
        <v>23</v>
      </c>
    </row>
    <row r="6825" spans="2:5" x14ac:dyDescent="0.25">
      <c r="B6825" s="6">
        <v>40640</v>
      </c>
      <c r="C6825" s="9">
        <v>24</v>
      </c>
      <c r="D6825" s="10">
        <v>23152</v>
      </c>
      <c r="E6825" s="9" t="s">
        <v>77</v>
      </c>
    </row>
    <row r="6826" spans="2:5" x14ac:dyDescent="0.25">
      <c r="B6826" s="5">
        <v>40640</v>
      </c>
      <c r="C6826" s="7">
        <v>24</v>
      </c>
      <c r="D6826" s="8">
        <v>23152</v>
      </c>
      <c r="E6826" s="7" t="s">
        <v>65</v>
      </c>
    </row>
    <row r="6827" spans="2:5" x14ac:dyDescent="0.25">
      <c r="B6827" s="6">
        <v>40641</v>
      </c>
      <c r="C6827" s="9">
        <v>22</v>
      </c>
      <c r="D6827" s="10">
        <v>18011</v>
      </c>
      <c r="E6827" s="9" t="s">
        <v>41</v>
      </c>
    </row>
    <row r="6828" spans="2:5" x14ac:dyDescent="0.25">
      <c r="B6828" s="5">
        <v>40641</v>
      </c>
      <c r="C6828" s="7">
        <v>22</v>
      </c>
      <c r="D6828" s="8">
        <v>17890</v>
      </c>
      <c r="E6828" s="7" t="s">
        <v>89</v>
      </c>
    </row>
    <row r="6829" spans="2:5" x14ac:dyDescent="0.25">
      <c r="B6829" s="6">
        <v>40641</v>
      </c>
      <c r="C6829" s="9">
        <v>22</v>
      </c>
      <c r="D6829" s="10">
        <v>17450</v>
      </c>
      <c r="E6829" s="9" t="s">
        <v>95</v>
      </c>
    </row>
    <row r="6830" spans="2:5" x14ac:dyDescent="0.25">
      <c r="B6830" s="5">
        <v>40641</v>
      </c>
      <c r="C6830" s="7">
        <v>22</v>
      </c>
      <c r="D6830" s="8">
        <v>16914</v>
      </c>
      <c r="E6830" s="7" t="s">
        <v>74</v>
      </c>
    </row>
    <row r="6831" spans="2:5" x14ac:dyDescent="0.25">
      <c r="B6831" s="6">
        <v>40641</v>
      </c>
      <c r="C6831" s="9">
        <v>22</v>
      </c>
      <c r="D6831" s="10">
        <v>16914</v>
      </c>
      <c r="E6831" s="9" t="s">
        <v>150</v>
      </c>
    </row>
    <row r="6832" spans="2:5" x14ac:dyDescent="0.25">
      <c r="B6832" s="5">
        <v>40641</v>
      </c>
      <c r="C6832" s="7">
        <v>23</v>
      </c>
      <c r="D6832" s="8">
        <v>16931</v>
      </c>
      <c r="E6832" s="7" t="s">
        <v>142</v>
      </c>
    </row>
    <row r="6833" spans="2:5" x14ac:dyDescent="0.25">
      <c r="B6833" s="6">
        <v>40641</v>
      </c>
      <c r="C6833" s="9">
        <v>23</v>
      </c>
      <c r="D6833" s="10">
        <v>16598</v>
      </c>
      <c r="E6833" s="9" t="s">
        <v>95</v>
      </c>
    </row>
    <row r="6834" spans="2:5" x14ac:dyDescent="0.25">
      <c r="B6834" s="5">
        <v>40641</v>
      </c>
      <c r="C6834" s="7">
        <v>23</v>
      </c>
      <c r="D6834" s="8">
        <v>16507</v>
      </c>
      <c r="E6834" s="7" t="s">
        <v>41</v>
      </c>
    </row>
    <row r="6835" spans="2:5" x14ac:dyDescent="0.25">
      <c r="B6835" s="6">
        <v>40641</v>
      </c>
      <c r="C6835" s="9">
        <v>23</v>
      </c>
      <c r="D6835" s="10">
        <v>16324</v>
      </c>
      <c r="E6835" s="9" t="s">
        <v>89</v>
      </c>
    </row>
    <row r="6836" spans="2:5" x14ac:dyDescent="0.25">
      <c r="B6836" s="5">
        <v>40641</v>
      </c>
      <c r="C6836" s="7">
        <v>23</v>
      </c>
      <c r="D6836" s="8">
        <v>16278</v>
      </c>
      <c r="E6836" s="7" t="s">
        <v>107</v>
      </c>
    </row>
    <row r="6837" spans="2:5" x14ac:dyDescent="0.25">
      <c r="B6837" s="6">
        <v>40644</v>
      </c>
      <c r="C6837" s="9">
        <v>18</v>
      </c>
      <c r="D6837" s="10">
        <v>17572</v>
      </c>
      <c r="E6837" s="9" t="s">
        <v>23</v>
      </c>
    </row>
    <row r="6838" spans="2:5" x14ac:dyDescent="0.25">
      <c r="B6838" s="5">
        <v>40644</v>
      </c>
      <c r="C6838" s="7">
        <v>18</v>
      </c>
      <c r="D6838" s="8">
        <v>17572</v>
      </c>
      <c r="E6838" s="7" t="s">
        <v>74</v>
      </c>
    </row>
    <row r="6839" spans="2:5" x14ac:dyDescent="0.25">
      <c r="B6839" s="6">
        <v>40644</v>
      </c>
      <c r="C6839" s="9">
        <v>18</v>
      </c>
      <c r="D6839" s="10">
        <v>17572</v>
      </c>
      <c r="E6839" s="9" t="s">
        <v>98</v>
      </c>
    </row>
    <row r="6840" spans="2:5" x14ac:dyDescent="0.25">
      <c r="B6840" s="5">
        <v>40644</v>
      </c>
      <c r="C6840" s="7">
        <v>18</v>
      </c>
      <c r="D6840" s="8">
        <v>17572</v>
      </c>
      <c r="E6840" s="7" t="s">
        <v>112</v>
      </c>
    </row>
    <row r="6841" spans="2:5" x14ac:dyDescent="0.25">
      <c r="B6841" s="6">
        <v>40644</v>
      </c>
      <c r="C6841" s="9">
        <v>18</v>
      </c>
      <c r="D6841" s="10">
        <v>17572</v>
      </c>
      <c r="E6841" s="9" t="s">
        <v>80</v>
      </c>
    </row>
    <row r="6842" spans="2:5" x14ac:dyDescent="0.25">
      <c r="B6842" s="5">
        <v>40644</v>
      </c>
      <c r="C6842" s="7">
        <v>18</v>
      </c>
      <c r="D6842" s="8">
        <v>17572</v>
      </c>
      <c r="E6842" s="7" t="s">
        <v>77</v>
      </c>
    </row>
    <row r="6843" spans="2:5" x14ac:dyDescent="0.25">
      <c r="B6843" s="6">
        <v>40644</v>
      </c>
      <c r="C6843" s="9">
        <v>19</v>
      </c>
      <c r="D6843" s="10">
        <v>17572</v>
      </c>
      <c r="E6843" s="9" t="s">
        <v>83</v>
      </c>
    </row>
    <row r="6844" spans="2:5" x14ac:dyDescent="0.25">
      <c r="B6844" s="5">
        <v>40644</v>
      </c>
      <c r="C6844" s="7">
        <v>19</v>
      </c>
      <c r="D6844" s="8">
        <v>17572</v>
      </c>
      <c r="E6844" s="7" t="s">
        <v>107</v>
      </c>
    </row>
    <row r="6845" spans="2:5" x14ac:dyDescent="0.25">
      <c r="B6845" s="6">
        <v>40644</v>
      </c>
      <c r="C6845" s="9">
        <v>19</v>
      </c>
      <c r="D6845" s="10">
        <v>17589</v>
      </c>
      <c r="E6845" s="9" t="s">
        <v>47</v>
      </c>
    </row>
    <row r="6846" spans="2:5" x14ac:dyDescent="0.25">
      <c r="B6846" s="5">
        <v>40644</v>
      </c>
      <c r="C6846" s="7">
        <v>19</v>
      </c>
      <c r="D6846" s="8">
        <v>17589</v>
      </c>
      <c r="E6846" s="7" t="s">
        <v>142</v>
      </c>
    </row>
    <row r="6847" spans="2:5" x14ac:dyDescent="0.25">
      <c r="B6847" s="6">
        <v>40644</v>
      </c>
      <c r="C6847" s="9">
        <v>19</v>
      </c>
      <c r="D6847" s="10">
        <v>17589</v>
      </c>
      <c r="E6847" s="9" t="s">
        <v>115</v>
      </c>
    </row>
    <row r="6848" spans="2:5" x14ac:dyDescent="0.25">
      <c r="B6848" s="5">
        <v>40644</v>
      </c>
      <c r="C6848" s="7">
        <v>20</v>
      </c>
      <c r="D6848" s="8">
        <v>17589</v>
      </c>
      <c r="E6848" s="7" t="s">
        <v>118</v>
      </c>
    </row>
    <row r="6849" spans="2:5" x14ac:dyDescent="0.25">
      <c r="B6849" s="6">
        <v>40644</v>
      </c>
      <c r="C6849" s="9">
        <v>20</v>
      </c>
      <c r="D6849" s="10">
        <v>17465</v>
      </c>
      <c r="E6849" s="9" t="s">
        <v>139</v>
      </c>
    </row>
    <row r="6850" spans="2:5" x14ac:dyDescent="0.25">
      <c r="B6850" s="5">
        <v>40644</v>
      </c>
      <c r="C6850" s="7">
        <v>20</v>
      </c>
      <c r="D6850" s="8">
        <v>17465</v>
      </c>
      <c r="E6850" s="7" t="s">
        <v>98</v>
      </c>
    </row>
    <row r="6851" spans="2:5" x14ac:dyDescent="0.25">
      <c r="B6851" s="6">
        <v>40644</v>
      </c>
      <c r="C6851" s="9">
        <v>20</v>
      </c>
      <c r="D6851" s="10">
        <v>17465</v>
      </c>
      <c r="E6851" s="9" t="s">
        <v>155</v>
      </c>
    </row>
    <row r="6852" spans="2:5" x14ac:dyDescent="0.25">
      <c r="B6852" s="5">
        <v>40645</v>
      </c>
      <c r="C6852" s="7">
        <v>20</v>
      </c>
      <c r="D6852" s="8">
        <v>15328</v>
      </c>
      <c r="E6852" s="7" t="s">
        <v>59</v>
      </c>
    </row>
    <row r="6853" spans="2:5" x14ac:dyDescent="0.25">
      <c r="B6853" s="6">
        <v>40645</v>
      </c>
      <c r="C6853" s="9">
        <v>20</v>
      </c>
      <c r="D6853" s="10">
        <v>15119</v>
      </c>
      <c r="E6853" s="9" t="s">
        <v>107</v>
      </c>
    </row>
    <row r="6854" spans="2:5" x14ac:dyDescent="0.25">
      <c r="B6854" s="5">
        <v>40645</v>
      </c>
      <c r="C6854" s="7">
        <v>20</v>
      </c>
      <c r="D6854" s="8">
        <v>15119</v>
      </c>
      <c r="E6854" s="7" t="s">
        <v>47</v>
      </c>
    </row>
    <row r="6855" spans="2:5" x14ac:dyDescent="0.25">
      <c r="B6855" s="6">
        <v>40645</v>
      </c>
      <c r="C6855" s="9">
        <v>20</v>
      </c>
      <c r="D6855" s="10">
        <v>15119</v>
      </c>
      <c r="E6855" s="9" t="s">
        <v>121</v>
      </c>
    </row>
    <row r="6856" spans="2:5" x14ac:dyDescent="0.25">
      <c r="B6856" s="5">
        <v>40645</v>
      </c>
      <c r="C6856" s="7">
        <v>20</v>
      </c>
      <c r="D6856" s="8">
        <v>15119</v>
      </c>
      <c r="E6856" s="7" t="s">
        <v>35</v>
      </c>
    </row>
    <row r="6857" spans="2:5" x14ac:dyDescent="0.25">
      <c r="B6857" s="6">
        <v>40645</v>
      </c>
      <c r="C6857" s="9">
        <v>20</v>
      </c>
      <c r="D6857" s="10">
        <v>15119</v>
      </c>
      <c r="E6857" s="9" t="s">
        <v>98</v>
      </c>
    </row>
    <row r="6858" spans="2:5" x14ac:dyDescent="0.25">
      <c r="B6858" s="5">
        <v>40645</v>
      </c>
      <c r="C6858" s="7">
        <v>21</v>
      </c>
      <c r="D6858" s="8">
        <v>14875</v>
      </c>
      <c r="E6858" s="7" t="s">
        <v>77</v>
      </c>
    </row>
    <row r="6859" spans="2:5" x14ac:dyDescent="0.25">
      <c r="B6859" s="6">
        <v>40645</v>
      </c>
      <c r="C6859" s="9">
        <v>21</v>
      </c>
      <c r="D6859" s="10">
        <v>14585</v>
      </c>
      <c r="E6859" s="9" t="s">
        <v>130</v>
      </c>
    </row>
    <row r="6860" spans="2:5" x14ac:dyDescent="0.25">
      <c r="B6860" s="5">
        <v>40645</v>
      </c>
      <c r="C6860" s="7">
        <v>21</v>
      </c>
      <c r="D6860" s="8">
        <v>14585</v>
      </c>
      <c r="E6860" s="7" t="s">
        <v>53</v>
      </c>
    </row>
    <row r="6861" spans="2:5" x14ac:dyDescent="0.25">
      <c r="B6861" s="6">
        <v>40645</v>
      </c>
      <c r="C6861" s="9">
        <v>21</v>
      </c>
      <c r="D6861" s="10">
        <v>14068</v>
      </c>
      <c r="E6861" s="9" t="s">
        <v>23</v>
      </c>
    </row>
    <row r="6862" spans="2:5" x14ac:dyDescent="0.25">
      <c r="B6862" s="5">
        <v>40645</v>
      </c>
      <c r="C6862" s="7">
        <v>21</v>
      </c>
      <c r="D6862" s="8">
        <v>14068</v>
      </c>
      <c r="E6862" s="7" t="s">
        <v>98</v>
      </c>
    </row>
    <row r="6863" spans="2:5" x14ac:dyDescent="0.25">
      <c r="B6863" s="6">
        <v>40645</v>
      </c>
      <c r="C6863" s="9">
        <v>22</v>
      </c>
      <c r="D6863" s="10">
        <v>14068</v>
      </c>
      <c r="E6863" s="9" t="s">
        <v>152</v>
      </c>
    </row>
    <row r="6864" spans="2:5" x14ac:dyDescent="0.25">
      <c r="B6864" s="5">
        <v>40645</v>
      </c>
      <c r="C6864" s="7">
        <v>22</v>
      </c>
      <c r="D6864" s="8">
        <v>14068</v>
      </c>
      <c r="E6864" s="7" t="s">
        <v>130</v>
      </c>
    </row>
    <row r="6865" spans="2:5" x14ac:dyDescent="0.25">
      <c r="B6865" s="6">
        <v>40645</v>
      </c>
      <c r="C6865" s="9">
        <v>22</v>
      </c>
      <c r="D6865" s="10">
        <v>14068</v>
      </c>
      <c r="E6865" s="9" t="s">
        <v>139</v>
      </c>
    </row>
    <row r="6866" spans="2:5" x14ac:dyDescent="0.25">
      <c r="B6866" s="5">
        <v>40645</v>
      </c>
      <c r="C6866" s="7">
        <v>22</v>
      </c>
      <c r="D6866" s="8">
        <v>13870</v>
      </c>
      <c r="E6866" s="7" t="s">
        <v>148</v>
      </c>
    </row>
    <row r="6867" spans="2:5" x14ac:dyDescent="0.25">
      <c r="B6867" s="6">
        <v>40645</v>
      </c>
      <c r="C6867" s="9">
        <v>22</v>
      </c>
      <c r="D6867" s="10">
        <v>13870</v>
      </c>
      <c r="E6867" s="9" t="s">
        <v>127</v>
      </c>
    </row>
    <row r="6868" spans="2:5" x14ac:dyDescent="0.25">
      <c r="B6868" s="5">
        <v>40645</v>
      </c>
      <c r="C6868" s="7">
        <v>22</v>
      </c>
      <c r="D6868" s="8">
        <v>18691</v>
      </c>
      <c r="E6868" s="7" t="s">
        <v>118</v>
      </c>
    </row>
    <row r="6869" spans="2:5" x14ac:dyDescent="0.25">
      <c r="B6869" s="6">
        <v>40645</v>
      </c>
      <c r="C6869" s="9">
        <v>22</v>
      </c>
      <c r="D6869" s="10">
        <v>18011</v>
      </c>
      <c r="E6869" s="9" t="s">
        <v>139</v>
      </c>
    </row>
    <row r="6870" spans="2:5" x14ac:dyDescent="0.25">
      <c r="B6870" s="5">
        <v>40645</v>
      </c>
      <c r="C6870" s="7">
        <v>22</v>
      </c>
      <c r="D6870" s="8">
        <v>18011</v>
      </c>
      <c r="E6870" s="7" t="s">
        <v>139</v>
      </c>
    </row>
    <row r="6871" spans="2:5" x14ac:dyDescent="0.25">
      <c r="B6871" s="6">
        <v>40645</v>
      </c>
      <c r="C6871" s="9">
        <v>22</v>
      </c>
      <c r="D6871" s="10">
        <v>18011</v>
      </c>
      <c r="E6871" s="9" t="s">
        <v>71</v>
      </c>
    </row>
    <row r="6872" spans="2:5" x14ac:dyDescent="0.25">
      <c r="B6872" s="5">
        <v>40645</v>
      </c>
      <c r="C6872" s="7">
        <v>22</v>
      </c>
      <c r="D6872" s="8">
        <v>17655</v>
      </c>
      <c r="E6872" s="7" t="s">
        <v>77</v>
      </c>
    </row>
    <row r="6873" spans="2:5" x14ac:dyDescent="0.25">
      <c r="B6873" s="6">
        <v>40645</v>
      </c>
      <c r="C6873" s="9">
        <v>22</v>
      </c>
      <c r="D6873" s="10">
        <v>17252</v>
      </c>
      <c r="E6873" s="9" t="s">
        <v>124</v>
      </c>
    </row>
    <row r="6874" spans="2:5" x14ac:dyDescent="0.25">
      <c r="B6874" s="5">
        <v>40645</v>
      </c>
      <c r="C6874" s="7">
        <v>22</v>
      </c>
      <c r="D6874" s="8">
        <v>16848</v>
      </c>
      <c r="E6874" s="7" t="s">
        <v>65</v>
      </c>
    </row>
    <row r="6875" spans="2:5" x14ac:dyDescent="0.25">
      <c r="B6875" s="6">
        <v>40645</v>
      </c>
      <c r="C6875" s="9">
        <v>22</v>
      </c>
      <c r="D6875" s="10">
        <v>16507</v>
      </c>
      <c r="E6875" s="9" t="s">
        <v>86</v>
      </c>
    </row>
    <row r="6876" spans="2:5" x14ac:dyDescent="0.25">
      <c r="B6876" s="5">
        <v>40646</v>
      </c>
      <c r="C6876" s="7">
        <v>20</v>
      </c>
      <c r="D6876" s="8">
        <v>14502</v>
      </c>
      <c r="E6876" s="7" t="s">
        <v>56</v>
      </c>
    </row>
    <row r="6877" spans="2:5" x14ac:dyDescent="0.25">
      <c r="B6877" s="6">
        <v>40646</v>
      </c>
      <c r="C6877" s="9">
        <v>20</v>
      </c>
      <c r="D6877" s="10">
        <v>14486</v>
      </c>
      <c r="E6877" s="9" t="s">
        <v>142</v>
      </c>
    </row>
    <row r="6878" spans="2:5" x14ac:dyDescent="0.25">
      <c r="B6878" s="5">
        <v>40646</v>
      </c>
      <c r="C6878" s="7">
        <v>20</v>
      </c>
      <c r="D6878" s="8">
        <v>14486</v>
      </c>
      <c r="E6878" s="7" t="s">
        <v>155</v>
      </c>
    </row>
    <row r="6879" spans="2:5" x14ac:dyDescent="0.25">
      <c r="B6879" s="6">
        <v>40646</v>
      </c>
      <c r="C6879" s="9">
        <v>20</v>
      </c>
      <c r="D6879" s="10">
        <v>14486</v>
      </c>
      <c r="E6879" s="9" t="s">
        <v>95</v>
      </c>
    </row>
    <row r="6880" spans="2:5" x14ac:dyDescent="0.25">
      <c r="B6880" s="5">
        <v>40646</v>
      </c>
      <c r="C6880" s="7">
        <v>21</v>
      </c>
      <c r="D6880" s="8">
        <v>13855</v>
      </c>
      <c r="E6880" s="7" t="s">
        <v>130</v>
      </c>
    </row>
    <row r="6881" spans="2:5" x14ac:dyDescent="0.25">
      <c r="B6881" s="6">
        <v>40646</v>
      </c>
      <c r="C6881" s="9">
        <v>21</v>
      </c>
      <c r="D6881" s="10">
        <v>12924</v>
      </c>
      <c r="E6881" s="9" t="s">
        <v>86</v>
      </c>
    </row>
    <row r="6882" spans="2:5" x14ac:dyDescent="0.25">
      <c r="B6882" s="5">
        <v>40646</v>
      </c>
      <c r="C6882" s="7">
        <v>21</v>
      </c>
      <c r="D6882" s="8">
        <v>12583</v>
      </c>
      <c r="E6882" s="7" t="s">
        <v>124</v>
      </c>
    </row>
    <row r="6883" spans="2:5" x14ac:dyDescent="0.25">
      <c r="B6883" s="6">
        <v>40646</v>
      </c>
      <c r="C6883" s="9">
        <v>21</v>
      </c>
      <c r="D6883" s="10">
        <v>12107</v>
      </c>
      <c r="E6883" s="9" t="s">
        <v>38</v>
      </c>
    </row>
    <row r="6884" spans="2:5" x14ac:dyDescent="0.25">
      <c r="B6884" s="5">
        <v>40646</v>
      </c>
      <c r="C6884" s="7">
        <v>21</v>
      </c>
      <c r="D6884" s="8">
        <v>11607</v>
      </c>
      <c r="E6884" s="7" t="s">
        <v>41</v>
      </c>
    </row>
    <row r="6885" spans="2:5" x14ac:dyDescent="0.25">
      <c r="B6885" s="6">
        <v>40646</v>
      </c>
      <c r="C6885" s="9">
        <v>21</v>
      </c>
      <c r="D6885" s="10">
        <v>11442</v>
      </c>
      <c r="E6885" s="9" t="s">
        <v>92</v>
      </c>
    </row>
    <row r="6886" spans="2:5" x14ac:dyDescent="0.25">
      <c r="B6886" s="5">
        <v>40646</v>
      </c>
      <c r="C6886" s="7">
        <v>21</v>
      </c>
      <c r="D6886" s="8">
        <v>11219</v>
      </c>
      <c r="E6886" s="7" t="s">
        <v>139</v>
      </c>
    </row>
    <row r="6887" spans="2:5" x14ac:dyDescent="0.25">
      <c r="B6887" s="6">
        <v>40646</v>
      </c>
      <c r="C6887" s="9">
        <v>21</v>
      </c>
      <c r="D6887" s="10">
        <v>10967</v>
      </c>
      <c r="E6887" s="9" t="s">
        <v>121</v>
      </c>
    </row>
    <row r="6888" spans="2:5" x14ac:dyDescent="0.25">
      <c r="B6888" s="5">
        <v>40646</v>
      </c>
      <c r="C6888" s="7">
        <v>21</v>
      </c>
      <c r="D6888" s="8">
        <v>10967</v>
      </c>
      <c r="E6888" s="7" t="s">
        <v>127</v>
      </c>
    </row>
    <row r="6889" spans="2:5" x14ac:dyDescent="0.25">
      <c r="B6889" s="6">
        <v>40647</v>
      </c>
      <c r="C6889" s="9">
        <v>20</v>
      </c>
      <c r="D6889" s="10">
        <v>18600</v>
      </c>
      <c r="E6889" s="9" t="s">
        <v>109</v>
      </c>
    </row>
    <row r="6890" spans="2:5" x14ac:dyDescent="0.25">
      <c r="B6890" s="5">
        <v>40647</v>
      </c>
      <c r="C6890" s="7">
        <v>20</v>
      </c>
      <c r="D6890" s="8">
        <v>17921</v>
      </c>
      <c r="E6890" s="7" t="s">
        <v>53</v>
      </c>
    </row>
    <row r="6891" spans="2:5" x14ac:dyDescent="0.25">
      <c r="B6891" s="6">
        <v>40647</v>
      </c>
      <c r="C6891" s="9">
        <v>22</v>
      </c>
      <c r="D6891" s="10">
        <v>16171</v>
      </c>
      <c r="E6891" s="9" t="s">
        <v>26</v>
      </c>
    </row>
    <row r="6892" spans="2:5" x14ac:dyDescent="0.25">
      <c r="B6892" s="5">
        <v>40647</v>
      </c>
      <c r="C6892" s="7">
        <v>22</v>
      </c>
      <c r="D6892" s="8">
        <v>16171</v>
      </c>
      <c r="E6892" s="7" t="s">
        <v>104</v>
      </c>
    </row>
    <row r="6893" spans="2:5" x14ac:dyDescent="0.25">
      <c r="B6893" s="6">
        <v>40647</v>
      </c>
      <c r="C6893" s="9">
        <v>22</v>
      </c>
      <c r="D6893" s="10">
        <v>16171</v>
      </c>
      <c r="E6893" s="9" t="s">
        <v>130</v>
      </c>
    </row>
    <row r="6894" spans="2:5" x14ac:dyDescent="0.25">
      <c r="B6894" s="5">
        <v>40647</v>
      </c>
      <c r="C6894" s="7">
        <v>22</v>
      </c>
      <c r="D6894" s="8">
        <v>16072</v>
      </c>
      <c r="E6894" s="7" t="s">
        <v>148</v>
      </c>
    </row>
    <row r="6895" spans="2:5" x14ac:dyDescent="0.25">
      <c r="B6895" s="6">
        <v>40647</v>
      </c>
      <c r="C6895" s="9">
        <v>22</v>
      </c>
      <c r="D6895" s="10">
        <v>16072</v>
      </c>
      <c r="E6895" s="9" t="s">
        <v>155</v>
      </c>
    </row>
    <row r="6896" spans="2:5" x14ac:dyDescent="0.25">
      <c r="B6896" s="5">
        <v>40647</v>
      </c>
      <c r="C6896" s="7">
        <v>22</v>
      </c>
      <c r="D6896" s="8">
        <v>16072</v>
      </c>
      <c r="E6896" s="7" t="s">
        <v>98</v>
      </c>
    </row>
    <row r="6897" spans="2:5" x14ac:dyDescent="0.25">
      <c r="B6897" s="6">
        <v>40647</v>
      </c>
      <c r="C6897" s="9">
        <v>23</v>
      </c>
      <c r="D6897" s="10">
        <v>15653</v>
      </c>
      <c r="E6897" s="9" t="s">
        <v>109</v>
      </c>
    </row>
    <row r="6898" spans="2:5" x14ac:dyDescent="0.25">
      <c r="B6898" s="5">
        <v>40647</v>
      </c>
      <c r="C6898" s="7">
        <v>23</v>
      </c>
      <c r="D6898" s="8">
        <v>15653</v>
      </c>
      <c r="E6898" s="7" t="s">
        <v>150</v>
      </c>
    </row>
    <row r="6899" spans="2:5" x14ac:dyDescent="0.25">
      <c r="B6899" s="6">
        <v>40647</v>
      </c>
      <c r="C6899" s="9">
        <v>23</v>
      </c>
      <c r="D6899" s="10">
        <v>15653</v>
      </c>
      <c r="E6899" s="9" t="s">
        <v>68</v>
      </c>
    </row>
    <row r="6900" spans="2:5" x14ac:dyDescent="0.25">
      <c r="B6900" s="5">
        <v>40647</v>
      </c>
      <c r="C6900" s="7">
        <v>23</v>
      </c>
      <c r="D6900" s="8">
        <v>15607</v>
      </c>
      <c r="E6900" s="7" t="s">
        <v>44</v>
      </c>
    </row>
    <row r="6901" spans="2:5" x14ac:dyDescent="0.25">
      <c r="B6901" s="6">
        <v>40647</v>
      </c>
      <c r="C6901" s="9">
        <v>23</v>
      </c>
      <c r="D6901" s="10">
        <v>15246</v>
      </c>
      <c r="E6901" s="9" t="s">
        <v>98</v>
      </c>
    </row>
    <row r="6902" spans="2:5" x14ac:dyDescent="0.25">
      <c r="B6902" s="5">
        <v>40647</v>
      </c>
      <c r="C6902" s="7">
        <v>23</v>
      </c>
      <c r="D6902" s="8">
        <v>14997</v>
      </c>
      <c r="E6902" s="7" t="s">
        <v>71</v>
      </c>
    </row>
    <row r="6903" spans="2:5" x14ac:dyDescent="0.25">
      <c r="B6903" s="6">
        <v>40647</v>
      </c>
      <c r="C6903" s="9">
        <v>23</v>
      </c>
      <c r="D6903" s="10">
        <v>14997</v>
      </c>
      <c r="E6903" s="9" t="s">
        <v>26</v>
      </c>
    </row>
    <row r="6904" spans="2:5" x14ac:dyDescent="0.25">
      <c r="B6904" s="5">
        <v>40647</v>
      </c>
      <c r="C6904" s="7">
        <v>23</v>
      </c>
      <c r="D6904" s="8">
        <v>14997</v>
      </c>
      <c r="E6904" s="7" t="s">
        <v>124</v>
      </c>
    </row>
    <row r="6905" spans="2:5" x14ac:dyDescent="0.25">
      <c r="B6905" s="6">
        <v>40647</v>
      </c>
      <c r="C6905" s="9">
        <v>24</v>
      </c>
      <c r="D6905" s="10">
        <v>14997</v>
      </c>
      <c r="E6905" s="9" t="s">
        <v>145</v>
      </c>
    </row>
    <row r="6906" spans="2:5" x14ac:dyDescent="0.25">
      <c r="B6906" s="5">
        <v>40647</v>
      </c>
      <c r="C6906" s="7">
        <v>24</v>
      </c>
      <c r="D6906" s="8">
        <v>14997</v>
      </c>
      <c r="E6906" s="7" t="s">
        <v>47</v>
      </c>
    </row>
    <row r="6907" spans="2:5" x14ac:dyDescent="0.25">
      <c r="B6907" s="6">
        <v>40647</v>
      </c>
      <c r="C6907" s="9">
        <v>24</v>
      </c>
      <c r="D6907" s="10">
        <v>14814</v>
      </c>
      <c r="E6907" s="9" t="s">
        <v>71</v>
      </c>
    </row>
    <row r="6908" spans="2:5" x14ac:dyDescent="0.25">
      <c r="B6908" s="5">
        <v>40648</v>
      </c>
      <c r="C6908" s="7">
        <v>22</v>
      </c>
      <c r="D6908" s="8">
        <v>12156</v>
      </c>
      <c r="E6908" s="7" t="s">
        <v>29</v>
      </c>
    </row>
    <row r="6909" spans="2:5" x14ac:dyDescent="0.25">
      <c r="B6909" s="6">
        <v>40648</v>
      </c>
      <c r="C6909" s="9">
        <v>22</v>
      </c>
      <c r="D6909" s="10">
        <v>12156</v>
      </c>
      <c r="E6909" s="9" t="s">
        <v>86</v>
      </c>
    </row>
    <row r="6910" spans="2:5" x14ac:dyDescent="0.25">
      <c r="B6910" s="5">
        <v>40648</v>
      </c>
      <c r="C6910" s="7">
        <v>22</v>
      </c>
      <c r="D6910" s="8">
        <v>12156</v>
      </c>
      <c r="E6910" s="7" t="s">
        <v>65</v>
      </c>
    </row>
    <row r="6911" spans="2:5" x14ac:dyDescent="0.25">
      <c r="B6911" s="6">
        <v>40648</v>
      </c>
      <c r="C6911" s="9">
        <v>22</v>
      </c>
      <c r="D6911" s="10">
        <v>12156</v>
      </c>
      <c r="E6911" s="9" t="s">
        <v>121</v>
      </c>
    </row>
    <row r="6912" spans="2:5" x14ac:dyDescent="0.25">
      <c r="B6912" s="5">
        <v>40648</v>
      </c>
      <c r="C6912" s="7">
        <v>22</v>
      </c>
      <c r="D6912" s="8">
        <v>11966</v>
      </c>
      <c r="E6912" s="7" t="s">
        <v>130</v>
      </c>
    </row>
    <row r="6913" spans="2:5" x14ac:dyDescent="0.25">
      <c r="B6913" s="6">
        <v>40648</v>
      </c>
      <c r="C6913" s="9">
        <v>22</v>
      </c>
      <c r="D6913" s="10">
        <v>11966</v>
      </c>
      <c r="E6913" s="9" t="s">
        <v>86</v>
      </c>
    </row>
    <row r="6914" spans="2:5" x14ac:dyDescent="0.25">
      <c r="B6914" s="5">
        <v>40648</v>
      </c>
      <c r="C6914" s="7">
        <v>22</v>
      </c>
      <c r="D6914" s="8">
        <v>11831</v>
      </c>
      <c r="E6914" s="7" t="s">
        <v>112</v>
      </c>
    </row>
    <row r="6915" spans="2:5" x14ac:dyDescent="0.25">
      <c r="B6915" s="6">
        <v>40648</v>
      </c>
      <c r="C6915" s="9">
        <v>22</v>
      </c>
      <c r="D6915" s="10">
        <v>11771</v>
      </c>
      <c r="E6915" s="9" t="s">
        <v>145</v>
      </c>
    </row>
    <row r="6916" spans="2:5" x14ac:dyDescent="0.25">
      <c r="B6916" s="5">
        <v>40648</v>
      </c>
      <c r="C6916" s="7">
        <v>23</v>
      </c>
      <c r="D6916" s="8">
        <v>11329</v>
      </c>
      <c r="E6916" s="7" t="s">
        <v>80</v>
      </c>
    </row>
    <row r="6917" spans="2:5" x14ac:dyDescent="0.25">
      <c r="B6917" s="6">
        <v>40648</v>
      </c>
      <c r="C6917" s="9">
        <v>23</v>
      </c>
      <c r="D6917" s="10">
        <v>11329</v>
      </c>
      <c r="E6917" s="9" t="s">
        <v>101</v>
      </c>
    </row>
    <row r="6918" spans="2:5" x14ac:dyDescent="0.25">
      <c r="B6918" s="5">
        <v>40648</v>
      </c>
      <c r="C6918" s="7">
        <v>23</v>
      </c>
      <c r="D6918" s="8">
        <v>10893</v>
      </c>
      <c r="E6918" s="7" t="s">
        <v>32</v>
      </c>
    </row>
    <row r="6919" spans="2:5" x14ac:dyDescent="0.25">
      <c r="B6919" s="6">
        <v>40648</v>
      </c>
      <c r="C6919" s="9">
        <v>23</v>
      </c>
      <c r="D6919" s="10">
        <v>10685</v>
      </c>
      <c r="E6919" s="9" t="s">
        <v>89</v>
      </c>
    </row>
    <row r="6920" spans="2:5" x14ac:dyDescent="0.25">
      <c r="B6920" s="5">
        <v>40648</v>
      </c>
      <c r="C6920" s="7">
        <v>26</v>
      </c>
      <c r="D6920" s="8">
        <v>25417</v>
      </c>
      <c r="E6920" s="7" t="s">
        <v>124</v>
      </c>
    </row>
    <row r="6921" spans="2:5" x14ac:dyDescent="0.25">
      <c r="B6921" s="6">
        <v>40648</v>
      </c>
      <c r="C6921" s="9">
        <v>26</v>
      </c>
      <c r="D6921" s="10">
        <v>25404</v>
      </c>
      <c r="E6921" s="9" t="s">
        <v>155</v>
      </c>
    </row>
    <row r="6922" spans="2:5" x14ac:dyDescent="0.25">
      <c r="B6922" s="5">
        <v>40648</v>
      </c>
      <c r="C6922" s="7">
        <v>26</v>
      </c>
      <c r="D6922" s="8">
        <v>25404</v>
      </c>
      <c r="E6922" s="7" t="s">
        <v>77</v>
      </c>
    </row>
    <row r="6923" spans="2:5" x14ac:dyDescent="0.25">
      <c r="B6923" s="6">
        <v>40648</v>
      </c>
      <c r="C6923" s="9">
        <v>26</v>
      </c>
      <c r="D6923" s="10">
        <v>25404</v>
      </c>
      <c r="E6923" s="9" t="s">
        <v>158</v>
      </c>
    </row>
    <row r="6924" spans="2:5" x14ac:dyDescent="0.25">
      <c r="B6924" s="5">
        <v>40648</v>
      </c>
      <c r="C6924" s="7">
        <v>26</v>
      </c>
      <c r="D6924" s="8">
        <v>25404</v>
      </c>
      <c r="E6924" s="7" t="s">
        <v>71</v>
      </c>
    </row>
    <row r="6925" spans="2:5" x14ac:dyDescent="0.25">
      <c r="B6925" s="6">
        <v>40648</v>
      </c>
      <c r="C6925" s="9">
        <v>26</v>
      </c>
      <c r="D6925" s="10">
        <v>25404</v>
      </c>
      <c r="E6925" s="9" t="s">
        <v>29</v>
      </c>
    </row>
    <row r="6926" spans="2:5" x14ac:dyDescent="0.25">
      <c r="B6926" s="5">
        <v>40648</v>
      </c>
      <c r="C6926" s="7">
        <v>26</v>
      </c>
      <c r="D6926" s="8">
        <v>25134</v>
      </c>
      <c r="E6926" s="7" t="s">
        <v>109</v>
      </c>
    </row>
    <row r="6927" spans="2:5" x14ac:dyDescent="0.25">
      <c r="B6927" s="6">
        <v>40648</v>
      </c>
      <c r="C6927" s="9">
        <v>26</v>
      </c>
      <c r="D6927" s="10">
        <v>25134</v>
      </c>
      <c r="E6927" s="9" t="s">
        <v>53</v>
      </c>
    </row>
    <row r="6928" spans="2:5" x14ac:dyDescent="0.25">
      <c r="B6928" s="5">
        <v>40648</v>
      </c>
      <c r="C6928" s="7">
        <v>27</v>
      </c>
      <c r="D6928" s="8">
        <v>24784</v>
      </c>
      <c r="E6928" s="7" t="s">
        <v>53</v>
      </c>
    </row>
    <row r="6929" spans="2:5" x14ac:dyDescent="0.25">
      <c r="B6929" s="6">
        <v>40648</v>
      </c>
      <c r="C6929" s="9">
        <v>27</v>
      </c>
      <c r="D6929" s="10">
        <v>24149</v>
      </c>
      <c r="E6929" s="9" t="s">
        <v>127</v>
      </c>
    </row>
    <row r="6930" spans="2:5" x14ac:dyDescent="0.25">
      <c r="B6930" s="5">
        <v>40651</v>
      </c>
      <c r="C6930" s="7">
        <v>23</v>
      </c>
      <c r="D6930" s="8">
        <v>11281</v>
      </c>
      <c r="E6930" s="7" t="s">
        <v>142</v>
      </c>
    </row>
    <row r="6931" spans="2:5" x14ac:dyDescent="0.25">
      <c r="B6931" s="6">
        <v>40651</v>
      </c>
      <c r="C6931" s="9">
        <v>23</v>
      </c>
      <c r="D6931" s="10">
        <v>11281</v>
      </c>
      <c r="E6931" s="9" t="s">
        <v>101</v>
      </c>
    </row>
    <row r="6932" spans="2:5" x14ac:dyDescent="0.25">
      <c r="B6932" s="5">
        <v>40651</v>
      </c>
      <c r="C6932" s="7">
        <v>23</v>
      </c>
      <c r="D6932" s="8">
        <v>11281</v>
      </c>
      <c r="E6932" s="7" t="s">
        <v>118</v>
      </c>
    </row>
    <row r="6933" spans="2:5" x14ac:dyDescent="0.25">
      <c r="B6933" s="6">
        <v>40651</v>
      </c>
      <c r="C6933" s="9">
        <v>24</v>
      </c>
      <c r="D6933" s="10">
        <v>11297</v>
      </c>
      <c r="E6933" s="9" t="s">
        <v>86</v>
      </c>
    </row>
    <row r="6934" spans="2:5" x14ac:dyDescent="0.25">
      <c r="B6934" s="5">
        <v>40651</v>
      </c>
      <c r="C6934" s="7">
        <v>24</v>
      </c>
      <c r="D6934" s="8">
        <v>11190</v>
      </c>
      <c r="E6934" s="7" t="s">
        <v>121</v>
      </c>
    </row>
    <row r="6935" spans="2:5" x14ac:dyDescent="0.25">
      <c r="B6935" s="6">
        <v>40651</v>
      </c>
      <c r="C6935" s="9">
        <v>24</v>
      </c>
      <c r="D6935" s="10">
        <v>11190</v>
      </c>
      <c r="E6935" s="9" t="s">
        <v>155</v>
      </c>
    </row>
    <row r="6936" spans="2:5" x14ac:dyDescent="0.25">
      <c r="B6936" s="5">
        <v>40652</v>
      </c>
      <c r="C6936" s="7">
        <v>23</v>
      </c>
      <c r="D6936" s="8">
        <v>7888</v>
      </c>
      <c r="E6936" s="7" t="s">
        <v>68</v>
      </c>
    </row>
    <row r="6937" spans="2:5" x14ac:dyDescent="0.25">
      <c r="B6937" s="6">
        <v>40652</v>
      </c>
      <c r="C6937" s="9">
        <v>23</v>
      </c>
      <c r="D6937" s="10">
        <v>7679</v>
      </c>
      <c r="E6937" s="9" t="s">
        <v>118</v>
      </c>
    </row>
    <row r="6938" spans="2:5" x14ac:dyDescent="0.25">
      <c r="B6938" s="5">
        <v>40652</v>
      </c>
      <c r="C6938" s="7">
        <v>23</v>
      </c>
      <c r="D6938" s="8">
        <v>18857</v>
      </c>
      <c r="E6938" s="7" t="s">
        <v>23</v>
      </c>
    </row>
    <row r="6939" spans="2:5" x14ac:dyDescent="0.25">
      <c r="B6939" s="6">
        <v>40652</v>
      </c>
      <c r="C6939" s="9">
        <v>23</v>
      </c>
      <c r="D6939" s="10">
        <v>27199</v>
      </c>
      <c r="E6939" s="9" t="s">
        <v>74</v>
      </c>
    </row>
    <row r="6940" spans="2:5" x14ac:dyDescent="0.25">
      <c r="B6940" s="5">
        <v>40652</v>
      </c>
      <c r="C6940" s="7">
        <v>24</v>
      </c>
      <c r="D6940" s="8">
        <v>26863</v>
      </c>
      <c r="E6940" s="7" t="s">
        <v>133</v>
      </c>
    </row>
    <row r="6941" spans="2:5" x14ac:dyDescent="0.25">
      <c r="B6941" s="6">
        <v>40652</v>
      </c>
      <c r="C6941" s="9">
        <v>24</v>
      </c>
      <c r="D6941" s="10">
        <v>26863</v>
      </c>
      <c r="E6941" s="9" t="s">
        <v>155</v>
      </c>
    </row>
    <row r="6942" spans="2:5" x14ac:dyDescent="0.25">
      <c r="B6942" s="5">
        <v>40652</v>
      </c>
      <c r="C6942" s="7">
        <v>24</v>
      </c>
      <c r="D6942" s="8">
        <v>26863</v>
      </c>
      <c r="E6942" s="7" t="s">
        <v>44</v>
      </c>
    </row>
    <row r="6943" spans="2:5" x14ac:dyDescent="0.25">
      <c r="B6943" s="6">
        <v>40652</v>
      </c>
      <c r="C6943" s="9">
        <v>24</v>
      </c>
      <c r="D6943" s="10">
        <v>26863</v>
      </c>
      <c r="E6943" s="9" t="s">
        <v>65</v>
      </c>
    </row>
    <row r="6944" spans="2:5" x14ac:dyDescent="0.25">
      <c r="B6944" s="5">
        <v>40652</v>
      </c>
      <c r="C6944" s="7">
        <v>25</v>
      </c>
      <c r="D6944" s="8">
        <v>26451</v>
      </c>
      <c r="E6944" s="7" t="s">
        <v>89</v>
      </c>
    </row>
    <row r="6945" spans="2:5" x14ac:dyDescent="0.25">
      <c r="B6945" s="6">
        <v>40653</v>
      </c>
      <c r="C6945" s="9">
        <v>23</v>
      </c>
      <c r="D6945" s="10">
        <v>20924</v>
      </c>
      <c r="E6945" s="9" t="s">
        <v>115</v>
      </c>
    </row>
    <row r="6946" spans="2:5" x14ac:dyDescent="0.25">
      <c r="B6946" s="5">
        <v>40653</v>
      </c>
      <c r="C6946" s="7">
        <v>23</v>
      </c>
      <c r="D6946" s="8">
        <v>20924</v>
      </c>
      <c r="E6946" s="7" t="s">
        <v>112</v>
      </c>
    </row>
    <row r="6947" spans="2:5" x14ac:dyDescent="0.25">
      <c r="B6947" s="6">
        <v>40653</v>
      </c>
      <c r="C6947" s="9">
        <v>23</v>
      </c>
      <c r="D6947" s="10">
        <v>20690</v>
      </c>
      <c r="E6947" s="9" t="s">
        <v>127</v>
      </c>
    </row>
    <row r="6948" spans="2:5" x14ac:dyDescent="0.25">
      <c r="B6948" s="5">
        <v>40653</v>
      </c>
      <c r="C6948" s="7">
        <v>23</v>
      </c>
      <c r="D6948" s="8">
        <v>20615</v>
      </c>
      <c r="E6948" s="7" t="s">
        <v>109</v>
      </c>
    </row>
    <row r="6949" spans="2:5" x14ac:dyDescent="0.25">
      <c r="B6949" s="6">
        <v>40653</v>
      </c>
      <c r="C6949" s="9">
        <v>23</v>
      </c>
      <c r="D6949" s="10">
        <v>20335</v>
      </c>
      <c r="E6949" s="9" t="s">
        <v>80</v>
      </c>
    </row>
    <row r="6950" spans="2:5" x14ac:dyDescent="0.25">
      <c r="B6950" s="5">
        <v>40653</v>
      </c>
      <c r="C6950" s="7">
        <v>24</v>
      </c>
      <c r="D6950" s="8">
        <v>20335</v>
      </c>
      <c r="E6950" s="7" t="s">
        <v>136</v>
      </c>
    </row>
    <row r="6951" spans="2:5" x14ac:dyDescent="0.25">
      <c r="B6951" s="6">
        <v>40653</v>
      </c>
      <c r="C6951" s="9">
        <v>24</v>
      </c>
      <c r="D6951" s="10">
        <v>20033</v>
      </c>
      <c r="E6951" s="9" t="s">
        <v>98</v>
      </c>
    </row>
    <row r="6952" spans="2:5" x14ac:dyDescent="0.25">
      <c r="B6952" s="5">
        <v>40653</v>
      </c>
      <c r="C6952" s="7">
        <v>24</v>
      </c>
      <c r="D6952" s="8">
        <v>19756</v>
      </c>
      <c r="E6952" s="7" t="s">
        <v>101</v>
      </c>
    </row>
    <row r="6953" spans="2:5" x14ac:dyDescent="0.25">
      <c r="B6953" s="6">
        <v>40653</v>
      </c>
      <c r="C6953" s="9">
        <v>24</v>
      </c>
      <c r="D6953" s="10">
        <v>19756</v>
      </c>
      <c r="E6953" s="9" t="s">
        <v>56</v>
      </c>
    </row>
    <row r="6954" spans="2:5" x14ac:dyDescent="0.25">
      <c r="B6954" s="5">
        <v>40653</v>
      </c>
      <c r="C6954" s="7">
        <v>24</v>
      </c>
      <c r="D6954" s="8">
        <v>19606</v>
      </c>
      <c r="E6954" s="7" t="s">
        <v>118</v>
      </c>
    </row>
    <row r="6955" spans="2:5" x14ac:dyDescent="0.25">
      <c r="B6955" s="6">
        <v>40653</v>
      </c>
      <c r="C6955" s="9">
        <v>24</v>
      </c>
      <c r="D6955" s="10">
        <v>19160</v>
      </c>
      <c r="E6955" s="9" t="s">
        <v>59</v>
      </c>
    </row>
    <row r="6956" spans="2:5" x14ac:dyDescent="0.25">
      <c r="B6956" s="5">
        <v>40653</v>
      </c>
      <c r="C6956" s="7">
        <v>25</v>
      </c>
      <c r="D6956" s="8">
        <v>18676</v>
      </c>
      <c r="E6956" s="7" t="s">
        <v>80</v>
      </c>
    </row>
    <row r="6957" spans="2:5" x14ac:dyDescent="0.25">
      <c r="B6957" s="6">
        <v>40653</v>
      </c>
      <c r="C6957" s="9">
        <v>25</v>
      </c>
      <c r="D6957" s="10">
        <v>17237</v>
      </c>
      <c r="E6957" s="9" t="s">
        <v>158</v>
      </c>
    </row>
    <row r="6958" spans="2:5" x14ac:dyDescent="0.25">
      <c r="B6958" s="5">
        <v>40653</v>
      </c>
      <c r="C6958" s="7">
        <v>25</v>
      </c>
      <c r="D6958" s="8">
        <v>17237</v>
      </c>
      <c r="E6958" s="7" t="s">
        <v>92</v>
      </c>
    </row>
    <row r="6959" spans="2:5" x14ac:dyDescent="0.25">
      <c r="B6959" s="6">
        <v>40653</v>
      </c>
      <c r="C6959" s="9">
        <v>25</v>
      </c>
      <c r="D6959" s="10">
        <v>17237</v>
      </c>
      <c r="E6959" s="9" t="s">
        <v>152</v>
      </c>
    </row>
    <row r="6960" spans="2:5" x14ac:dyDescent="0.25">
      <c r="B6960" s="5">
        <v>40653</v>
      </c>
      <c r="C6960" s="7">
        <v>25</v>
      </c>
      <c r="D6960" s="8">
        <v>16766</v>
      </c>
      <c r="E6960" s="7" t="s">
        <v>56</v>
      </c>
    </row>
    <row r="6961" spans="2:5" x14ac:dyDescent="0.25">
      <c r="B6961" s="6">
        <v>40653</v>
      </c>
      <c r="C6961" s="9">
        <v>25</v>
      </c>
      <c r="D6961" s="10">
        <v>16766</v>
      </c>
      <c r="E6961" s="9" t="s">
        <v>50</v>
      </c>
    </row>
    <row r="6962" spans="2:5" x14ac:dyDescent="0.25">
      <c r="B6962" s="5">
        <v>40653</v>
      </c>
      <c r="C6962" s="7">
        <v>25</v>
      </c>
      <c r="D6962" s="8">
        <v>16171</v>
      </c>
      <c r="E6962" s="7" t="s">
        <v>53</v>
      </c>
    </row>
    <row r="6963" spans="2:5" x14ac:dyDescent="0.25">
      <c r="B6963" s="6">
        <v>40653</v>
      </c>
      <c r="C6963" s="9">
        <v>25</v>
      </c>
      <c r="D6963" s="10">
        <v>15943</v>
      </c>
      <c r="E6963" s="9" t="s">
        <v>50</v>
      </c>
    </row>
    <row r="6964" spans="2:5" x14ac:dyDescent="0.25">
      <c r="B6964" s="5">
        <v>40653</v>
      </c>
      <c r="C6964" s="7">
        <v>25</v>
      </c>
      <c r="D6964" s="8">
        <v>15760</v>
      </c>
      <c r="E6964" s="7" t="s">
        <v>107</v>
      </c>
    </row>
    <row r="6965" spans="2:5" x14ac:dyDescent="0.25">
      <c r="B6965" s="6">
        <v>40653</v>
      </c>
      <c r="C6965" s="9">
        <v>26</v>
      </c>
      <c r="D6965" s="10">
        <v>18766</v>
      </c>
      <c r="E6965" s="9" t="s">
        <v>47</v>
      </c>
    </row>
    <row r="6966" spans="2:5" x14ac:dyDescent="0.25">
      <c r="B6966" s="5">
        <v>40653</v>
      </c>
      <c r="C6966" s="7">
        <v>26</v>
      </c>
      <c r="D6966" s="8">
        <v>25944</v>
      </c>
      <c r="E6966" s="7" t="s">
        <v>109</v>
      </c>
    </row>
    <row r="6967" spans="2:5" x14ac:dyDescent="0.25">
      <c r="B6967" s="6">
        <v>40654</v>
      </c>
      <c r="C6967" s="9">
        <v>22</v>
      </c>
      <c r="D6967" s="10">
        <v>25689</v>
      </c>
      <c r="E6967" s="9" t="s">
        <v>29</v>
      </c>
    </row>
    <row r="6968" spans="2:5" x14ac:dyDescent="0.25">
      <c r="B6968" s="5">
        <v>40654</v>
      </c>
      <c r="C6968" s="7">
        <v>23</v>
      </c>
      <c r="D6968" s="8">
        <v>25469</v>
      </c>
      <c r="E6968" s="7" t="s">
        <v>32</v>
      </c>
    </row>
    <row r="6969" spans="2:5" x14ac:dyDescent="0.25">
      <c r="B6969" s="6">
        <v>40654</v>
      </c>
      <c r="C6969" s="9">
        <v>23</v>
      </c>
      <c r="D6969" s="10">
        <v>24650</v>
      </c>
      <c r="E6969" s="9" t="s">
        <v>47</v>
      </c>
    </row>
    <row r="6970" spans="2:5" x14ac:dyDescent="0.25">
      <c r="B6970" s="5">
        <v>40654</v>
      </c>
      <c r="C6970" s="7">
        <v>23</v>
      </c>
      <c r="D6970" s="8">
        <v>24650</v>
      </c>
      <c r="E6970" s="7" t="s">
        <v>155</v>
      </c>
    </row>
    <row r="6971" spans="2:5" x14ac:dyDescent="0.25">
      <c r="B6971" s="6">
        <v>40654</v>
      </c>
      <c r="C6971" s="9">
        <v>23</v>
      </c>
      <c r="D6971" s="10">
        <v>24650</v>
      </c>
      <c r="E6971" s="9" t="s">
        <v>53</v>
      </c>
    </row>
    <row r="6972" spans="2:5" x14ac:dyDescent="0.25">
      <c r="B6972" s="5">
        <v>40654</v>
      </c>
      <c r="C6972" s="7">
        <v>23</v>
      </c>
      <c r="D6972" s="8">
        <v>24650</v>
      </c>
      <c r="E6972" s="7" t="s">
        <v>74</v>
      </c>
    </row>
    <row r="6973" spans="2:5" x14ac:dyDescent="0.25">
      <c r="B6973" s="6">
        <v>40654</v>
      </c>
      <c r="C6973" s="9">
        <v>24</v>
      </c>
      <c r="D6973" s="10">
        <v>24353</v>
      </c>
      <c r="E6973" s="9" t="s">
        <v>133</v>
      </c>
    </row>
    <row r="6974" spans="2:5" x14ac:dyDescent="0.25">
      <c r="B6974" s="5">
        <v>40654</v>
      </c>
      <c r="C6974" s="7">
        <v>24</v>
      </c>
      <c r="D6974" s="8">
        <v>23971</v>
      </c>
      <c r="E6974" s="7" t="s">
        <v>109</v>
      </c>
    </row>
    <row r="6975" spans="2:5" x14ac:dyDescent="0.25">
      <c r="B6975" s="6">
        <v>40654</v>
      </c>
      <c r="C6975" s="9">
        <v>24</v>
      </c>
      <c r="D6975" s="10">
        <v>23018</v>
      </c>
      <c r="E6975" s="9" t="s">
        <v>83</v>
      </c>
    </row>
    <row r="6976" spans="2:5" x14ac:dyDescent="0.25">
      <c r="B6976" s="5">
        <v>40654</v>
      </c>
      <c r="C6976" s="7">
        <v>24</v>
      </c>
      <c r="D6976" s="8">
        <v>22942</v>
      </c>
      <c r="E6976" s="7" t="s">
        <v>124</v>
      </c>
    </row>
    <row r="6977" spans="2:5" x14ac:dyDescent="0.25">
      <c r="B6977" s="6">
        <v>40654</v>
      </c>
      <c r="C6977" s="9">
        <v>24</v>
      </c>
      <c r="D6977" s="10">
        <v>22942</v>
      </c>
      <c r="E6977" s="9" t="s">
        <v>74</v>
      </c>
    </row>
    <row r="6978" spans="2:5" x14ac:dyDescent="0.25">
      <c r="B6978" s="5">
        <v>40654</v>
      </c>
      <c r="C6978" s="7">
        <v>25</v>
      </c>
      <c r="D6978" s="8">
        <v>22673</v>
      </c>
      <c r="E6978" s="7" t="s">
        <v>53</v>
      </c>
    </row>
    <row r="6979" spans="2:5" x14ac:dyDescent="0.25">
      <c r="B6979" s="6">
        <v>40654</v>
      </c>
      <c r="C6979" s="9">
        <v>25</v>
      </c>
      <c r="D6979" s="10">
        <v>21530</v>
      </c>
      <c r="E6979" s="9" t="s">
        <v>80</v>
      </c>
    </row>
    <row r="6980" spans="2:5" x14ac:dyDescent="0.25">
      <c r="B6980" s="5">
        <v>40654</v>
      </c>
      <c r="C6980" s="7">
        <v>25</v>
      </c>
      <c r="D6980" s="8">
        <v>20834</v>
      </c>
      <c r="E6980" s="7" t="s">
        <v>152</v>
      </c>
    </row>
    <row r="6981" spans="2:5" x14ac:dyDescent="0.25">
      <c r="B6981" s="6">
        <v>40654</v>
      </c>
      <c r="C6981" s="9">
        <v>26</v>
      </c>
      <c r="D6981" s="10">
        <v>19666</v>
      </c>
      <c r="E6981" s="9" t="s">
        <v>142</v>
      </c>
    </row>
    <row r="6982" spans="2:5" x14ac:dyDescent="0.25">
      <c r="B6982" s="5">
        <v>40654</v>
      </c>
      <c r="C6982" s="7">
        <v>26</v>
      </c>
      <c r="D6982" s="8">
        <v>18540</v>
      </c>
      <c r="E6982" s="7" t="s">
        <v>74</v>
      </c>
    </row>
    <row r="6983" spans="2:5" x14ac:dyDescent="0.25">
      <c r="B6983" s="6">
        <v>40654</v>
      </c>
      <c r="C6983" s="9">
        <v>26</v>
      </c>
      <c r="D6983" s="10">
        <v>17055</v>
      </c>
      <c r="E6983" s="9" t="s">
        <v>130</v>
      </c>
    </row>
    <row r="6984" spans="2:5" x14ac:dyDescent="0.25">
      <c r="B6984" s="5">
        <v>40654</v>
      </c>
      <c r="C6984" s="7">
        <v>26</v>
      </c>
      <c r="D6984" s="8">
        <v>17055</v>
      </c>
      <c r="E6984" s="7" t="s">
        <v>53</v>
      </c>
    </row>
    <row r="6985" spans="2:5" x14ac:dyDescent="0.25">
      <c r="B6985" s="6">
        <v>40654</v>
      </c>
      <c r="C6985" s="9">
        <v>26</v>
      </c>
      <c r="D6985" s="10">
        <v>17055</v>
      </c>
      <c r="E6985" s="9" t="s">
        <v>74</v>
      </c>
    </row>
    <row r="6986" spans="2:5" x14ac:dyDescent="0.25">
      <c r="B6986" s="5">
        <v>40654</v>
      </c>
      <c r="C6986" s="7">
        <v>26</v>
      </c>
      <c r="D6986" s="8">
        <v>17055</v>
      </c>
      <c r="E6986" s="7" t="s">
        <v>32</v>
      </c>
    </row>
    <row r="6987" spans="2:5" x14ac:dyDescent="0.25">
      <c r="B6987" s="6">
        <v>40658</v>
      </c>
      <c r="C6987" s="9">
        <v>21</v>
      </c>
      <c r="D6987" s="10">
        <v>25312</v>
      </c>
      <c r="E6987" s="9" t="s">
        <v>83</v>
      </c>
    </row>
    <row r="6988" spans="2:5" x14ac:dyDescent="0.25">
      <c r="B6988" s="5">
        <v>40658</v>
      </c>
      <c r="C6988" s="7">
        <v>21</v>
      </c>
      <c r="D6988" s="8">
        <v>25312</v>
      </c>
      <c r="E6988" s="7" t="s">
        <v>65</v>
      </c>
    </row>
    <row r="6989" spans="2:5" x14ac:dyDescent="0.25">
      <c r="B6989" s="6">
        <v>40658</v>
      </c>
      <c r="C6989" s="9">
        <v>21</v>
      </c>
      <c r="D6989" s="10">
        <v>25312</v>
      </c>
      <c r="E6989" s="9" t="s">
        <v>89</v>
      </c>
    </row>
    <row r="6990" spans="2:5" x14ac:dyDescent="0.25">
      <c r="B6990" s="5">
        <v>40658</v>
      </c>
      <c r="C6990" s="7">
        <v>21</v>
      </c>
      <c r="D6990" s="8">
        <v>25312</v>
      </c>
      <c r="E6990" s="7" t="s">
        <v>38</v>
      </c>
    </row>
    <row r="6991" spans="2:5" x14ac:dyDescent="0.25">
      <c r="B6991" s="6">
        <v>40658</v>
      </c>
      <c r="C6991" s="9">
        <v>21</v>
      </c>
      <c r="D6991" s="10">
        <v>25312</v>
      </c>
      <c r="E6991" s="9" t="s">
        <v>112</v>
      </c>
    </row>
    <row r="6992" spans="2:5" x14ac:dyDescent="0.25">
      <c r="B6992" s="5">
        <v>40658</v>
      </c>
      <c r="C6992" s="7">
        <v>21</v>
      </c>
      <c r="D6992" s="8">
        <v>25312</v>
      </c>
      <c r="E6992" s="7" t="s">
        <v>158</v>
      </c>
    </row>
    <row r="6993" spans="2:5" x14ac:dyDescent="0.25">
      <c r="B6993" s="6">
        <v>40658</v>
      </c>
      <c r="C6993" s="9">
        <v>21</v>
      </c>
      <c r="D6993" s="10">
        <v>25312</v>
      </c>
      <c r="E6993" s="9" t="s">
        <v>115</v>
      </c>
    </row>
    <row r="6994" spans="2:5" x14ac:dyDescent="0.25">
      <c r="B6994" s="5">
        <v>40658</v>
      </c>
      <c r="C6994" s="7">
        <v>21</v>
      </c>
      <c r="D6994" s="8">
        <v>25312</v>
      </c>
      <c r="E6994" s="7" t="s">
        <v>53</v>
      </c>
    </row>
    <row r="6995" spans="2:5" x14ac:dyDescent="0.25">
      <c r="B6995" s="6">
        <v>40658</v>
      </c>
      <c r="C6995" s="9">
        <v>21</v>
      </c>
      <c r="D6995" s="10">
        <v>24943</v>
      </c>
      <c r="E6995" s="9" t="s">
        <v>145</v>
      </c>
    </row>
    <row r="6996" spans="2:5" x14ac:dyDescent="0.25">
      <c r="B6996" s="5">
        <v>40658</v>
      </c>
      <c r="C6996" s="7">
        <v>21</v>
      </c>
      <c r="D6996" s="8">
        <v>24890</v>
      </c>
      <c r="E6996" s="7" t="s">
        <v>23</v>
      </c>
    </row>
    <row r="6997" spans="2:5" x14ac:dyDescent="0.25">
      <c r="B6997" s="6">
        <v>40658</v>
      </c>
      <c r="C6997" s="9">
        <v>21</v>
      </c>
      <c r="D6997" s="10">
        <v>24890</v>
      </c>
      <c r="E6997" s="9" t="s">
        <v>74</v>
      </c>
    </row>
    <row r="6998" spans="2:5" x14ac:dyDescent="0.25">
      <c r="B6998" s="5">
        <v>40658</v>
      </c>
      <c r="C6998" s="7">
        <v>22</v>
      </c>
      <c r="D6998" s="8">
        <v>24890</v>
      </c>
      <c r="E6998" s="7" t="s">
        <v>86</v>
      </c>
    </row>
    <row r="6999" spans="2:5" x14ac:dyDescent="0.25">
      <c r="B6999" s="6">
        <v>40658</v>
      </c>
      <c r="C6999" s="9">
        <v>22</v>
      </c>
      <c r="D6999" s="10">
        <v>24903</v>
      </c>
      <c r="E6999" s="9" t="s">
        <v>139</v>
      </c>
    </row>
    <row r="7000" spans="2:5" x14ac:dyDescent="0.25">
      <c r="B7000" s="5">
        <v>40658</v>
      </c>
      <c r="C7000" s="7">
        <v>22</v>
      </c>
      <c r="D7000" s="8">
        <v>24903</v>
      </c>
      <c r="E7000" s="7" t="s">
        <v>136</v>
      </c>
    </row>
    <row r="7001" spans="2:5" x14ac:dyDescent="0.25">
      <c r="B7001" s="6">
        <v>40658</v>
      </c>
      <c r="C7001" s="9">
        <v>22</v>
      </c>
      <c r="D7001" s="10">
        <v>24903</v>
      </c>
      <c r="E7001" s="9" t="s">
        <v>86</v>
      </c>
    </row>
    <row r="7002" spans="2:5" x14ac:dyDescent="0.25">
      <c r="B7002" s="5">
        <v>40658</v>
      </c>
      <c r="C7002" s="7">
        <v>22</v>
      </c>
      <c r="D7002" s="8">
        <v>24903</v>
      </c>
      <c r="E7002" s="7" t="s">
        <v>92</v>
      </c>
    </row>
    <row r="7003" spans="2:5" x14ac:dyDescent="0.25">
      <c r="B7003" s="6">
        <v>40658</v>
      </c>
      <c r="C7003" s="9">
        <v>22</v>
      </c>
      <c r="D7003" s="10">
        <v>24903</v>
      </c>
      <c r="E7003" s="9" t="s">
        <v>136</v>
      </c>
    </row>
    <row r="7004" spans="2:5" x14ac:dyDescent="0.25">
      <c r="B7004" s="5">
        <v>40658</v>
      </c>
      <c r="C7004" s="7">
        <v>22</v>
      </c>
      <c r="D7004" s="8">
        <v>24903</v>
      </c>
      <c r="E7004" s="7" t="s">
        <v>32</v>
      </c>
    </row>
    <row r="7005" spans="2:5" x14ac:dyDescent="0.25">
      <c r="B7005" s="6">
        <v>40658</v>
      </c>
      <c r="C7005" s="9">
        <v>22</v>
      </c>
      <c r="D7005" s="10">
        <v>24903</v>
      </c>
      <c r="E7005" s="9" t="s">
        <v>80</v>
      </c>
    </row>
    <row r="7006" spans="2:5" x14ac:dyDescent="0.25">
      <c r="B7006" s="5">
        <v>40658</v>
      </c>
      <c r="C7006" s="7">
        <v>22</v>
      </c>
      <c r="D7006" s="8">
        <v>24903</v>
      </c>
      <c r="E7006" s="7" t="s">
        <v>130</v>
      </c>
    </row>
    <row r="7007" spans="2:5" x14ac:dyDescent="0.25">
      <c r="B7007" s="6">
        <v>40658</v>
      </c>
      <c r="C7007" s="9">
        <v>22</v>
      </c>
      <c r="D7007" s="10">
        <v>24636</v>
      </c>
      <c r="E7007" s="9" t="s">
        <v>115</v>
      </c>
    </row>
    <row r="7008" spans="2:5" x14ac:dyDescent="0.25">
      <c r="B7008" s="5">
        <v>40659</v>
      </c>
      <c r="C7008" s="7">
        <v>20</v>
      </c>
      <c r="D7008" s="8">
        <v>23585</v>
      </c>
      <c r="E7008" s="7" t="s">
        <v>136</v>
      </c>
    </row>
    <row r="7009" spans="2:5" x14ac:dyDescent="0.25">
      <c r="B7009" s="6">
        <v>40659</v>
      </c>
      <c r="C7009" s="9">
        <v>20</v>
      </c>
      <c r="D7009" s="10">
        <v>23585</v>
      </c>
      <c r="E7009" s="9" t="s">
        <v>142</v>
      </c>
    </row>
    <row r="7010" spans="2:5" x14ac:dyDescent="0.25">
      <c r="B7010" s="5">
        <v>40659</v>
      </c>
      <c r="C7010" s="7">
        <v>20</v>
      </c>
      <c r="D7010" s="8">
        <v>23585</v>
      </c>
      <c r="E7010" s="7" t="s">
        <v>98</v>
      </c>
    </row>
    <row r="7011" spans="2:5" x14ac:dyDescent="0.25">
      <c r="B7011" s="6">
        <v>40659</v>
      </c>
      <c r="C7011" s="9">
        <v>20</v>
      </c>
      <c r="D7011" s="10">
        <v>23585</v>
      </c>
      <c r="E7011" s="9" t="s">
        <v>145</v>
      </c>
    </row>
    <row r="7012" spans="2:5" x14ac:dyDescent="0.25">
      <c r="B7012" s="5">
        <v>40659</v>
      </c>
      <c r="C7012" s="7">
        <v>20</v>
      </c>
      <c r="D7012" s="8">
        <v>23585</v>
      </c>
      <c r="E7012" s="7" t="s">
        <v>150</v>
      </c>
    </row>
    <row r="7013" spans="2:5" x14ac:dyDescent="0.25">
      <c r="B7013" s="6">
        <v>40659</v>
      </c>
      <c r="C7013" s="9">
        <v>20</v>
      </c>
      <c r="D7013" s="10">
        <v>23585</v>
      </c>
      <c r="E7013" s="9" t="s">
        <v>68</v>
      </c>
    </row>
    <row r="7014" spans="2:5" x14ac:dyDescent="0.25">
      <c r="B7014" s="5">
        <v>40659</v>
      </c>
      <c r="C7014" s="7">
        <v>20</v>
      </c>
      <c r="D7014" s="8">
        <v>23432</v>
      </c>
      <c r="E7014" s="7" t="s">
        <v>89</v>
      </c>
    </row>
    <row r="7015" spans="2:5" x14ac:dyDescent="0.25">
      <c r="B7015" s="6">
        <v>40659</v>
      </c>
      <c r="C7015" s="9">
        <v>20</v>
      </c>
      <c r="D7015" s="10">
        <v>22758</v>
      </c>
      <c r="E7015" s="9" t="s">
        <v>142</v>
      </c>
    </row>
    <row r="7016" spans="2:5" x14ac:dyDescent="0.25">
      <c r="B7016" s="5">
        <v>40659</v>
      </c>
      <c r="C7016" s="7">
        <v>20</v>
      </c>
      <c r="D7016" s="8">
        <v>22758</v>
      </c>
      <c r="E7016" s="7" t="s">
        <v>56</v>
      </c>
    </row>
    <row r="7017" spans="2:5" x14ac:dyDescent="0.25">
      <c r="B7017" s="6">
        <v>40659</v>
      </c>
      <c r="C7017" s="9">
        <v>20</v>
      </c>
      <c r="D7017" s="10">
        <v>22758</v>
      </c>
      <c r="E7017" s="9" t="s">
        <v>44</v>
      </c>
    </row>
    <row r="7018" spans="2:5" x14ac:dyDescent="0.25">
      <c r="B7018" s="5">
        <v>40659</v>
      </c>
      <c r="C7018" s="7">
        <v>20</v>
      </c>
      <c r="D7018" s="8">
        <v>22758</v>
      </c>
      <c r="E7018" s="7" t="s">
        <v>65</v>
      </c>
    </row>
    <row r="7019" spans="2:5" x14ac:dyDescent="0.25">
      <c r="B7019" s="6">
        <v>40659</v>
      </c>
      <c r="C7019" s="9">
        <v>20</v>
      </c>
      <c r="D7019" s="10">
        <v>22758</v>
      </c>
      <c r="E7019" s="9" t="s">
        <v>86</v>
      </c>
    </row>
    <row r="7020" spans="2:5" x14ac:dyDescent="0.25">
      <c r="B7020" s="5">
        <v>40659</v>
      </c>
      <c r="C7020" s="7">
        <v>20</v>
      </c>
      <c r="D7020" s="8">
        <v>22758</v>
      </c>
      <c r="E7020" s="7" t="s">
        <v>148</v>
      </c>
    </row>
    <row r="7021" spans="2:5" x14ac:dyDescent="0.25">
      <c r="B7021" s="6">
        <v>40659</v>
      </c>
      <c r="C7021" s="9">
        <v>21</v>
      </c>
      <c r="D7021" s="10">
        <v>22402</v>
      </c>
      <c r="E7021" s="9" t="s">
        <v>133</v>
      </c>
    </row>
    <row r="7022" spans="2:5" x14ac:dyDescent="0.25">
      <c r="B7022" s="5">
        <v>40659</v>
      </c>
      <c r="C7022" s="7">
        <v>21</v>
      </c>
      <c r="D7022" s="8">
        <v>22072</v>
      </c>
      <c r="E7022" s="7" t="s">
        <v>142</v>
      </c>
    </row>
    <row r="7023" spans="2:5" x14ac:dyDescent="0.25">
      <c r="B7023" s="6">
        <v>40659</v>
      </c>
      <c r="C7023" s="9">
        <v>21</v>
      </c>
      <c r="D7023" s="10">
        <v>22072</v>
      </c>
      <c r="E7023" s="9" t="s">
        <v>56</v>
      </c>
    </row>
    <row r="7024" spans="2:5" x14ac:dyDescent="0.25">
      <c r="B7024" s="5">
        <v>40659</v>
      </c>
      <c r="C7024" s="7">
        <v>21</v>
      </c>
      <c r="D7024" s="8">
        <v>21784</v>
      </c>
      <c r="E7024" s="7" t="s">
        <v>155</v>
      </c>
    </row>
    <row r="7025" spans="2:5" x14ac:dyDescent="0.25">
      <c r="B7025" s="6">
        <v>40659</v>
      </c>
      <c r="C7025" s="9">
        <v>21</v>
      </c>
      <c r="D7025" s="10">
        <v>21654</v>
      </c>
      <c r="E7025" s="9" t="s">
        <v>92</v>
      </c>
    </row>
    <row r="7026" spans="2:5" x14ac:dyDescent="0.25">
      <c r="B7026" s="5">
        <v>40659</v>
      </c>
      <c r="C7026" s="7">
        <v>22</v>
      </c>
      <c r="D7026" s="8">
        <v>25573</v>
      </c>
      <c r="E7026" s="7" t="s">
        <v>152</v>
      </c>
    </row>
    <row r="7027" spans="2:5" x14ac:dyDescent="0.25">
      <c r="B7027" s="6">
        <v>40659</v>
      </c>
      <c r="C7027" s="9">
        <v>23</v>
      </c>
      <c r="D7027" s="10">
        <v>30116</v>
      </c>
      <c r="E7027" s="9" t="s">
        <v>136</v>
      </c>
    </row>
    <row r="7028" spans="2:5" x14ac:dyDescent="0.25">
      <c r="B7028" s="5">
        <v>40659</v>
      </c>
      <c r="C7028" s="7">
        <v>23</v>
      </c>
      <c r="D7028" s="8">
        <v>30116</v>
      </c>
      <c r="E7028" s="7" t="s">
        <v>47</v>
      </c>
    </row>
    <row r="7029" spans="2:5" x14ac:dyDescent="0.25">
      <c r="B7029" s="6">
        <v>40659</v>
      </c>
      <c r="C7029" s="9">
        <v>23</v>
      </c>
      <c r="D7029" s="10">
        <v>30116</v>
      </c>
      <c r="E7029" s="9" t="s">
        <v>95</v>
      </c>
    </row>
    <row r="7030" spans="2:5" x14ac:dyDescent="0.25">
      <c r="B7030" s="5">
        <v>40659</v>
      </c>
      <c r="C7030" s="7">
        <v>22</v>
      </c>
      <c r="D7030" s="8">
        <v>30116</v>
      </c>
      <c r="E7030" s="7" t="s">
        <v>65</v>
      </c>
    </row>
    <row r="7031" spans="2:5" x14ac:dyDescent="0.25">
      <c r="B7031" s="6">
        <v>40659</v>
      </c>
      <c r="C7031" s="9">
        <v>22</v>
      </c>
      <c r="D7031" s="10">
        <v>30116</v>
      </c>
      <c r="E7031" s="9" t="s">
        <v>62</v>
      </c>
    </row>
    <row r="7032" spans="2:5" x14ac:dyDescent="0.25">
      <c r="B7032" s="5">
        <v>40659</v>
      </c>
      <c r="C7032" s="7">
        <v>22</v>
      </c>
      <c r="D7032" s="8">
        <v>29848</v>
      </c>
      <c r="E7032" s="7" t="s">
        <v>74</v>
      </c>
    </row>
    <row r="7033" spans="2:5" x14ac:dyDescent="0.25">
      <c r="B7033" s="6">
        <v>40659</v>
      </c>
      <c r="C7033" s="9">
        <v>22</v>
      </c>
      <c r="D7033" s="10">
        <v>29250</v>
      </c>
      <c r="E7033" s="9" t="s">
        <v>158</v>
      </c>
    </row>
    <row r="7034" spans="2:5" x14ac:dyDescent="0.25">
      <c r="B7034" s="5">
        <v>40659</v>
      </c>
      <c r="C7034" s="7">
        <v>22</v>
      </c>
      <c r="D7034" s="8">
        <v>29241</v>
      </c>
      <c r="E7034" s="7" t="s">
        <v>121</v>
      </c>
    </row>
    <row r="7035" spans="2:5" x14ac:dyDescent="0.25">
      <c r="B7035" s="6">
        <v>40659</v>
      </c>
      <c r="C7035" s="9">
        <v>21</v>
      </c>
      <c r="D7035" s="10">
        <v>29241</v>
      </c>
      <c r="E7035" s="9" t="s">
        <v>136</v>
      </c>
    </row>
    <row r="7036" spans="2:5" x14ac:dyDescent="0.25">
      <c r="B7036" s="5">
        <v>40660</v>
      </c>
      <c r="C7036" s="7">
        <v>19</v>
      </c>
      <c r="D7036" s="8">
        <v>24677</v>
      </c>
      <c r="E7036" s="7" t="s">
        <v>124</v>
      </c>
    </row>
    <row r="7037" spans="2:5" x14ac:dyDescent="0.25">
      <c r="B7037" s="6">
        <v>40660</v>
      </c>
      <c r="C7037" s="9">
        <v>19</v>
      </c>
      <c r="D7037" s="10">
        <v>24677</v>
      </c>
      <c r="E7037" s="9" t="s">
        <v>47</v>
      </c>
    </row>
    <row r="7038" spans="2:5" x14ac:dyDescent="0.25">
      <c r="B7038" s="5">
        <v>40660</v>
      </c>
      <c r="C7038" s="7">
        <v>19</v>
      </c>
      <c r="D7038" s="8">
        <v>24677</v>
      </c>
      <c r="E7038" s="7" t="s">
        <v>98</v>
      </c>
    </row>
    <row r="7039" spans="2:5" x14ac:dyDescent="0.25">
      <c r="B7039" s="6">
        <v>40660</v>
      </c>
      <c r="C7039" s="9">
        <v>19</v>
      </c>
      <c r="D7039" s="10">
        <v>24677</v>
      </c>
      <c r="E7039" s="9" t="s">
        <v>89</v>
      </c>
    </row>
    <row r="7040" spans="2:5" x14ac:dyDescent="0.25">
      <c r="B7040" s="5">
        <v>40660</v>
      </c>
      <c r="C7040" s="7">
        <v>19</v>
      </c>
      <c r="D7040" s="8">
        <v>24677</v>
      </c>
      <c r="E7040" s="7" t="s">
        <v>59</v>
      </c>
    </row>
    <row r="7041" spans="2:5" x14ac:dyDescent="0.25">
      <c r="B7041" s="6">
        <v>40660</v>
      </c>
      <c r="C7041" s="9">
        <v>19</v>
      </c>
      <c r="D7041" s="10">
        <v>24636</v>
      </c>
      <c r="E7041" s="9" t="s">
        <v>130</v>
      </c>
    </row>
    <row r="7042" spans="2:5" x14ac:dyDescent="0.25">
      <c r="B7042" s="5">
        <v>40660</v>
      </c>
      <c r="C7042" s="7">
        <v>19</v>
      </c>
      <c r="D7042" s="8">
        <v>24067</v>
      </c>
      <c r="E7042" s="7" t="s">
        <v>44</v>
      </c>
    </row>
    <row r="7043" spans="2:5" x14ac:dyDescent="0.25">
      <c r="B7043" s="6">
        <v>40660</v>
      </c>
      <c r="C7043" s="9">
        <v>19</v>
      </c>
      <c r="D7043" s="10">
        <v>24039</v>
      </c>
      <c r="E7043" s="9" t="s">
        <v>118</v>
      </c>
    </row>
    <row r="7044" spans="2:5" x14ac:dyDescent="0.25">
      <c r="B7044" s="5">
        <v>40660</v>
      </c>
      <c r="C7044" s="7">
        <v>20</v>
      </c>
      <c r="D7044" s="8">
        <v>23166</v>
      </c>
      <c r="E7044" s="7" t="s">
        <v>26</v>
      </c>
    </row>
    <row r="7045" spans="2:5" x14ac:dyDescent="0.25">
      <c r="B7045" s="6">
        <v>40660</v>
      </c>
      <c r="C7045" s="9">
        <v>20</v>
      </c>
      <c r="D7045" s="10">
        <v>23166</v>
      </c>
      <c r="E7045" s="9" t="s">
        <v>29</v>
      </c>
    </row>
    <row r="7046" spans="2:5" x14ac:dyDescent="0.25">
      <c r="B7046" s="5">
        <v>40660</v>
      </c>
      <c r="C7046" s="7">
        <v>20</v>
      </c>
      <c r="D7046" s="8">
        <v>23166</v>
      </c>
      <c r="E7046" s="7" t="s">
        <v>121</v>
      </c>
    </row>
    <row r="7047" spans="2:5" x14ac:dyDescent="0.25">
      <c r="B7047" s="6">
        <v>40660</v>
      </c>
      <c r="C7047" s="9">
        <v>20</v>
      </c>
      <c r="D7047" s="10">
        <v>23166</v>
      </c>
      <c r="E7047" s="9" t="s">
        <v>139</v>
      </c>
    </row>
    <row r="7048" spans="2:5" x14ac:dyDescent="0.25">
      <c r="B7048" s="5">
        <v>40660</v>
      </c>
      <c r="C7048" s="7">
        <v>20</v>
      </c>
      <c r="D7048" s="8">
        <v>23166</v>
      </c>
      <c r="E7048" s="7" t="s">
        <v>142</v>
      </c>
    </row>
    <row r="7049" spans="2:5" x14ac:dyDescent="0.25">
      <c r="B7049" s="6">
        <v>40660</v>
      </c>
      <c r="C7049" s="9">
        <v>20</v>
      </c>
      <c r="D7049" s="10">
        <v>22800</v>
      </c>
      <c r="E7049" s="9" t="s">
        <v>148</v>
      </c>
    </row>
    <row r="7050" spans="2:5" x14ac:dyDescent="0.25">
      <c r="B7050" s="5">
        <v>40660</v>
      </c>
      <c r="C7050" s="7">
        <v>20</v>
      </c>
      <c r="D7050" s="8">
        <v>22173</v>
      </c>
      <c r="E7050" s="7" t="s">
        <v>107</v>
      </c>
    </row>
    <row r="7051" spans="2:5" x14ac:dyDescent="0.25">
      <c r="B7051" s="6">
        <v>40660</v>
      </c>
      <c r="C7051" s="9">
        <v>21</v>
      </c>
      <c r="D7051" s="10">
        <v>21914</v>
      </c>
      <c r="E7051" s="9" t="s">
        <v>148</v>
      </c>
    </row>
    <row r="7052" spans="2:5" x14ac:dyDescent="0.25">
      <c r="B7052" s="5">
        <v>40660</v>
      </c>
      <c r="C7052" s="7">
        <v>21</v>
      </c>
      <c r="D7052" s="8">
        <v>21914</v>
      </c>
      <c r="E7052" s="7" t="s">
        <v>65</v>
      </c>
    </row>
    <row r="7053" spans="2:5" x14ac:dyDescent="0.25">
      <c r="B7053" s="6">
        <v>40660</v>
      </c>
      <c r="C7053" s="9">
        <v>21</v>
      </c>
      <c r="D7053" s="10">
        <v>20722</v>
      </c>
      <c r="E7053" s="9" t="s">
        <v>142</v>
      </c>
    </row>
    <row r="7054" spans="2:5" x14ac:dyDescent="0.25">
      <c r="B7054" s="5">
        <v>40661</v>
      </c>
      <c r="C7054" s="7">
        <v>18</v>
      </c>
      <c r="D7054" s="8">
        <v>15973</v>
      </c>
      <c r="E7054" s="7" t="s">
        <v>124</v>
      </c>
    </row>
    <row r="7055" spans="2:5" x14ac:dyDescent="0.25">
      <c r="B7055" s="6">
        <v>40661</v>
      </c>
      <c r="C7055" s="9">
        <v>18</v>
      </c>
      <c r="D7055" s="10">
        <v>15973</v>
      </c>
      <c r="E7055" s="9" t="s">
        <v>150</v>
      </c>
    </row>
    <row r="7056" spans="2:5" x14ac:dyDescent="0.25">
      <c r="B7056" s="5">
        <v>40661</v>
      </c>
      <c r="C7056" s="7">
        <v>18</v>
      </c>
      <c r="D7056" s="8">
        <v>15973</v>
      </c>
      <c r="E7056" s="7" t="s">
        <v>142</v>
      </c>
    </row>
    <row r="7057" spans="2:5" x14ac:dyDescent="0.25">
      <c r="B7057" s="6">
        <v>40661</v>
      </c>
      <c r="C7057" s="9">
        <v>18</v>
      </c>
      <c r="D7057" s="10">
        <v>15684</v>
      </c>
      <c r="E7057" s="9" t="s">
        <v>115</v>
      </c>
    </row>
    <row r="7058" spans="2:5" x14ac:dyDescent="0.25">
      <c r="B7058" s="5">
        <v>40661</v>
      </c>
      <c r="C7058" s="7">
        <v>18</v>
      </c>
      <c r="D7058" s="8">
        <v>15684</v>
      </c>
      <c r="E7058" s="7" t="s">
        <v>74</v>
      </c>
    </row>
    <row r="7059" spans="2:5" x14ac:dyDescent="0.25">
      <c r="B7059" s="6">
        <v>40661</v>
      </c>
      <c r="C7059" s="9">
        <v>18</v>
      </c>
      <c r="D7059" s="10">
        <v>15684</v>
      </c>
      <c r="E7059" s="9" t="s">
        <v>65</v>
      </c>
    </row>
    <row r="7060" spans="2:5" x14ac:dyDescent="0.25">
      <c r="B7060" s="5">
        <v>40661</v>
      </c>
      <c r="C7060" s="7">
        <v>18</v>
      </c>
      <c r="D7060" s="8">
        <v>15684</v>
      </c>
      <c r="E7060" s="7" t="s">
        <v>71</v>
      </c>
    </row>
    <row r="7061" spans="2:5" x14ac:dyDescent="0.25">
      <c r="B7061" s="6">
        <v>40661</v>
      </c>
      <c r="C7061" s="9">
        <v>18</v>
      </c>
      <c r="D7061" s="10">
        <v>15684</v>
      </c>
      <c r="E7061" s="9" t="s">
        <v>107</v>
      </c>
    </row>
    <row r="7062" spans="2:5" x14ac:dyDescent="0.25">
      <c r="B7062" s="5">
        <v>40661</v>
      </c>
      <c r="C7062" s="7">
        <v>19</v>
      </c>
      <c r="D7062" s="8">
        <v>15684</v>
      </c>
      <c r="E7062" s="7" t="s">
        <v>104</v>
      </c>
    </row>
    <row r="7063" spans="2:5" x14ac:dyDescent="0.25">
      <c r="B7063" s="6">
        <v>40661</v>
      </c>
      <c r="C7063" s="9">
        <v>19</v>
      </c>
      <c r="D7063" s="10">
        <v>15684</v>
      </c>
      <c r="E7063" s="9" t="s">
        <v>41</v>
      </c>
    </row>
    <row r="7064" spans="2:5" x14ac:dyDescent="0.25">
      <c r="B7064" s="5">
        <v>40661</v>
      </c>
      <c r="C7064" s="7">
        <v>19</v>
      </c>
      <c r="D7064" s="8">
        <v>15684</v>
      </c>
      <c r="E7064" s="7" t="s">
        <v>86</v>
      </c>
    </row>
    <row r="7065" spans="2:5" x14ac:dyDescent="0.25">
      <c r="B7065" s="6">
        <v>40661</v>
      </c>
      <c r="C7065" s="9">
        <v>19</v>
      </c>
      <c r="D7065" s="10">
        <v>15684</v>
      </c>
      <c r="E7065" s="9" t="s">
        <v>155</v>
      </c>
    </row>
    <row r="7066" spans="2:5" x14ac:dyDescent="0.25">
      <c r="B7066" s="5">
        <v>40661</v>
      </c>
      <c r="C7066" s="7">
        <v>21</v>
      </c>
      <c r="D7066" s="8">
        <v>30865</v>
      </c>
      <c r="E7066" s="7" t="s">
        <v>92</v>
      </c>
    </row>
    <row r="7067" spans="2:5" x14ac:dyDescent="0.25">
      <c r="B7067" s="6">
        <v>40661</v>
      </c>
      <c r="C7067" s="9">
        <v>21</v>
      </c>
      <c r="D7067" s="10">
        <v>30698</v>
      </c>
      <c r="E7067" s="9" t="s">
        <v>107</v>
      </c>
    </row>
    <row r="7068" spans="2:5" x14ac:dyDescent="0.25">
      <c r="B7068" s="5">
        <v>40661</v>
      </c>
      <c r="C7068" s="7">
        <v>21</v>
      </c>
      <c r="D7068" s="8">
        <v>29951</v>
      </c>
      <c r="E7068" s="7" t="s">
        <v>152</v>
      </c>
    </row>
    <row r="7069" spans="2:5" x14ac:dyDescent="0.25">
      <c r="B7069" s="6">
        <v>40661</v>
      </c>
      <c r="C7069" s="9">
        <v>20</v>
      </c>
      <c r="D7069" s="10">
        <v>29951</v>
      </c>
      <c r="E7069" s="9" t="s">
        <v>89</v>
      </c>
    </row>
    <row r="7070" spans="2:5" x14ac:dyDescent="0.25">
      <c r="B7070" s="5">
        <v>40661</v>
      </c>
      <c r="C7070" s="7">
        <v>20</v>
      </c>
      <c r="D7070" s="8">
        <v>29951</v>
      </c>
      <c r="E7070" s="7" t="s">
        <v>59</v>
      </c>
    </row>
    <row r="7071" spans="2:5" x14ac:dyDescent="0.25">
      <c r="B7071" s="6">
        <v>40662</v>
      </c>
      <c r="C7071" s="9">
        <v>18</v>
      </c>
      <c r="D7071" s="10">
        <v>26046</v>
      </c>
      <c r="E7071" s="9" t="s">
        <v>152</v>
      </c>
    </row>
    <row r="7072" spans="2:5" x14ac:dyDescent="0.25">
      <c r="B7072" s="5">
        <v>40662</v>
      </c>
      <c r="C7072" s="7">
        <v>18</v>
      </c>
      <c r="D7072" s="8">
        <v>26046</v>
      </c>
      <c r="E7072" s="7" t="s">
        <v>32</v>
      </c>
    </row>
    <row r="7073" spans="2:5" x14ac:dyDescent="0.25">
      <c r="B7073" s="6">
        <v>40662</v>
      </c>
      <c r="C7073" s="9">
        <v>18</v>
      </c>
      <c r="D7073" s="10">
        <v>26046</v>
      </c>
      <c r="E7073" s="9" t="s">
        <v>139</v>
      </c>
    </row>
    <row r="7074" spans="2:5" x14ac:dyDescent="0.25">
      <c r="B7074" s="5">
        <v>40662</v>
      </c>
      <c r="C7074" s="7">
        <v>18</v>
      </c>
      <c r="D7074" s="8">
        <v>26046</v>
      </c>
      <c r="E7074" s="7" t="s">
        <v>47</v>
      </c>
    </row>
    <row r="7075" spans="2:5" x14ac:dyDescent="0.25">
      <c r="B7075" s="6">
        <v>40662</v>
      </c>
      <c r="C7075" s="9">
        <v>18</v>
      </c>
      <c r="D7075" s="10">
        <v>26046</v>
      </c>
      <c r="E7075" s="9" t="s">
        <v>139</v>
      </c>
    </row>
    <row r="7076" spans="2:5" x14ac:dyDescent="0.25">
      <c r="B7076" s="5">
        <v>40662</v>
      </c>
      <c r="C7076" s="7">
        <v>18</v>
      </c>
      <c r="D7076" s="8">
        <v>26046</v>
      </c>
      <c r="E7076" s="7" t="s">
        <v>74</v>
      </c>
    </row>
    <row r="7077" spans="2:5" x14ac:dyDescent="0.25">
      <c r="B7077" s="6">
        <v>40662</v>
      </c>
      <c r="C7077" s="9">
        <v>18</v>
      </c>
      <c r="D7077" s="10">
        <v>26046</v>
      </c>
      <c r="E7077" s="9" t="s">
        <v>118</v>
      </c>
    </row>
    <row r="7078" spans="2:5" x14ac:dyDescent="0.25">
      <c r="B7078" s="5">
        <v>40662</v>
      </c>
      <c r="C7078" s="7">
        <v>18</v>
      </c>
      <c r="D7078" s="8">
        <v>25906</v>
      </c>
      <c r="E7078" s="7" t="s">
        <v>107</v>
      </c>
    </row>
    <row r="7079" spans="2:5" x14ac:dyDescent="0.25">
      <c r="B7079" s="6">
        <v>40662</v>
      </c>
      <c r="C7079" s="9">
        <v>19</v>
      </c>
      <c r="D7079" s="10">
        <v>25906</v>
      </c>
      <c r="E7079" s="9" t="s">
        <v>47</v>
      </c>
    </row>
    <row r="7080" spans="2:5" x14ac:dyDescent="0.25">
      <c r="B7080" s="5">
        <v>40662</v>
      </c>
      <c r="C7080" s="7">
        <v>19</v>
      </c>
      <c r="D7080" s="8">
        <v>25727</v>
      </c>
      <c r="E7080" s="7" t="s">
        <v>109</v>
      </c>
    </row>
    <row r="7081" spans="2:5" x14ac:dyDescent="0.25">
      <c r="B7081" s="6">
        <v>40662</v>
      </c>
      <c r="C7081" s="9">
        <v>19</v>
      </c>
      <c r="D7081" s="10">
        <v>25560</v>
      </c>
      <c r="E7081" s="9" t="s">
        <v>26</v>
      </c>
    </row>
    <row r="7082" spans="2:5" x14ac:dyDescent="0.25">
      <c r="B7082" s="5">
        <v>40662</v>
      </c>
      <c r="C7082" s="7">
        <v>19</v>
      </c>
      <c r="D7082" s="8">
        <v>25273</v>
      </c>
      <c r="E7082" s="7" t="s">
        <v>53</v>
      </c>
    </row>
    <row r="7083" spans="2:5" x14ac:dyDescent="0.25">
      <c r="B7083" s="6">
        <v>40662</v>
      </c>
      <c r="C7083" s="9">
        <v>19</v>
      </c>
      <c r="D7083" s="10">
        <v>25273</v>
      </c>
      <c r="E7083" s="9" t="s">
        <v>62</v>
      </c>
    </row>
    <row r="7084" spans="2:5" x14ac:dyDescent="0.25">
      <c r="B7084" s="5">
        <v>40662</v>
      </c>
      <c r="C7084" s="7">
        <v>19</v>
      </c>
      <c r="D7084" s="8">
        <v>25273</v>
      </c>
      <c r="E7084" s="7" t="s">
        <v>26</v>
      </c>
    </row>
    <row r="7085" spans="2:5" x14ac:dyDescent="0.25">
      <c r="B7085" s="6">
        <v>40662</v>
      </c>
      <c r="C7085" s="9">
        <v>20</v>
      </c>
      <c r="D7085" s="10">
        <v>25273</v>
      </c>
      <c r="E7085" s="9" t="s">
        <v>29</v>
      </c>
    </row>
    <row r="7086" spans="2:5" x14ac:dyDescent="0.25">
      <c r="B7086" s="5">
        <v>40662</v>
      </c>
      <c r="C7086" s="7">
        <v>20</v>
      </c>
      <c r="D7086" s="8">
        <v>25273</v>
      </c>
      <c r="E7086" s="7" t="s">
        <v>23</v>
      </c>
    </row>
    <row r="7087" spans="2:5" x14ac:dyDescent="0.25">
      <c r="B7087" s="6">
        <v>40665</v>
      </c>
      <c r="C7087" s="9">
        <v>19</v>
      </c>
      <c r="D7087" s="10">
        <v>13567</v>
      </c>
      <c r="E7087" s="9" t="s">
        <v>47</v>
      </c>
    </row>
    <row r="7088" spans="2:5" x14ac:dyDescent="0.25">
      <c r="B7088" s="5">
        <v>40665</v>
      </c>
      <c r="C7088" s="7">
        <v>19</v>
      </c>
      <c r="D7088" s="8">
        <v>13567</v>
      </c>
      <c r="E7088" s="7" t="s">
        <v>124</v>
      </c>
    </row>
    <row r="7089" spans="2:5" x14ac:dyDescent="0.25">
      <c r="B7089" s="6">
        <v>40665</v>
      </c>
      <c r="C7089" s="9">
        <v>19</v>
      </c>
      <c r="D7089" s="10">
        <v>13567</v>
      </c>
      <c r="E7089" s="9" t="s">
        <v>71</v>
      </c>
    </row>
    <row r="7090" spans="2:5" x14ac:dyDescent="0.25">
      <c r="B7090" s="5">
        <v>40665</v>
      </c>
      <c r="C7090" s="7">
        <v>19</v>
      </c>
      <c r="D7090" s="8">
        <v>13567</v>
      </c>
      <c r="E7090" s="7" t="s">
        <v>26</v>
      </c>
    </row>
    <row r="7091" spans="2:5" x14ac:dyDescent="0.25">
      <c r="B7091" s="6">
        <v>40665</v>
      </c>
      <c r="C7091" s="9">
        <v>19</v>
      </c>
      <c r="D7091" s="10">
        <v>13567</v>
      </c>
      <c r="E7091" s="9" t="s">
        <v>86</v>
      </c>
    </row>
    <row r="7092" spans="2:5" x14ac:dyDescent="0.25">
      <c r="B7092" s="5">
        <v>40665</v>
      </c>
      <c r="C7092" s="7">
        <v>19</v>
      </c>
      <c r="D7092" s="8">
        <v>13567</v>
      </c>
      <c r="E7092" s="7" t="s">
        <v>62</v>
      </c>
    </row>
    <row r="7093" spans="2:5" x14ac:dyDescent="0.25">
      <c r="B7093" s="6">
        <v>40665</v>
      </c>
      <c r="C7093" s="9">
        <v>19</v>
      </c>
      <c r="D7093" s="10">
        <v>13567</v>
      </c>
      <c r="E7093" s="9" t="s">
        <v>127</v>
      </c>
    </row>
    <row r="7094" spans="2:5" x14ac:dyDescent="0.25">
      <c r="B7094" s="5">
        <v>40665</v>
      </c>
      <c r="C7094" s="7">
        <v>19</v>
      </c>
      <c r="D7094" s="8">
        <v>13567</v>
      </c>
      <c r="E7094" s="7" t="s">
        <v>41</v>
      </c>
    </row>
    <row r="7095" spans="2:5" x14ac:dyDescent="0.25">
      <c r="B7095" s="6">
        <v>40665</v>
      </c>
      <c r="C7095" s="9">
        <v>19</v>
      </c>
      <c r="D7095" s="10">
        <v>13567</v>
      </c>
      <c r="E7095" s="9" t="s">
        <v>23</v>
      </c>
    </row>
    <row r="7096" spans="2:5" x14ac:dyDescent="0.25">
      <c r="B7096" s="5">
        <v>40665</v>
      </c>
      <c r="C7096" s="7">
        <v>19</v>
      </c>
      <c r="D7096" s="8">
        <v>13567</v>
      </c>
      <c r="E7096" s="7" t="s">
        <v>59</v>
      </c>
    </row>
    <row r="7097" spans="2:5" x14ac:dyDescent="0.25">
      <c r="B7097" s="6">
        <v>40665</v>
      </c>
      <c r="C7097" s="9">
        <v>19</v>
      </c>
      <c r="D7097" s="10">
        <v>13567</v>
      </c>
      <c r="E7097" s="9" t="s">
        <v>65</v>
      </c>
    </row>
    <row r="7098" spans="2:5" x14ac:dyDescent="0.25">
      <c r="B7098" s="5">
        <v>40665</v>
      </c>
      <c r="C7098" s="7">
        <v>19</v>
      </c>
      <c r="D7098" s="8">
        <v>13567</v>
      </c>
      <c r="E7098" s="7" t="s">
        <v>158</v>
      </c>
    </row>
    <row r="7099" spans="2:5" x14ac:dyDescent="0.25">
      <c r="B7099" s="6">
        <v>40665</v>
      </c>
      <c r="C7099" s="9">
        <v>19</v>
      </c>
      <c r="D7099" s="10">
        <v>13567</v>
      </c>
      <c r="E7099" s="9" t="s">
        <v>56</v>
      </c>
    </row>
    <row r="7100" spans="2:5" x14ac:dyDescent="0.25">
      <c r="B7100" s="5">
        <v>40665</v>
      </c>
      <c r="C7100" s="7">
        <v>19</v>
      </c>
      <c r="D7100" s="8">
        <v>13567</v>
      </c>
      <c r="E7100" s="7" t="s">
        <v>68</v>
      </c>
    </row>
    <row r="7101" spans="2:5" x14ac:dyDescent="0.25">
      <c r="B7101" s="6">
        <v>40665</v>
      </c>
      <c r="C7101" s="9">
        <v>19</v>
      </c>
      <c r="D7101" s="10">
        <v>13567</v>
      </c>
      <c r="E7101" s="9" t="s">
        <v>41</v>
      </c>
    </row>
    <row r="7102" spans="2:5" x14ac:dyDescent="0.25">
      <c r="B7102" s="5">
        <v>40665</v>
      </c>
      <c r="C7102" s="7">
        <v>19</v>
      </c>
      <c r="D7102" s="8">
        <v>13567</v>
      </c>
      <c r="E7102" s="7" t="s">
        <v>89</v>
      </c>
    </row>
    <row r="7103" spans="2:5" x14ac:dyDescent="0.25">
      <c r="B7103" s="6">
        <v>40665</v>
      </c>
      <c r="C7103" s="9">
        <v>19</v>
      </c>
      <c r="D7103" s="10">
        <v>13567</v>
      </c>
      <c r="E7103" s="9" t="s">
        <v>121</v>
      </c>
    </row>
    <row r="7104" spans="2:5" x14ac:dyDescent="0.25">
      <c r="B7104" s="5">
        <v>40665</v>
      </c>
      <c r="C7104" s="7">
        <v>19</v>
      </c>
      <c r="D7104" s="8">
        <v>13567</v>
      </c>
      <c r="E7104" s="7" t="s">
        <v>148</v>
      </c>
    </row>
    <row r="7105" spans="2:5" x14ac:dyDescent="0.25">
      <c r="B7105" s="6">
        <v>40665</v>
      </c>
      <c r="C7105" s="9">
        <v>20</v>
      </c>
      <c r="D7105" s="10">
        <v>13567</v>
      </c>
      <c r="E7105" s="9" t="s">
        <v>104</v>
      </c>
    </row>
    <row r="7106" spans="2:5" x14ac:dyDescent="0.25">
      <c r="B7106" s="5">
        <v>40665</v>
      </c>
      <c r="C7106" s="7">
        <v>20</v>
      </c>
      <c r="D7106" s="8">
        <v>13582</v>
      </c>
      <c r="E7106" s="7" t="s">
        <v>47</v>
      </c>
    </row>
    <row r="7107" spans="2:5" x14ac:dyDescent="0.25">
      <c r="B7107" s="6">
        <v>40665</v>
      </c>
      <c r="C7107" s="9">
        <v>20</v>
      </c>
      <c r="D7107" s="10">
        <v>13582</v>
      </c>
      <c r="E7107" s="9" t="s">
        <v>71</v>
      </c>
    </row>
    <row r="7108" spans="2:5" x14ac:dyDescent="0.25">
      <c r="B7108" s="5">
        <v>40665</v>
      </c>
      <c r="C7108" s="7">
        <v>20</v>
      </c>
      <c r="D7108" s="8">
        <v>13582</v>
      </c>
      <c r="E7108" s="7" t="s">
        <v>152</v>
      </c>
    </row>
    <row r="7109" spans="2:5" x14ac:dyDescent="0.25">
      <c r="B7109" s="6">
        <v>40665</v>
      </c>
      <c r="C7109" s="9">
        <v>20</v>
      </c>
      <c r="D7109" s="10">
        <v>13567</v>
      </c>
      <c r="E7109" s="9" t="s">
        <v>35</v>
      </c>
    </row>
    <row r="7110" spans="2:5" x14ac:dyDescent="0.25">
      <c r="B7110" s="5">
        <v>40665</v>
      </c>
      <c r="C7110" s="7">
        <v>20</v>
      </c>
      <c r="D7110" s="8">
        <v>13414</v>
      </c>
      <c r="E7110" s="7" t="s">
        <v>83</v>
      </c>
    </row>
    <row r="7111" spans="2:5" x14ac:dyDescent="0.25">
      <c r="B7111" s="6">
        <v>40666</v>
      </c>
      <c r="C7111" s="9">
        <v>16</v>
      </c>
      <c r="D7111" s="10">
        <v>11532</v>
      </c>
      <c r="E7111" s="9" t="s">
        <v>152</v>
      </c>
    </row>
    <row r="7112" spans="2:5" x14ac:dyDescent="0.25">
      <c r="B7112" s="5">
        <v>40666</v>
      </c>
      <c r="C7112" s="7">
        <v>16</v>
      </c>
      <c r="D7112" s="8">
        <v>10789</v>
      </c>
      <c r="E7112" s="7" t="s">
        <v>74</v>
      </c>
    </row>
    <row r="7113" spans="2:5" x14ac:dyDescent="0.25">
      <c r="B7113" s="6">
        <v>40666</v>
      </c>
      <c r="C7113" s="9">
        <v>16</v>
      </c>
      <c r="D7113" s="10">
        <v>10789</v>
      </c>
      <c r="E7113" s="9" t="s">
        <v>53</v>
      </c>
    </row>
    <row r="7114" spans="2:5" x14ac:dyDescent="0.25">
      <c r="B7114" s="5">
        <v>40666</v>
      </c>
      <c r="C7114" s="7">
        <v>16</v>
      </c>
      <c r="D7114" s="8">
        <v>10789</v>
      </c>
      <c r="E7114" s="7" t="s">
        <v>89</v>
      </c>
    </row>
    <row r="7115" spans="2:5" x14ac:dyDescent="0.25">
      <c r="B7115" s="6">
        <v>40666</v>
      </c>
      <c r="C7115" s="9">
        <v>16</v>
      </c>
      <c r="D7115" s="10">
        <v>10789</v>
      </c>
      <c r="E7115" s="9" t="s">
        <v>44</v>
      </c>
    </row>
    <row r="7116" spans="2:5" x14ac:dyDescent="0.25">
      <c r="B7116" s="5">
        <v>40666</v>
      </c>
      <c r="C7116" s="7">
        <v>16</v>
      </c>
      <c r="D7116" s="8">
        <v>10789</v>
      </c>
      <c r="E7116" s="7" t="s">
        <v>124</v>
      </c>
    </row>
    <row r="7117" spans="2:5" x14ac:dyDescent="0.25">
      <c r="B7117" s="6">
        <v>40666</v>
      </c>
      <c r="C7117" s="9">
        <v>17</v>
      </c>
      <c r="D7117" s="10">
        <v>10789</v>
      </c>
      <c r="E7117" s="9" t="s">
        <v>44</v>
      </c>
    </row>
    <row r="7118" spans="2:5" x14ac:dyDescent="0.25">
      <c r="B7118" s="5">
        <v>40666</v>
      </c>
      <c r="C7118" s="7">
        <v>17</v>
      </c>
      <c r="D7118" s="8">
        <v>10258</v>
      </c>
      <c r="E7118" s="7" t="s">
        <v>133</v>
      </c>
    </row>
    <row r="7119" spans="2:5" x14ac:dyDescent="0.25">
      <c r="B7119" s="6">
        <v>40666</v>
      </c>
      <c r="C7119" s="9">
        <v>17</v>
      </c>
      <c r="D7119" s="10">
        <v>10272</v>
      </c>
      <c r="E7119" s="9" t="s">
        <v>155</v>
      </c>
    </row>
    <row r="7120" spans="2:5" x14ac:dyDescent="0.25">
      <c r="B7120" s="5">
        <v>40666</v>
      </c>
      <c r="C7120" s="7">
        <v>17</v>
      </c>
      <c r="D7120" s="8">
        <v>10272</v>
      </c>
      <c r="E7120" s="7" t="s">
        <v>74</v>
      </c>
    </row>
    <row r="7121" spans="2:5" x14ac:dyDescent="0.25">
      <c r="B7121" s="6">
        <v>40666</v>
      </c>
      <c r="C7121" s="9">
        <v>17</v>
      </c>
      <c r="D7121" s="10">
        <v>10155</v>
      </c>
      <c r="E7121" s="9" t="s">
        <v>148</v>
      </c>
    </row>
    <row r="7122" spans="2:5" x14ac:dyDescent="0.25">
      <c r="B7122" s="5">
        <v>40666</v>
      </c>
      <c r="C7122" s="7">
        <v>17</v>
      </c>
      <c r="D7122" s="8">
        <v>10112</v>
      </c>
      <c r="E7122" s="7" t="s">
        <v>152</v>
      </c>
    </row>
    <row r="7123" spans="2:5" x14ac:dyDescent="0.25">
      <c r="B7123" s="6">
        <v>40666</v>
      </c>
      <c r="C7123" s="9">
        <v>17</v>
      </c>
      <c r="D7123" s="10">
        <v>10112</v>
      </c>
      <c r="E7123" s="9" t="s">
        <v>158</v>
      </c>
    </row>
    <row r="7124" spans="2:5" x14ac:dyDescent="0.25">
      <c r="B7124" s="5">
        <v>40666</v>
      </c>
      <c r="C7124" s="7">
        <v>18</v>
      </c>
      <c r="D7124" s="8">
        <v>10126</v>
      </c>
      <c r="E7124" s="7" t="s">
        <v>68</v>
      </c>
    </row>
    <row r="7125" spans="2:5" x14ac:dyDescent="0.25">
      <c r="B7125" s="6">
        <v>40666</v>
      </c>
      <c r="C7125" s="9">
        <v>18</v>
      </c>
      <c r="D7125" s="10">
        <v>24663</v>
      </c>
      <c r="E7125" s="9" t="s">
        <v>35</v>
      </c>
    </row>
    <row r="7126" spans="2:5" x14ac:dyDescent="0.25">
      <c r="B7126" s="5">
        <v>40666</v>
      </c>
      <c r="C7126" s="7">
        <v>18</v>
      </c>
      <c r="D7126" s="8">
        <v>24663</v>
      </c>
      <c r="E7126" s="7" t="s">
        <v>89</v>
      </c>
    </row>
    <row r="7127" spans="2:5" x14ac:dyDescent="0.25">
      <c r="B7127" s="6">
        <v>40667</v>
      </c>
      <c r="C7127" s="9">
        <v>17</v>
      </c>
      <c r="D7127" s="10">
        <v>19800</v>
      </c>
      <c r="E7127" s="9" t="s">
        <v>53</v>
      </c>
    </row>
    <row r="7128" spans="2:5" x14ac:dyDescent="0.25">
      <c r="B7128" s="5">
        <v>40667</v>
      </c>
      <c r="C7128" s="7">
        <v>18</v>
      </c>
      <c r="D7128" s="8">
        <v>18781</v>
      </c>
      <c r="E7128" s="7" t="s">
        <v>133</v>
      </c>
    </row>
    <row r="7129" spans="2:5" x14ac:dyDescent="0.25">
      <c r="B7129" s="6">
        <v>40667</v>
      </c>
      <c r="C7129" s="9">
        <v>17</v>
      </c>
      <c r="D7129" s="10">
        <v>18736</v>
      </c>
      <c r="E7129" s="9" t="s">
        <v>26</v>
      </c>
    </row>
    <row r="7130" spans="2:5" x14ac:dyDescent="0.25">
      <c r="B7130" s="5">
        <v>40667</v>
      </c>
      <c r="C7130" s="7">
        <v>17</v>
      </c>
      <c r="D7130" s="8">
        <v>18736</v>
      </c>
      <c r="E7130" s="7" t="s">
        <v>142</v>
      </c>
    </row>
    <row r="7131" spans="2:5" x14ac:dyDescent="0.25">
      <c r="B7131" s="6">
        <v>40667</v>
      </c>
      <c r="C7131" s="9">
        <v>17</v>
      </c>
      <c r="D7131" s="10">
        <v>18736</v>
      </c>
      <c r="E7131" s="9" t="s">
        <v>32</v>
      </c>
    </row>
    <row r="7132" spans="2:5" x14ac:dyDescent="0.25">
      <c r="B7132" s="5">
        <v>40667</v>
      </c>
      <c r="C7132" s="7">
        <v>18</v>
      </c>
      <c r="D7132" s="8">
        <v>18736</v>
      </c>
      <c r="E7132" s="7" t="s">
        <v>95</v>
      </c>
    </row>
    <row r="7133" spans="2:5" x14ac:dyDescent="0.25">
      <c r="B7133" s="6">
        <v>40667</v>
      </c>
      <c r="C7133" s="9">
        <v>18</v>
      </c>
      <c r="D7133" s="10">
        <v>17606</v>
      </c>
      <c r="E7133" s="9" t="s">
        <v>133</v>
      </c>
    </row>
    <row r="7134" spans="2:5" x14ac:dyDescent="0.25">
      <c r="B7134" s="5">
        <v>40667</v>
      </c>
      <c r="C7134" s="7">
        <v>18</v>
      </c>
      <c r="D7134" s="8">
        <v>17606</v>
      </c>
      <c r="E7134" s="7" t="s">
        <v>53</v>
      </c>
    </row>
    <row r="7135" spans="2:5" x14ac:dyDescent="0.25">
      <c r="B7135" s="6">
        <v>40667</v>
      </c>
      <c r="C7135" s="9">
        <v>18</v>
      </c>
      <c r="D7135" s="10">
        <v>17268</v>
      </c>
      <c r="E7135" s="9" t="s">
        <v>139</v>
      </c>
    </row>
    <row r="7136" spans="2:5" x14ac:dyDescent="0.25">
      <c r="B7136" s="5">
        <v>40667</v>
      </c>
      <c r="C7136" s="7">
        <v>18</v>
      </c>
      <c r="D7136" s="8">
        <v>17268</v>
      </c>
      <c r="E7136" s="7" t="s">
        <v>124</v>
      </c>
    </row>
    <row r="7137" spans="2:5" x14ac:dyDescent="0.25">
      <c r="B7137" s="6">
        <v>40667</v>
      </c>
      <c r="C7137" s="9">
        <v>19</v>
      </c>
      <c r="D7137" s="10">
        <v>16766</v>
      </c>
      <c r="E7137" s="9" t="s">
        <v>142</v>
      </c>
    </row>
    <row r="7138" spans="2:5" x14ac:dyDescent="0.25">
      <c r="B7138" s="5">
        <v>40667</v>
      </c>
      <c r="C7138" s="7">
        <v>19</v>
      </c>
      <c r="D7138" s="8">
        <v>16006</v>
      </c>
      <c r="E7138" s="7" t="s">
        <v>71</v>
      </c>
    </row>
    <row r="7139" spans="2:5" x14ac:dyDescent="0.25">
      <c r="B7139" s="6">
        <v>40667</v>
      </c>
      <c r="C7139" s="9">
        <v>19</v>
      </c>
      <c r="D7139" s="10">
        <v>15927</v>
      </c>
      <c r="E7139" s="9" t="s">
        <v>133</v>
      </c>
    </row>
    <row r="7140" spans="2:5" x14ac:dyDescent="0.25">
      <c r="B7140" s="5">
        <v>40667</v>
      </c>
      <c r="C7140" s="7">
        <v>19</v>
      </c>
      <c r="D7140" s="8">
        <v>15668</v>
      </c>
      <c r="E7140" s="7" t="s">
        <v>41</v>
      </c>
    </row>
    <row r="7141" spans="2:5" x14ac:dyDescent="0.25">
      <c r="B7141" s="6">
        <v>40667</v>
      </c>
      <c r="C7141" s="9">
        <v>19</v>
      </c>
      <c r="D7141" s="10">
        <v>15668</v>
      </c>
      <c r="E7141" s="9" t="s">
        <v>112</v>
      </c>
    </row>
    <row r="7142" spans="2:5" x14ac:dyDescent="0.25">
      <c r="B7142" s="5">
        <v>40667</v>
      </c>
      <c r="C7142" s="7">
        <v>19</v>
      </c>
      <c r="D7142" s="8">
        <v>15668</v>
      </c>
      <c r="E7142" s="7" t="s">
        <v>115</v>
      </c>
    </row>
    <row r="7143" spans="2:5" x14ac:dyDescent="0.25">
      <c r="B7143" s="6">
        <v>40667</v>
      </c>
      <c r="C7143" s="9">
        <v>19</v>
      </c>
      <c r="D7143" s="10">
        <v>15424</v>
      </c>
      <c r="E7143" s="9" t="s">
        <v>133</v>
      </c>
    </row>
    <row r="7144" spans="2:5" x14ac:dyDescent="0.25">
      <c r="B7144" s="5">
        <v>40667</v>
      </c>
      <c r="C7144" s="7">
        <v>19</v>
      </c>
      <c r="D7144" s="8">
        <v>15424</v>
      </c>
      <c r="E7144" s="7" t="s">
        <v>142</v>
      </c>
    </row>
    <row r="7145" spans="2:5" x14ac:dyDescent="0.25">
      <c r="B7145" s="6">
        <v>40667</v>
      </c>
      <c r="C7145" s="9">
        <v>19</v>
      </c>
      <c r="D7145" s="10">
        <v>15424</v>
      </c>
      <c r="E7145" s="9" t="s">
        <v>86</v>
      </c>
    </row>
    <row r="7146" spans="2:5" x14ac:dyDescent="0.25">
      <c r="B7146" s="5">
        <v>40667</v>
      </c>
      <c r="C7146" s="7">
        <v>20</v>
      </c>
      <c r="D7146" s="8">
        <v>14982</v>
      </c>
      <c r="E7146" s="7" t="s">
        <v>41</v>
      </c>
    </row>
    <row r="7147" spans="2:5" x14ac:dyDescent="0.25">
      <c r="B7147" s="6">
        <v>40667</v>
      </c>
      <c r="C7147" s="9">
        <v>20</v>
      </c>
      <c r="D7147" s="10">
        <v>14737</v>
      </c>
      <c r="E7147" s="9" t="s">
        <v>29</v>
      </c>
    </row>
    <row r="7148" spans="2:5" x14ac:dyDescent="0.25">
      <c r="B7148" s="5">
        <v>40667</v>
      </c>
      <c r="C7148" s="7">
        <v>20</v>
      </c>
      <c r="D7148" s="8">
        <v>14737</v>
      </c>
      <c r="E7148" s="7" t="s">
        <v>26</v>
      </c>
    </row>
    <row r="7149" spans="2:5" x14ac:dyDescent="0.25">
      <c r="B7149" s="6">
        <v>40667</v>
      </c>
      <c r="C7149" s="9">
        <v>20</v>
      </c>
      <c r="D7149" s="10">
        <v>14219</v>
      </c>
      <c r="E7149" s="9" t="s">
        <v>62</v>
      </c>
    </row>
    <row r="7150" spans="2:5" x14ac:dyDescent="0.25">
      <c r="B7150" s="5">
        <v>40668</v>
      </c>
      <c r="C7150" s="7">
        <v>22</v>
      </c>
      <c r="D7150" s="8">
        <v>22326</v>
      </c>
      <c r="E7150" s="7" t="s">
        <v>150</v>
      </c>
    </row>
    <row r="7151" spans="2:5" x14ac:dyDescent="0.25">
      <c r="B7151" s="6">
        <v>40669</v>
      </c>
      <c r="C7151" s="9">
        <v>19</v>
      </c>
      <c r="D7151" s="10">
        <v>19501</v>
      </c>
      <c r="E7151" s="9" t="s">
        <v>124</v>
      </c>
    </row>
    <row r="7152" spans="2:5" x14ac:dyDescent="0.25">
      <c r="B7152" s="5">
        <v>40669</v>
      </c>
      <c r="C7152" s="7">
        <v>19</v>
      </c>
      <c r="D7152" s="8">
        <v>19224</v>
      </c>
      <c r="E7152" s="7" t="s">
        <v>53</v>
      </c>
    </row>
    <row r="7153" spans="2:5" x14ac:dyDescent="0.25">
      <c r="B7153" s="6">
        <v>40669</v>
      </c>
      <c r="C7153" s="9">
        <v>19</v>
      </c>
      <c r="D7153" s="10">
        <v>19224</v>
      </c>
      <c r="E7153" s="9" t="s">
        <v>152</v>
      </c>
    </row>
    <row r="7154" spans="2:5" x14ac:dyDescent="0.25">
      <c r="B7154" s="5">
        <v>40669</v>
      </c>
      <c r="C7154" s="7">
        <v>19</v>
      </c>
      <c r="D7154" s="8">
        <v>19224</v>
      </c>
      <c r="E7154" s="7" t="s">
        <v>50</v>
      </c>
    </row>
    <row r="7155" spans="2:5" x14ac:dyDescent="0.25">
      <c r="B7155" s="6">
        <v>40669</v>
      </c>
      <c r="C7155" s="9">
        <v>20</v>
      </c>
      <c r="D7155" s="10">
        <v>19224</v>
      </c>
      <c r="E7155" s="9" t="s">
        <v>148</v>
      </c>
    </row>
    <row r="7156" spans="2:5" x14ac:dyDescent="0.25">
      <c r="B7156" s="5">
        <v>40669</v>
      </c>
      <c r="C7156" s="7">
        <v>20</v>
      </c>
      <c r="D7156" s="8">
        <v>18630</v>
      </c>
      <c r="E7156" s="7" t="s">
        <v>35</v>
      </c>
    </row>
    <row r="7157" spans="2:5" x14ac:dyDescent="0.25">
      <c r="B7157" s="6">
        <v>40669</v>
      </c>
      <c r="C7157" s="9">
        <v>20</v>
      </c>
      <c r="D7157" s="10">
        <v>17480</v>
      </c>
      <c r="E7157" s="9" t="s">
        <v>29</v>
      </c>
    </row>
    <row r="7158" spans="2:5" x14ac:dyDescent="0.25">
      <c r="B7158" s="5">
        <v>40669</v>
      </c>
      <c r="C7158" s="7">
        <v>21</v>
      </c>
      <c r="D7158" s="8">
        <v>17161</v>
      </c>
      <c r="E7158" s="7" t="s">
        <v>152</v>
      </c>
    </row>
    <row r="7159" spans="2:5" x14ac:dyDescent="0.25">
      <c r="B7159" s="6">
        <v>40669</v>
      </c>
      <c r="C7159" s="9">
        <v>21</v>
      </c>
      <c r="D7159" s="10">
        <v>16979</v>
      </c>
      <c r="E7159" s="9" t="s">
        <v>38</v>
      </c>
    </row>
    <row r="7160" spans="2:5" x14ac:dyDescent="0.25">
      <c r="B7160" s="5">
        <v>40669</v>
      </c>
      <c r="C7160" s="7">
        <v>21</v>
      </c>
      <c r="D7160" s="8">
        <v>16979</v>
      </c>
      <c r="E7160" s="7" t="s">
        <v>62</v>
      </c>
    </row>
    <row r="7161" spans="2:5" x14ac:dyDescent="0.25">
      <c r="B7161" s="6">
        <v>40672</v>
      </c>
      <c r="C7161" s="9">
        <v>19</v>
      </c>
      <c r="D7161" s="10">
        <v>17606</v>
      </c>
      <c r="E7161" s="9" t="s">
        <v>98</v>
      </c>
    </row>
    <row r="7162" spans="2:5" x14ac:dyDescent="0.25">
      <c r="B7162" s="5">
        <v>40672</v>
      </c>
      <c r="C7162" s="7">
        <v>20</v>
      </c>
      <c r="D7162" s="8">
        <v>17606</v>
      </c>
      <c r="E7162" s="7" t="s">
        <v>148</v>
      </c>
    </row>
    <row r="7163" spans="2:5" x14ac:dyDescent="0.25">
      <c r="B7163" s="6">
        <v>40672</v>
      </c>
      <c r="C7163" s="9">
        <v>20</v>
      </c>
      <c r="D7163" s="10">
        <v>17606</v>
      </c>
      <c r="E7163" s="9" t="s">
        <v>155</v>
      </c>
    </row>
    <row r="7164" spans="2:5" x14ac:dyDescent="0.25">
      <c r="B7164" s="5">
        <v>40672</v>
      </c>
      <c r="C7164" s="7">
        <v>20</v>
      </c>
      <c r="D7164" s="8">
        <v>17606</v>
      </c>
      <c r="E7164" s="7" t="s">
        <v>155</v>
      </c>
    </row>
    <row r="7165" spans="2:5" x14ac:dyDescent="0.25">
      <c r="B7165" s="6">
        <v>40672</v>
      </c>
      <c r="C7165" s="9">
        <v>20</v>
      </c>
      <c r="D7165" s="10">
        <v>17606</v>
      </c>
      <c r="E7165" s="9" t="s">
        <v>50</v>
      </c>
    </row>
    <row r="7166" spans="2:5" x14ac:dyDescent="0.25">
      <c r="B7166" s="5">
        <v>40672</v>
      </c>
      <c r="C7166" s="7">
        <v>20</v>
      </c>
      <c r="D7166" s="8">
        <v>17606</v>
      </c>
      <c r="E7166" s="7" t="s">
        <v>124</v>
      </c>
    </row>
    <row r="7167" spans="2:5" x14ac:dyDescent="0.25">
      <c r="B7167" s="6">
        <v>40672</v>
      </c>
      <c r="C7167" s="9">
        <v>20</v>
      </c>
      <c r="D7167" s="10">
        <v>17606</v>
      </c>
      <c r="E7167" s="9" t="s">
        <v>118</v>
      </c>
    </row>
    <row r="7168" spans="2:5" x14ac:dyDescent="0.25">
      <c r="B7168" s="5">
        <v>40672</v>
      </c>
      <c r="C7168" s="7">
        <v>20</v>
      </c>
      <c r="D7168" s="8">
        <v>17606</v>
      </c>
      <c r="E7168" s="7" t="s">
        <v>89</v>
      </c>
    </row>
    <row r="7169" spans="2:5" x14ac:dyDescent="0.25">
      <c r="B7169" s="6">
        <v>40672</v>
      </c>
      <c r="C7169" s="9">
        <v>20</v>
      </c>
      <c r="D7169" s="10">
        <v>17606</v>
      </c>
      <c r="E7169" s="9" t="s">
        <v>53</v>
      </c>
    </row>
    <row r="7170" spans="2:5" x14ac:dyDescent="0.25">
      <c r="B7170" s="5">
        <v>40672</v>
      </c>
      <c r="C7170" s="7">
        <v>21</v>
      </c>
      <c r="D7170" s="8">
        <v>17606</v>
      </c>
      <c r="E7170" s="7" t="s">
        <v>155</v>
      </c>
    </row>
    <row r="7171" spans="2:5" x14ac:dyDescent="0.25">
      <c r="B7171" s="6">
        <v>40672</v>
      </c>
      <c r="C7171" s="9">
        <v>21</v>
      </c>
      <c r="D7171" s="10">
        <v>17606</v>
      </c>
      <c r="E7171" s="9" t="s">
        <v>148</v>
      </c>
    </row>
    <row r="7172" spans="2:5" x14ac:dyDescent="0.25">
      <c r="B7172" s="5">
        <v>40672</v>
      </c>
      <c r="C7172" s="7">
        <v>21</v>
      </c>
      <c r="D7172" s="8">
        <v>17606</v>
      </c>
      <c r="E7172" s="7" t="s">
        <v>115</v>
      </c>
    </row>
    <row r="7173" spans="2:5" x14ac:dyDescent="0.25">
      <c r="B7173" s="6">
        <v>40673</v>
      </c>
      <c r="C7173" s="9">
        <v>19</v>
      </c>
      <c r="D7173" s="10">
        <v>14737</v>
      </c>
      <c r="E7173" s="9" t="s">
        <v>133</v>
      </c>
    </row>
    <row r="7174" spans="2:5" x14ac:dyDescent="0.25">
      <c r="B7174" s="5">
        <v>40673</v>
      </c>
      <c r="C7174" s="7">
        <v>19</v>
      </c>
      <c r="D7174" s="8">
        <v>14737</v>
      </c>
      <c r="E7174" s="7" t="s">
        <v>121</v>
      </c>
    </row>
    <row r="7175" spans="2:5" x14ac:dyDescent="0.25">
      <c r="B7175" s="6">
        <v>40673</v>
      </c>
      <c r="C7175" s="9">
        <v>19</v>
      </c>
      <c r="D7175" s="10">
        <v>14737</v>
      </c>
      <c r="E7175" s="9" t="s">
        <v>118</v>
      </c>
    </row>
    <row r="7176" spans="2:5" x14ac:dyDescent="0.25">
      <c r="B7176" s="5">
        <v>40673</v>
      </c>
      <c r="C7176" s="7">
        <v>19</v>
      </c>
      <c r="D7176" s="8">
        <v>14737</v>
      </c>
      <c r="E7176" s="7" t="s">
        <v>101</v>
      </c>
    </row>
    <row r="7177" spans="2:5" x14ac:dyDescent="0.25">
      <c r="B7177" s="6">
        <v>40673</v>
      </c>
      <c r="C7177" s="9">
        <v>19</v>
      </c>
      <c r="D7177" s="10">
        <v>14737</v>
      </c>
      <c r="E7177" s="9" t="s">
        <v>109</v>
      </c>
    </row>
    <row r="7178" spans="2:5" x14ac:dyDescent="0.25">
      <c r="B7178" s="5">
        <v>40673</v>
      </c>
      <c r="C7178" s="7">
        <v>19</v>
      </c>
      <c r="D7178" s="8">
        <v>14502</v>
      </c>
      <c r="E7178" s="7" t="s">
        <v>124</v>
      </c>
    </row>
    <row r="7179" spans="2:5" x14ac:dyDescent="0.25">
      <c r="B7179" s="6">
        <v>40673</v>
      </c>
      <c r="C7179" s="9">
        <v>20</v>
      </c>
      <c r="D7179" s="10">
        <v>14502</v>
      </c>
      <c r="E7179" s="9" t="s">
        <v>121</v>
      </c>
    </row>
    <row r="7180" spans="2:5" x14ac:dyDescent="0.25">
      <c r="B7180" s="5">
        <v>40673</v>
      </c>
      <c r="C7180" s="7">
        <v>20</v>
      </c>
      <c r="D7180" s="8">
        <v>14404</v>
      </c>
      <c r="E7180" s="7" t="s">
        <v>95</v>
      </c>
    </row>
    <row r="7181" spans="2:5" x14ac:dyDescent="0.25">
      <c r="B7181" s="6">
        <v>40673</v>
      </c>
      <c r="C7181" s="9">
        <v>20</v>
      </c>
      <c r="D7181" s="10">
        <v>14404</v>
      </c>
      <c r="E7181" s="9" t="s">
        <v>133</v>
      </c>
    </row>
    <row r="7182" spans="2:5" x14ac:dyDescent="0.25">
      <c r="B7182" s="5">
        <v>40673</v>
      </c>
      <c r="C7182" s="7">
        <v>21</v>
      </c>
      <c r="D7182" s="8">
        <v>13613</v>
      </c>
      <c r="E7182" s="7" t="s">
        <v>74</v>
      </c>
    </row>
    <row r="7183" spans="2:5" x14ac:dyDescent="0.25">
      <c r="B7183" s="6">
        <v>40674</v>
      </c>
      <c r="C7183" s="9">
        <v>19</v>
      </c>
      <c r="D7183" s="10">
        <v>24340</v>
      </c>
      <c r="E7183" s="9" t="s">
        <v>53</v>
      </c>
    </row>
    <row r="7184" spans="2:5" x14ac:dyDescent="0.25">
      <c r="B7184" s="5">
        <v>40674</v>
      </c>
      <c r="C7184" s="7">
        <v>20</v>
      </c>
      <c r="D7184" s="8">
        <v>23971</v>
      </c>
      <c r="E7184" s="7" t="s">
        <v>53</v>
      </c>
    </row>
    <row r="7185" spans="2:5" x14ac:dyDescent="0.25">
      <c r="B7185" s="6">
        <v>40674</v>
      </c>
      <c r="C7185" s="9">
        <v>20</v>
      </c>
      <c r="D7185" s="10">
        <v>23669</v>
      </c>
      <c r="E7185" s="9" t="s">
        <v>104</v>
      </c>
    </row>
    <row r="7186" spans="2:5" x14ac:dyDescent="0.25">
      <c r="B7186" s="5">
        <v>40674</v>
      </c>
      <c r="C7186" s="7">
        <v>22</v>
      </c>
      <c r="D7186" s="8">
        <v>21304</v>
      </c>
      <c r="E7186" s="7" t="s">
        <v>59</v>
      </c>
    </row>
    <row r="7187" spans="2:5" x14ac:dyDescent="0.25">
      <c r="B7187" s="6">
        <v>40674</v>
      </c>
      <c r="C7187" s="9">
        <v>22</v>
      </c>
      <c r="D7187" s="10">
        <v>20142</v>
      </c>
      <c r="E7187" s="9" t="s">
        <v>26</v>
      </c>
    </row>
    <row r="7188" spans="2:5" x14ac:dyDescent="0.25">
      <c r="B7188" s="5">
        <v>40675</v>
      </c>
      <c r="C7188" s="7">
        <v>20</v>
      </c>
      <c r="D7188" s="8">
        <v>17040</v>
      </c>
      <c r="E7188" s="7" t="s">
        <v>23</v>
      </c>
    </row>
    <row r="7189" spans="2:5" x14ac:dyDescent="0.25">
      <c r="B7189" s="6">
        <v>40675</v>
      </c>
      <c r="C7189" s="9">
        <v>20</v>
      </c>
      <c r="D7189" s="10">
        <v>16799</v>
      </c>
      <c r="E7189" s="9" t="s">
        <v>83</v>
      </c>
    </row>
    <row r="7190" spans="2:5" x14ac:dyDescent="0.25">
      <c r="B7190" s="5">
        <v>40675</v>
      </c>
      <c r="C7190" s="7">
        <v>21</v>
      </c>
      <c r="D7190" s="8">
        <v>15714</v>
      </c>
      <c r="E7190" s="7" t="s">
        <v>29</v>
      </c>
    </row>
    <row r="7191" spans="2:5" x14ac:dyDescent="0.25">
      <c r="B7191" s="6">
        <v>40675</v>
      </c>
      <c r="C7191" s="9">
        <v>22</v>
      </c>
      <c r="D7191" s="10">
        <v>14453</v>
      </c>
      <c r="E7191" s="9" t="s">
        <v>23</v>
      </c>
    </row>
    <row r="7192" spans="2:5" x14ac:dyDescent="0.25">
      <c r="B7192" s="5">
        <v>40676</v>
      </c>
      <c r="C7192" s="7">
        <v>20</v>
      </c>
      <c r="D7192" s="8">
        <v>12221</v>
      </c>
      <c r="E7192" s="7" t="s">
        <v>148</v>
      </c>
    </row>
    <row r="7193" spans="2:5" x14ac:dyDescent="0.25">
      <c r="B7193" s="6">
        <v>40676</v>
      </c>
      <c r="C7193" s="9">
        <v>22</v>
      </c>
      <c r="D7193" s="10">
        <v>16088</v>
      </c>
      <c r="E7193" s="9" t="s">
        <v>41</v>
      </c>
    </row>
    <row r="7194" spans="2:5" x14ac:dyDescent="0.25">
      <c r="B7194" s="5">
        <v>40676</v>
      </c>
      <c r="C7194" s="7">
        <v>23</v>
      </c>
      <c r="D7194" s="8">
        <v>26410</v>
      </c>
      <c r="E7194" s="7" t="s">
        <v>150</v>
      </c>
    </row>
    <row r="7195" spans="2:5" x14ac:dyDescent="0.25">
      <c r="B7195" s="6">
        <v>40676</v>
      </c>
      <c r="C7195" s="9">
        <v>23</v>
      </c>
      <c r="D7195" s="10">
        <v>26410</v>
      </c>
      <c r="E7195" s="9" t="s">
        <v>152</v>
      </c>
    </row>
    <row r="7196" spans="2:5" x14ac:dyDescent="0.25">
      <c r="B7196" s="5">
        <v>40676</v>
      </c>
      <c r="C7196" s="7">
        <v>22</v>
      </c>
      <c r="D7196" s="8">
        <v>25919</v>
      </c>
      <c r="E7196" s="7" t="s">
        <v>41</v>
      </c>
    </row>
    <row r="7197" spans="2:5" x14ac:dyDescent="0.25">
      <c r="B7197" s="6">
        <v>40679</v>
      </c>
      <c r="C7197" s="9">
        <v>17</v>
      </c>
      <c r="D7197" s="10">
        <v>13977</v>
      </c>
      <c r="E7197" s="9" t="s">
        <v>53</v>
      </c>
    </row>
    <row r="7198" spans="2:5" x14ac:dyDescent="0.25">
      <c r="B7198" s="5">
        <v>40679</v>
      </c>
      <c r="C7198" s="7">
        <v>17</v>
      </c>
      <c r="D7198" s="8">
        <v>13885</v>
      </c>
      <c r="E7198" s="7" t="s">
        <v>47</v>
      </c>
    </row>
    <row r="7199" spans="2:5" x14ac:dyDescent="0.25">
      <c r="B7199" s="6">
        <v>40679</v>
      </c>
      <c r="C7199" s="9">
        <v>17</v>
      </c>
      <c r="D7199" s="10">
        <v>13885</v>
      </c>
      <c r="E7199" s="9" t="s">
        <v>124</v>
      </c>
    </row>
    <row r="7200" spans="2:5" x14ac:dyDescent="0.25">
      <c r="B7200" s="5">
        <v>40679</v>
      </c>
      <c r="C7200" s="7">
        <v>17</v>
      </c>
      <c r="D7200" s="8">
        <v>13885</v>
      </c>
      <c r="E7200" s="7" t="s">
        <v>101</v>
      </c>
    </row>
    <row r="7201" spans="2:5" x14ac:dyDescent="0.25">
      <c r="B7201" s="6">
        <v>40679</v>
      </c>
      <c r="C7201" s="9">
        <v>18</v>
      </c>
      <c r="D7201" s="10">
        <v>13323</v>
      </c>
      <c r="E7201" s="9" t="s">
        <v>95</v>
      </c>
    </row>
    <row r="7202" spans="2:5" x14ac:dyDescent="0.25">
      <c r="B7202" s="5">
        <v>40680</v>
      </c>
      <c r="C7202" s="7">
        <v>16</v>
      </c>
      <c r="D7202" s="8">
        <v>10590</v>
      </c>
      <c r="E7202" s="7" t="s">
        <v>32</v>
      </c>
    </row>
    <row r="7203" spans="2:5" x14ac:dyDescent="0.25">
      <c r="B7203" s="6">
        <v>40680</v>
      </c>
      <c r="C7203" s="9">
        <v>16</v>
      </c>
      <c r="D7203" s="10">
        <v>10654</v>
      </c>
      <c r="E7203" s="9" t="s">
        <v>23</v>
      </c>
    </row>
    <row r="7204" spans="2:5" x14ac:dyDescent="0.25">
      <c r="B7204" s="5">
        <v>40680</v>
      </c>
      <c r="C7204" s="7">
        <v>16</v>
      </c>
      <c r="D7204" s="8">
        <v>10654</v>
      </c>
      <c r="E7204" s="7" t="s">
        <v>112</v>
      </c>
    </row>
    <row r="7205" spans="2:5" x14ac:dyDescent="0.25">
      <c r="B7205" s="6">
        <v>40680</v>
      </c>
      <c r="C7205" s="9">
        <v>16</v>
      </c>
      <c r="D7205" s="10">
        <v>10654</v>
      </c>
      <c r="E7205" s="9" t="s">
        <v>89</v>
      </c>
    </row>
    <row r="7206" spans="2:5" x14ac:dyDescent="0.25">
      <c r="B7206" s="5">
        <v>40680</v>
      </c>
      <c r="C7206" s="7">
        <v>17</v>
      </c>
      <c r="D7206" s="8">
        <v>10670</v>
      </c>
      <c r="E7206" s="7" t="s">
        <v>47</v>
      </c>
    </row>
    <row r="7207" spans="2:5" x14ac:dyDescent="0.25">
      <c r="B7207" s="6">
        <v>40680</v>
      </c>
      <c r="C7207" s="9">
        <v>19</v>
      </c>
      <c r="D7207" s="10">
        <v>18826</v>
      </c>
      <c r="E7207" s="9" t="s">
        <v>104</v>
      </c>
    </row>
    <row r="7208" spans="2:5" x14ac:dyDescent="0.25">
      <c r="B7208" s="5">
        <v>40681</v>
      </c>
      <c r="C7208" s="7">
        <v>16</v>
      </c>
      <c r="D7208" s="8">
        <v>17480</v>
      </c>
      <c r="E7208" s="7" t="s">
        <v>47</v>
      </c>
    </row>
    <row r="7209" spans="2:5" x14ac:dyDescent="0.25">
      <c r="B7209" s="6">
        <v>40681</v>
      </c>
      <c r="C7209" s="9">
        <v>16</v>
      </c>
      <c r="D7209" s="10">
        <v>17055</v>
      </c>
      <c r="E7209" s="9" t="s">
        <v>107</v>
      </c>
    </row>
    <row r="7210" spans="2:5" x14ac:dyDescent="0.25">
      <c r="B7210" s="5">
        <v>40681</v>
      </c>
      <c r="C7210" s="7">
        <v>16</v>
      </c>
      <c r="D7210" s="8">
        <v>17055</v>
      </c>
      <c r="E7210" s="7" t="s">
        <v>107</v>
      </c>
    </row>
    <row r="7211" spans="2:5" x14ac:dyDescent="0.25">
      <c r="B7211" s="6">
        <v>40681</v>
      </c>
      <c r="C7211" s="9">
        <v>16</v>
      </c>
      <c r="D7211" s="10">
        <v>17055</v>
      </c>
      <c r="E7211" s="9" t="s">
        <v>104</v>
      </c>
    </row>
    <row r="7212" spans="2:5" x14ac:dyDescent="0.25">
      <c r="B7212" s="5">
        <v>40681</v>
      </c>
      <c r="C7212" s="7">
        <v>16</v>
      </c>
      <c r="D7212" s="8">
        <v>17055</v>
      </c>
      <c r="E7212" s="7" t="s">
        <v>95</v>
      </c>
    </row>
    <row r="7213" spans="2:5" x14ac:dyDescent="0.25">
      <c r="B7213" s="6">
        <v>40681</v>
      </c>
      <c r="C7213" s="9">
        <v>16</v>
      </c>
      <c r="D7213" s="10">
        <v>17055</v>
      </c>
      <c r="E7213" s="9" t="s">
        <v>115</v>
      </c>
    </row>
    <row r="7214" spans="2:5" x14ac:dyDescent="0.25">
      <c r="B7214" s="5">
        <v>40681</v>
      </c>
      <c r="C7214" s="7">
        <v>16</v>
      </c>
      <c r="D7214" s="8">
        <v>17055</v>
      </c>
      <c r="E7214" s="7" t="s">
        <v>86</v>
      </c>
    </row>
    <row r="7215" spans="2:5" x14ac:dyDescent="0.25">
      <c r="B7215" s="6">
        <v>40681</v>
      </c>
      <c r="C7215" s="9">
        <v>17</v>
      </c>
      <c r="D7215" s="10">
        <v>17055</v>
      </c>
      <c r="E7215" s="9" t="s">
        <v>150</v>
      </c>
    </row>
    <row r="7216" spans="2:5" x14ac:dyDescent="0.25">
      <c r="B7216" s="5">
        <v>40681</v>
      </c>
      <c r="C7216" s="7">
        <v>17</v>
      </c>
      <c r="D7216" s="8">
        <v>17055</v>
      </c>
      <c r="E7216" s="7" t="s">
        <v>32</v>
      </c>
    </row>
    <row r="7217" spans="2:5" x14ac:dyDescent="0.25">
      <c r="B7217" s="6">
        <v>40681</v>
      </c>
      <c r="C7217" s="9">
        <v>17</v>
      </c>
      <c r="D7217" s="10">
        <v>17055</v>
      </c>
      <c r="E7217" s="9" t="s">
        <v>32</v>
      </c>
    </row>
    <row r="7218" spans="2:5" x14ac:dyDescent="0.25">
      <c r="B7218" s="5">
        <v>40681</v>
      </c>
      <c r="C7218" s="7">
        <v>17</v>
      </c>
      <c r="D7218" s="8">
        <v>17055</v>
      </c>
      <c r="E7218" s="7" t="s">
        <v>32</v>
      </c>
    </row>
    <row r="7219" spans="2:5" x14ac:dyDescent="0.25">
      <c r="B7219" s="6">
        <v>40681</v>
      </c>
      <c r="C7219" s="9">
        <v>17</v>
      </c>
      <c r="D7219" s="10">
        <v>16675</v>
      </c>
      <c r="E7219" s="9" t="s">
        <v>92</v>
      </c>
    </row>
    <row r="7220" spans="2:5" x14ac:dyDescent="0.25">
      <c r="B7220" s="5">
        <v>40681</v>
      </c>
      <c r="C7220" s="7">
        <v>17</v>
      </c>
      <c r="D7220" s="8">
        <v>16629</v>
      </c>
      <c r="E7220" s="7" t="s">
        <v>74</v>
      </c>
    </row>
    <row r="7221" spans="2:5" x14ac:dyDescent="0.25">
      <c r="B7221" s="6">
        <v>40681</v>
      </c>
      <c r="C7221" s="9">
        <v>17</v>
      </c>
      <c r="D7221" s="10">
        <v>15882</v>
      </c>
      <c r="E7221" s="9" t="s">
        <v>71</v>
      </c>
    </row>
    <row r="7222" spans="2:5" x14ac:dyDescent="0.25">
      <c r="B7222" s="5">
        <v>40681</v>
      </c>
      <c r="C7222" s="7">
        <v>17</v>
      </c>
      <c r="D7222" s="8">
        <v>15851</v>
      </c>
      <c r="E7222" s="7" t="s">
        <v>98</v>
      </c>
    </row>
    <row r="7223" spans="2:5" x14ac:dyDescent="0.25">
      <c r="B7223" s="6">
        <v>40682</v>
      </c>
      <c r="C7223" s="9">
        <v>16</v>
      </c>
      <c r="D7223" s="10">
        <v>12658</v>
      </c>
      <c r="E7223" s="9" t="s">
        <v>68</v>
      </c>
    </row>
    <row r="7224" spans="2:5" x14ac:dyDescent="0.25">
      <c r="B7224" s="5">
        <v>40682</v>
      </c>
      <c r="C7224" s="7">
        <v>16</v>
      </c>
      <c r="D7224" s="8">
        <v>12402</v>
      </c>
      <c r="E7224" s="7" t="s">
        <v>50</v>
      </c>
    </row>
    <row r="7225" spans="2:5" x14ac:dyDescent="0.25">
      <c r="B7225" s="6">
        <v>40682</v>
      </c>
      <c r="C7225" s="9">
        <v>16</v>
      </c>
      <c r="D7225" s="10">
        <v>12402</v>
      </c>
      <c r="E7225" s="9" t="s">
        <v>136</v>
      </c>
    </row>
    <row r="7226" spans="2:5" x14ac:dyDescent="0.25">
      <c r="B7226" s="5">
        <v>40682</v>
      </c>
      <c r="C7226" s="7">
        <v>18</v>
      </c>
      <c r="D7226" s="8">
        <v>22673</v>
      </c>
      <c r="E7226" s="7" t="s">
        <v>92</v>
      </c>
    </row>
    <row r="7227" spans="2:5" x14ac:dyDescent="0.25">
      <c r="B7227" s="6">
        <v>40682</v>
      </c>
      <c r="C7227" s="9">
        <v>18</v>
      </c>
      <c r="D7227" s="10">
        <v>25864</v>
      </c>
      <c r="E7227" s="9" t="s">
        <v>152</v>
      </c>
    </row>
    <row r="7228" spans="2:5" x14ac:dyDescent="0.25">
      <c r="B7228" s="5">
        <v>40682</v>
      </c>
      <c r="C7228" s="7">
        <v>18</v>
      </c>
      <c r="D7228" s="8">
        <v>23804</v>
      </c>
      <c r="E7228" s="7" t="s">
        <v>95</v>
      </c>
    </row>
    <row r="7229" spans="2:5" x14ac:dyDescent="0.25">
      <c r="B7229" s="6">
        <v>40683</v>
      </c>
      <c r="C7229" s="9">
        <v>16</v>
      </c>
      <c r="D7229" s="10">
        <v>21246</v>
      </c>
      <c r="E7229" s="9" t="s">
        <v>107</v>
      </c>
    </row>
    <row r="7230" spans="2:5" x14ac:dyDescent="0.25">
      <c r="B7230" s="5">
        <v>40683</v>
      </c>
      <c r="C7230" s="7">
        <v>16</v>
      </c>
      <c r="D7230" s="8">
        <v>21246</v>
      </c>
      <c r="E7230" s="7" t="s">
        <v>80</v>
      </c>
    </row>
    <row r="7231" spans="2:5" x14ac:dyDescent="0.25">
      <c r="B7231" s="6">
        <v>40683</v>
      </c>
      <c r="C7231" s="9">
        <v>16</v>
      </c>
      <c r="D7231" s="10">
        <v>20954</v>
      </c>
      <c r="E7231" s="9" t="s">
        <v>109</v>
      </c>
    </row>
    <row r="7232" spans="2:5" x14ac:dyDescent="0.25">
      <c r="B7232" s="5">
        <v>40683</v>
      </c>
      <c r="C7232" s="7">
        <v>16</v>
      </c>
      <c r="D7232" s="8">
        <v>20954</v>
      </c>
      <c r="E7232" s="7" t="s">
        <v>115</v>
      </c>
    </row>
    <row r="7233" spans="2:5" x14ac:dyDescent="0.25">
      <c r="B7233" s="6">
        <v>40683</v>
      </c>
      <c r="C7233" s="9">
        <v>16</v>
      </c>
      <c r="D7233" s="10">
        <v>20954</v>
      </c>
      <c r="E7233" s="9" t="s">
        <v>80</v>
      </c>
    </row>
    <row r="7234" spans="2:5" x14ac:dyDescent="0.25">
      <c r="B7234" s="5">
        <v>40683</v>
      </c>
      <c r="C7234" s="7">
        <v>17</v>
      </c>
      <c r="D7234" s="8">
        <v>20954</v>
      </c>
      <c r="E7234" s="7" t="s">
        <v>92</v>
      </c>
    </row>
    <row r="7235" spans="2:5" x14ac:dyDescent="0.25">
      <c r="B7235" s="6">
        <v>40683</v>
      </c>
      <c r="C7235" s="9">
        <v>17</v>
      </c>
      <c r="D7235" s="10">
        <v>20674</v>
      </c>
      <c r="E7235" s="9" t="s">
        <v>41</v>
      </c>
    </row>
    <row r="7236" spans="2:5" x14ac:dyDescent="0.25">
      <c r="B7236" s="5">
        <v>40683</v>
      </c>
      <c r="C7236" s="7">
        <v>17</v>
      </c>
      <c r="D7236" s="8">
        <v>20674</v>
      </c>
      <c r="E7236" s="7" t="s">
        <v>136</v>
      </c>
    </row>
    <row r="7237" spans="2:5" x14ac:dyDescent="0.25">
      <c r="B7237" s="6">
        <v>40683</v>
      </c>
      <c r="C7237" s="9">
        <v>17</v>
      </c>
      <c r="D7237" s="10">
        <v>20674</v>
      </c>
      <c r="E7237" s="9" t="s">
        <v>118</v>
      </c>
    </row>
    <row r="7238" spans="2:5" x14ac:dyDescent="0.25">
      <c r="B7238" s="5">
        <v>40683</v>
      </c>
      <c r="C7238" s="7">
        <v>17</v>
      </c>
      <c r="D7238" s="8">
        <v>20674</v>
      </c>
      <c r="E7238" s="7" t="s">
        <v>130</v>
      </c>
    </row>
    <row r="7239" spans="2:5" x14ac:dyDescent="0.25">
      <c r="B7239" s="6">
        <v>40683</v>
      </c>
      <c r="C7239" s="9">
        <v>17</v>
      </c>
      <c r="D7239" s="10">
        <v>20674</v>
      </c>
      <c r="E7239" s="9" t="s">
        <v>101</v>
      </c>
    </row>
    <row r="7240" spans="2:5" x14ac:dyDescent="0.25">
      <c r="B7240" s="5">
        <v>40686</v>
      </c>
      <c r="C7240" s="7">
        <v>15</v>
      </c>
      <c r="D7240" s="8">
        <v>21842</v>
      </c>
      <c r="E7240" s="7" t="s">
        <v>95</v>
      </c>
    </row>
    <row r="7241" spans="2:5" x14ac:dyDescent="0.25">
      <c r="B7241" s="6">
        <v>40686</v>
      </c>
      <c r="C7241" s="9">
        <v>15</v>
      </c>
      <c r="D7241" s="10">
        <v>21842</v>
      </c>
      <c r="E7241" s="9" t="s">
        <v>35</v>
      </c>
    </row>
    <row r="7242" spans="2:5" x14ac:dyDescent="0.25">
      <c r="B7242" s="5">
        <v>40686</v>
      </c>
      <c r="C7242" s="7">
        <v>15</v>
      </c>
      <c r="D7242" s="8">
        <v>21842</v>
      </c>
      <c r="E7242" s="7" t="s">
        <v>29</v>
      </c>
    </row>
    <row r="7243" spans="2:5" x14ac:dyDescent="0.25">
      <c r="B7243" s="6">
        <v>40686</v>
      </c>
      <c r="C7243" s="9">
        <v>16</v>
      </c>
      <c r="D7243" s="10">
        <v>21856</v>
      </c>
      <c r="E7243" s="9" t="s">
        <v>145</v>
      </c>
    </row>
    <row r="7244" spans="2:5" x14ac:dyDescent="0.25">
      <c r="B7244" s="5">
        <v>40686</v>
      </c>
      <c r="C7244" s="7">
        <v>16</v>
      </c>
      <c r="D7244" s="8">
        <v>21856</v>
      </c>
      <c r="E7244" s="7" t="s">
        <v>130</v>
      </c>
    </row>
    <row r="7245" spans="2:5" x14ac:dyDescent="0.25">
      <c r="B7245" s="6">
        <v>40686</v>
      </c>
      <c r="C7245" s="9">
        <v>17</v>
      </c>
      <c r="D7245" s="10">
        <v>21668</v>
      </c>
      <c r="E7245" s="9" t="s">
        <v>26</v>
      </c>
    </row>
    <row r="7246" spans="2:5" x14ac:dyDescent="0.25">
      <c r="B7246" s="5">
        <v>40686</v>
      </c>
      <c r="C7246" s="7">
        <v>17</v>
      </c>
      <c r="D7246" s="8">
        <v>21378</v>
      </c>
      <c r="E7246" s="7" t="s">
        <v>83</v>
      </c>
    </row>
    <row r="7247" spans="2:5" x14ac:dyDescent="0.25">
      <c r="B7247" s="6">
        <v>40686</v>
      </c>
      <c r="C7247" s="9">
        <v>17</v>
      </c>
      <c r="D7247" s="10">
        <v>21378</v>
      </c>
      <c r="E7247" s="9" t="s">
        <v>148</v>
      </c>
    </row>
    <row r="7248" spans="2:5" x14ac:dyDescent="0.25">
      <c r="B7248" s="5">
        <v>40687</v>
      </c>
      <c r="C7248" s="7">
        <v>16</v>
      </c>
      <c r="D7248" s="8">
        <v>16964</v>
      </c>
      <c r="E7248" s="7" t="s">
        <v>145</v>
      </c>
    </row>
    <row r="7249" spans="2:5" x14ac:dyDescent="0.25">
      <c r="B7249" s="6">
        <v>40687</v>
      </c>
      <c r="C7249" s="9">
        <v>16</v>
      </c>
      <c r="D7249" s="10">
        <v>16964</v>
      </c>
      <c r="E7249" s="9" t="s">
        <v>112</v>
      </c>
    </row>
    <row r="7250" spans="2:5" x14ac:dyDescent="0.25">
      <c r="B7250" s="5">
        <v>40687</v>
      </c>
      <c r="C7250" s="7">
        <v>17</v>
      </c>
      <c r="D7250" s="8">
        <v>16964</v>
      </c>
      <c r="E7250" s="7" t="s">
        <v>77</v>
      </c>
    </row>
    <row r="7251" spans="2:5" x14ac:dyDescent="0.25">
      <c r="B7251" s="6">
        <v>40687</v>
      </c>
      <c r="C7251" s="9">
        <v>17</v>
      </c>
      <c r="D7251" s="10">
        <v>16964</v>
      </c>
      <c r="E7251" s="9" t="s">
        <v>139</v>
      </c>
    </row>
    <row r="7252" spans="2:5" x14ac:dyDescent="0.25">
      <c r="B7252" s="5">
        <v>40687</v>
      </c>
      <c r="C7252" s="7">
        <v>17</v>
      </c>
      <c r="D7252" s="8">
        <v>16964</v>
      </c>
      <c r="E7252" s="7" t="s">
        <v>142</v>
      </c>
    </row>
    <row r="7253" spans="2:5" x14ac:dyDescent="0.25">
      <c r="B7253" s="6">
        <v>40687</v>
      </c>
      <c r="C7253" s="9">
        <v>17</v>
      </c>
      <c r="D7253" s="10">
        <v>16675</v>
      </c>
      <c r="E7253" s="9" t="s">
        <v>62</v>
      </c>
    </row>
    <row r="7254" spans="2:5" x14ac:dyDescent="0.25">
      <c r="B7254" s="5">
        <v>40688</v>
      </c>
      <c r="C7254" s="7">
        <v>17</v>
      </c>
      <c r="D7254" s="8">
        <v>14068</v>
      </c>
      <c r="E7254" s="7" t="s">
        <v>136</v>
      </c>
    </row>
    <row r="7255" spans="2:5" x14ac:dyDescent="0.25">
      <c r="B7255" s="6">
        <v>40688</v>
      </c>
      <c r="C7255" s="9">
        <v>17</v>
      </c>
      <c r="D7255" s="10">
        <v>13885</v>
      </c>
      <c r="E7255" s="9" t="s">
        <v>118</v>
      </c>
    </row>
    <row r="7256" spans="2:5" x14ac:dyDescent="0.25">
      <c r="B7256" s="5">
        <v>40688</v>
      </c>
      <c r="C7256" s="7">
        <v>17</v>
      </c>
      <c r="D7256" s="8">
        <v>13885</v>
      </c>
      <c r="E7256" s="7" t="s">
        <v>50</v>
      </c>
    </row>
    <row r="7257" spans="2:5" x14ac:dyDescent="0.25">
      <c r="B7257" s="6">
        <v>40688</v>
      </c>
      <c r="C7257" s="9">
        <v>17</v>
      </c>
      <c r="D7257" s="10">
        <v>13885</v>
      </c>
      <c r="E7257" s="9" t="s">
        <v>142</v>
      </c>
    </row>
    <row r="7258" spans="2:5" x14ac:dyDescent="0.25">
      <c r="B7258" s="5">
        <v>40688</v>
      </c>
      <c r="C7258" s="7">
        <v>17</v>
      </c>
      <c r="D7258" s="8">
        <v>13597</v>
      </c>
      <c r="E7258" s="7" t="s">
        <v>121</v>
      </c>
    </row>
    <row r="7259" spans="2:5" x14ac:dyDescent="0.25">
      <c r="B7259" s="6">
        <v>40688</v>
      </c>
      <c r="C7259" s="9">
        <v>18</v>
      </c>
      <c r="D7259" s="10">
        <v>12907</v>
      </c>
      <c r="E7259" s="9" t="s">
        <v>112</v>
      </c>
    </row>
    <row r="7260" spans="2:5" x14ac:dyDescent="0.25">
      <c r="B7260" s="5">
        <v>40688</v>
      </c>
      <c r="C7260" s="7">
        <v>18</v>
      </c>
      <c r="D7260" s="8">
        <v>12764</v>
      </c>
      <c r="E7260" s="7" t="s">
        <v>80</v>
      </c>
    </row>
    <row r="7261" spans="2:5" x14ac:dyDescent="0.25">
      <c r="B7261" s="6">
        <v>40688</v>
      </c>
      <c r="C7261" s="9">
        <v>18</v>
      </c>
      <c r="D7261" s="10">
        <v>12538</v>
      </c>
      <c r="E7261" s="9" t="s">
        <v>118</v>
      </c>
    </row>
    <row r="7262" spans="2:5" x14ac:dyDescent="0.25">
      <c r="B7262" s="5">
        <v>40688</v>
      </c>
      <c r="C7262" s="7">
        <v>18</v>
      </c>
      <c r="D7262" s="8">
        <v>12447</v>
      </c>
      <c r="E7262" s="7" t="s">
        <v>89</v>
      </c>
    </row>
    <row r="7263" spans="2:5" x14ac:dyDescent="0.25">
      <c r="B7263" s="6">
        <v>40688</v>
      </c>
      <c r="C7263" s="9">
        <v>18</v>
      </c>
      <c r="D7263" s="10">
        <v>12447</v>
      </c>
      <c r="E7263" s="9" t="s">
        <v>62</v>
      </c>
    </row>
    <row r="7264" spans="2:5" x14ac:dyDescent="0.25">
      <c r="B7264" s="5">
        <v>40688</v>
      </c>
      <c r="C7264" s="7">
        <v>18</v>
      </c>
      <c r="D7264" s="8">
        <v>12447</v>
      </c>
      <c r="E7264" s="7" t="s">
        <v>32</v>
      </c>
    </row>
    <row r="7265" spans="2:5" x14ac:dyDescent="0.25">
      <c r="B7265" s="6">
        <v>40690</v>
      </c>
      <c r="C7265" s="9">
        <v>19</v>
      </c>
      <c r="D7265" s="10">
        <v>14875</v>
      </c>
      <c r="E7265" s="9" t="s">
        <v>80</v>
      </c>
    </row>
    <row r="7266" spans="2:5" x14ac:dyDescent="0.25">
      <c r="B7266" s="5">
        <v>40690</v>
      </c>
      <c r="C7266" s="7">
        <v>19</v>
      </c>
      <c r="D7266" s="8">
        <v>14875</v>
      </c>
      <c r="E7266" s="7" t="s">
        <v>148</v>
      </c>
    </row>
    <row r="7267" spans="2:5" x14ac:dyDescent="0.25">
      <c r="B7267" s="6">
        <v>40690</v>
      </c>
      <c r="C7267" s="9">
        <v>19</v>
      </c>
      <c r="D7267" s="10">
        <v>14083</v>
      </c>
      <c r="E7267" s="9" t="s">
        <v>112</v>
      </c>
    </row>
    <row r="7268" spans="2:5" x14ac:dyDescent="0.25">
      <c r="B7268" s="5">
        <v>40690</v>
      </c>
      <c r="C7268" s="7">
        <v>19</v>
      </c>
      <c r="D7268" s="8">
        <v>13824</v>
      </c>
      <c r="E7268" s="7" t="s">
        <v>98</v>
      </c>
    </row>
    <row r="7269" spans="2:5" x14ac:dyDescent="0.25">
      <c r="B7269" s="6">
        <v>40690</v>
      </c>
      <c r="C7269" s="9">
        <v>19</v>
      </c>
      <c r="D7269" s="10">
        <v>13521</v>
      </c>
      <c r="E7269" s="9" t="s">
        <v>133</v>
      </c>
    </row>
    <row r="7270" spans="2:5" x14ac:dyDescent="0.25">
      <c r="B7270" s="5">
        <v>40690</v>
      </c>
      <c r="C7270" s="7">
        <v>19</v>
      </c>
      <c r="D7270" s="8">
        <v>13323</v>
      </c>
      <c r="E7270" s="7" t="s">
        <v>29</v>
      </c>
    </row>
    <row r="7271" spans="2:5" x14ac:dyDescent="0.25">
      <c r="B7271" s="6">
        <v>40690</v>
      </c>
      <c r="C7271" s="9">
        <v>19</v>
      </c>
      <c r="D7271" s="10">
        <v>13323</v>
      </c>
      <c r="E7271" s="9" t="s">
        <v>109</v>
      </c>
    </row>
    <row r="7272" spans="2:5" x14ac:dyDescent="0.25">
      <c r="B7272" s="5">
        <v>40690</v>
      </c>
      <c r="C7272" s="7">
        <v>19</v>
      </c>
      <c r="D7272" s="8">
        <v>12891</v>
      </c>
      <c r="E7272" s="7" t="s">
        <v>150</v>
      </c>
    </row>
    <row r="7273" spans="2:5" x14ac:dyDescent="0.25">
      <c r="B7273" s="6">
        <v>40690</v>
      </c>
      <c r="C7273" s="9">
        <v>19</v>
      </c>
      <c r="D7273" s="10">
        <v>12891</v>
      </c>
      <c r="E7273" s="9" t="s">
        <v>95</v>
      </c>
    </row>
    <row r="7274" spans="2:5" x14ac:dyDescent="0.25">
      <c r="B7274" s="5">
        <v>40690</v>
      </c>
      <c r="C7274" s="7">
        <v>19</v>
      </c>
      <c r="D7274" s="8">
        <v>12891</v>
      </c>
      <c r="E7274" s="7" t="s">
        <v>109</v>
      </c>
    </row>
    <row r="7275" spans="2:5" x14ac:dyDescent="0.25">
      <c r="B7275" s="6">
        <v>40690</v>
      </c>
      <c r="C7275" s="9">
        <v>20</v>
      </c>
      <c r="D7275" s="10">
        <v>12891</v>
      </c>
      <c r="E7275" s="9" t="s">
        <v>98</v>
      </c>
    </row>
    <row r="7276" spans="2:5" x14ac:dyDescent="0.25">
      <c r="B7276" s="5">
        <v>40690</v>
      </c>
      <c r="C7276" s="7">
        <v>20</v>
      </c>
      <c r="D7276" s="8">
        <v>12891</v>
      </c>
      <c r="E7276" s="7" t="s">
        <v>41</v>
      </c>
    </row>
    <row r="7277" spans="2:5" x14ac:dyDescent="0.25">
      <c r="B7277" s="6">
        <v>40690</v>
      </c>
      <c r="C7277" s="9">
        <v>20</v>
      </c>
      <c r="D7277" s="10">
        <v>12891</v>
      </c>
      <c r="E7277" s="9" t="s">
        <v>118</v>
      </c>
    </row>
    <row r="7278" spans="2:5" x14ac:dyDescent="0.25">
      <c r="B7278" s="5">
        <v>40693</v>
      </c>
      <c r="C7278" s="7">
        <v>12</v>
      </c>
      <c r="D7278" s="8">
        <v>14068</v>
      </c>
      <c r="E7278" s="7" t="s">
        <v>95</v>
      </c>
    </row>
    <row r="7279" spans="2:5" x14ac:dyDescent="0.25">
      <c r="B7279" s="6">
        <v>40693</v>
      </c>
      <c r="C7279" s="9">
        <v>12</v>
      </c>
      <c r="D7279" s="10">
        <v>14068</v>
      </c>
      <c r="E7279" s="9" t="s">
        <v>38</v>
      </c>
    </row>
    <row r="7280" spans="2:5" x14ac:dyDescent="0.25">
      <c r="B7280" s="5">
        <v>40693</v>
      </c>
      <c r="C7280" s="7">
        <v>12</v>
      </c>
      <c r="D7280" s="8">
        <v>14068</v>
      </c>
      <c r="E7280" s="7" t="s">
        <v>59</v>
      </c>
    </row>
    <row r="7281" spans="2:5" x14ac:dyDescent="0.25">
      <c r="B7281" s="6">
        <v>40693</v>
      </c>
      <c r="C7281" s="9">
        <v>12</v>
      </c>
      <c r="D7281" s="10">
        <v>14068</v>
      </c>
      <c r="E7281" s="9" t="s">
        <v>68</v>
      </c>
    </row>
    <row r="7282" spans="2:5" x14ac:dyDescent="0.25">
      <c r="B7282" s="5">
        <v>40693</v>
      </c>
      <c r="C7282" s="7">
        <v>13</v>
      </c>
      <c r="D7282" s="8">
        <v>14068</v>
      </c>
      <c r="E7282" s="7" t="s">
        <v>86</v>
      </c>
    </row>
    <row r="7283" spans="2:5" x14ac:dyDescent="0.25">
      <c r="B7283" s="6">
        <v>40693</v>
      </c>
      <c r="C7283" s="9">
        <v>13</v>
      </c>
      <c r="D7283" s="10">
        <v>14068</v>
      </c>
      <c r="E7283" s="9" t="s">
        <v>124</v>
      </c>
    </row>
    <row r="7284" spans="2:5" x14ac:dyDescent="0.25">
      <c r="B7284" s="5">
        <v>40693</v>
      </c>
      <c r="C7284" s="7">
        <v>13</v>
      </c>
      <c r="D7284" s="8">
        <v>14068</v>
      </c>
      <c r="E7284" s="7" t="s">
        <v>127</v>
      </c>
    </row>
    <row r="7285" spans="2:5" x14ac:dyDescent="0.25">
      <c r="B7285" s="6">
        <v>40693</v>
      </c>
      <c r="C7285" s="9">
        <v>13</v>
      </c>
      <c r="D7285" s="10">
        <v>14068</v>
      </c>
      <c r="E7285" s="9" t="s">
        <v>115</v>
      </c>
    </row>
    <row r="7286" spans="2:5" x14ac:dyDescent="0.25">
      <c r="B7286" s="5">
        <v>40693</v>
      </c>
      <c r="C7286" s="7">
        <v>13</v>
      </c>
      <c r="D7286" s="8">
        <v>13931</v>
      </c>
      <c r="E7286" s="7" t="s">
        <v>68</v>
      </c>
    </row>
    <row r="7287" spans="2:5" x14ac:dyDescent="0.25">
      <c r="B7287" s="6">
        <v>40693</v>
      </c>
      <c r="C7287" s="9">
        <v>14</v>
      </c>
      <c r="D7287" s="10">
        <v>13778</v>
      </c>
      <c r="E7287" s="9" t="s">
        <v>92</v>
      </c>
    </row>
    <row r="7288" spans="2:5" x14ac:dyDescent="0.25">
      <c r="B7288" s="5">
        <v>40693</v>
      </c>
      <c r="C7288" s="7">
        <v>14</v>
      </c>
      <c r="D7288" s="8">
        <v>13778</v>
      </c>
      <c r="E7288" s="7" t="s">
        <v>80</v>
      </c>
    </row>
    <row r="7289" spans="2:5" x14ac:dyDescent="0.25">
      <c r="B7289" s="6">
        <v>40693</v>
      </c>
      <c r="C7289" s="9">
        <v>14</v>
      </c>
      <c r="D7289" s="10">
        <v>13597</v>
      </c>
      <c r="E7289" s="9" t="s">
        <v>50</v>
      </c>
    </row>
    <row r="7290" spans="2:5" x14ac:dyDescent="0.25">
      <c r="B7290" s="5">
        <v>40693</v>
      </c>
      <c r="C7290" s="7">
        <v>14</v>
      </c>
      <c r="D7290" s="8">
        <v>13369</v>
      </c>
      <c r="E7290" s="7" t="s">
        <v>41</v>
      </c>
    </row>
    <row r="7291" spans="2:5" x14ac:dyDescent="0.25">
      <c r="B7291" s="6">
        <v>40693</v>
      </c>
      <c r="C7291" s="9">
        <v>20</v>
      </c>
      <c r="D7291" s="10">
        <v>27135</v>
      </c>
      <c r="E7291" s="9" t="s">
        <v>124</v>
      </c>
    </row>
    <row r="7292" spans="2:5" x14ac:dyDescent="0.25">
      <c r="B7292" s="5">
        <v>40693</v>
      </c>
      <c r="C7292" s="7">
        <v>20</v>
      </c>
      <c r="D7292" s="8">
        <v>27135</v>
      </c>
      <c r="E7292" s="7" t="s">
        <v>155</v>
      </c>
    </row>
    <row r="7293" spans="2:5" x14ac:dyDescent="0.25">
      <c r="B7293" s="6">
        <v>40695</v>
      </c>
      <c r="C7293" s="9">
        <v>15</v>
      </c>
      <c r="D7293" s="10">
        <v>20065</v>
      </c>
      <c r="E7293" s="9" t="s">
        <v>89</v>
      </c>
    </row>
    <row r="7294" spans="2:5" x14ac:dyDescent="0.25">
      <c r="B7294" s="5">
        <v>40695</v>
      </c>
      <c r="C7294" s="7">
        <v>14</v>
      </c>
      <c r="D7294" s="8">
        <v>20065</v>
      </c>
      <c r="E7294" s="7" t="s">
        <v>41</v>
      </c>
    </row>
    <row r="7295" spans="2:5" x14ac:dyDescent="0.25">
      <c r="B7295" s="6">
        <v>40695</v>
      </c>
      <c r="C7295" s="9">
        <v>15</v>
      </c>
      <c r="D7295" s="10">
        <v>19052</v>
      </c>
      <c r="E7295" s="9" t="s">
        <v>29</v>
      </c>
    </row>
    <row r="7296" spans="2:5" x14ac:dyDescent="0.25">
      <c r="B7296" s="5">
        <v>40695</v>
      </c>
      <c r="C7296" s="7">
        <v>17</v>
      </c>
      <c r="D7296" s="8">
        <v>17055</v>
      </c>
      <c r="E7296" s="7" t="s">
        <v>142</v>
      </c>
    </row>
    <row r="7297" spans="2:5" x14ac:dyDescent="0.25">
      <c r="B7297" s="6">
        <v>40696</v>
      </c>
      <c r="C7297" s="9">
        <v>15</v>
      </c>
      <c r="D7297" s="10">
        <v>14387</v>
      </c>
      <c r="E7297" s="9" t="s">
        <v>77</v>
      </c>
    </row>
    <row r="7298" spans="2:5" x14ac:dyDescent="0.25">
      <c r="B7298" s="5">
        <v>40696</v>
      </c>
      <c r="C7298" s="7">
        <v>16</v>
      </c>
      <c r="D7298" s="8">
        <v>14068</v>
      </c>
      <c r="E7298" s="7" t="s">
        <v>32</v>
      </c>
    </row>
    <row r="7299" spans="2:5" x14ac:dyDescent="0.25">
      <c r="B7299" s="6">
        <v>40696</v>
      </c>
      <c r="C7299" s="9">
        <v>16</v>
      </c>
      <c r="D7299" s="10">
        <v>13916</v>
      </c>
      <c r="E7299" s="9" t="s">
        <v>23</v>
      </c>
    </row>
    <row r="7300" spans="2:5" x14ac:dyDescent="0.25">
      <c r="B7300" s="5">
        <v>40696</v>
      </c>
      <c r="C7300" s="7">
        <v>15</v>
      </c>
      <c r="D7300" s="8">
        <v>13840</v>
      </c>
      <c r="E7300" s="7" t="s">
        <v>112</v>
      </c>
    </row>
    <row r="7301" spans="2:5" x14ac:dyDescent="0.25">
      <c r="B7301" s="6">
        <v>40696</v>
      </c>
      <c r="C7301" s="9">
        <v>16</v>
      </c>
      <c r="D7301" s="10">
        <v>13399</v>
      </c>
      <c r="E7301" s="9" t="s">
        <v>104</v>
      </c>
    </row>
    <row r="7302" spans="2:5" x14ac:dyDescent="0.25">
      <c r="B7302" s="5">
        <v>40696</v>
      </c>
      <c r="C7302" s="7">
        <v>16</v>
      </c>
      <c r="D7302" s="8">
        <v>13112</v>
      </c>
      <c r="E7302" s="7" t="s">
        <v>136</v>
      </c>
    </row>
    <row r="7303" spans="2:5" x14ac:dyDescent="0.25">
      <c r="B7303" s="6">
        <v>40696</v>
      </c>
      <c r="C7303" s="9">
        <v>16</v>
      </c>
      <c r="D7303" s="10">
        <v>12251</v>
      </c>
      <c r="E7303" s="9" t="s">
        <v>47</v>
      </c>
    </row>
    <row r="7304" spans="2:5" x14ac:dyDescent="0.25">
      <c r="B7304" s="5">
        <v>40696</v>
      </c>
      <c r="C7304" s="7">
        <v>17</v>
      </c>
      <c r="D7304" s="8">
        <v>16171</v>
      </c>
      <c r="E7304" s="7" t="s">
        <v>71</v>
      </c>
    </row>
    <row r="7305" spans="2:5" x14ac:dyDescent="0.25">
      <c r="B7305" s="6">
        <v>40696</v>
      </c>
      <c r="C7305" s="9">
        <v>18</v>
      </c>
      <c r="D7305" s="10">
        <v>26335</v>
      </c>
      <c r="E7305" s="9" t="s">
        <v>92</v>
      </c>
    </row>
    <row r="7306" spans="2:5" x14ac:dyDescent="0.25">
      <c r="B7306" s="5">
        <v>40697</v>
      </c>
      <c r="C7306" s="7">
        <v>16</v>
      </c>
      <c r="D7306" s="8">
        <v>23446</v>
      </c>
      <c r="E7306" s="7" t="s">
        <v>44</v>
      </c>
    </row>
    <row r="7307" spans="2:5" x14ac:dyDescent="0.25">
      <c r="B7307" s="6">
        <v>40697</v>
      </c>
      <c r="C7307" s="9">
        <v>16</v>
      </c>
      <c r="D7307" s="10">
        <v>23166</v>
      </c>
      <c r="E7307" s="9" t="s">
        <v>148</v>
      </c>
    </row>
    <row r="7308" spans="2:5" x14ac:dyDescent="0.25">
      <c r="B7308" s="5">
        <v>40697</v>
      </c>
      <c r="C7308" s="7">
        <v>16</v>
      </c>
      <c r="D7308" s="8">
        <v>23166</v>
      </c>
      <c r="E7308" s="7" t="s">
        <v>71</v>
      </c>
    </row>
    <row r="7309" spans="2:5" x14ac:dyDescent="0.25">
      <c r="B7309" s="6">
        <v>40697</v>
      </c>
      <c r="C7309" s="9">
        <v>16</v>
      </c>
      <c r="D7309" s="10">
        <v>22687</v>
      </c>
      <c r="E7309" s="9" t="s">
        <v>155</v>
      </c>
    </row>
    <row r="7310" spans="2:5" x14ac:dyDescent="0.25">
      <c r="B7310" s="5">
        <v>40697</v>
      </c>
      <c r="C7310" s="7">
        <v>16</v>
      </c>
      <c r="D7310" s="8">
        <v>22687</v>
      </c>
      <c r="E7310" s="7" t="s">
        <v>26</v>
      </c>
    </row>
    <row r="7311" spans="2:5" x14ac:dyDescent="0.25">
      <c r="B7311" s="6">
        <v>40697</v>
      </c>
      <c r="C7311" s="9">
        <v>16</v>
      </c>
      <c r="D7311" s="10">
        <v>22687</v>
      </c>
      <c r="E7311" s="9" t="s">
        <v>142</v>
      </c>
    </row>
    <row r="7312" spans="2:5" x14ac:dyDescent="0.25">
      <c r="B7312" s="5">
        <v>40697</v>
      </c>
      <c r="C7312" s="7">
        <v>16</v>
      </c>
      <c r="D7312" s="8">
        <v>22530</v>
      </c>
      <c r="E7312" s="7" t="s">
        <v>80</v>
      </c>
    </row>
    <row r="7313" spans="2:5" x14ac:dyDescent="0.25">
      <c r="B7313" s="6">
        <v>40697</v>
      </c>
      <c r="C7313" s="9">
        <v>17</v>
      </c>
      <c r="D7313" s="10">
        <v>22530</v>
      </c>
      <c r="E7313" s="9" t="s">
        <v>115</v>
      </c>
    </row>
    <row r="7314" spans="2:5" x14ac:dyDescent="0.25">
      <c r="B7314" s="5">
        <v>40697</v>
      </c>
      <c r="C7314" s="7">
        <v>17</v>
      </c>
      <c r="D7314" s="8">
        <v>22530</v>
      </c>
      <c r="E7314" s="7" t="s">
        <v>47</v>
      </c>
    </row>
    <row r="7315" spans="2:5" x14ac:dyDescent="0.25">
      <c r="B7315" s="6">
        <v>40697</v>
      </c>
      <c r="C7315" s="9">
        <v>17</v>
      </c>
      <c r="D7315" s="10">
        <v>22530</v>
      </c>
      <c r="E7315" s="9" t="s">
        <v>59</v>
      </c>
    </row>
    <row r="7316" spans="2:5" x14ac:dyDescent="0.25">
      <c r="B7316" s="5">
        <v>40697</v>
      </c>
      <c r="C7316" s="7">
        <v>17</v>
      </c>
      <c r="D7316" s="8">
        <v>22530</v>
      </c>
      <c r="E7316" s="7" t="s">
        <v>77</v>
      </c>
    </row>
    <row r="7317" spans="2:5" x14ac:dyDescent="0.25">
      <c r="B7317" s="6">
        <v>40697</v>
      </c>
      <c r="C7317" s="9">
        <v>17</v>
      </c>
      <c r="D7317" s="10">
        <v>22530</v>
      </c>
      <c r="E7317" s="9" t="s">
        <v>59</v>
      </c>
    </row>
    <row r="7318" spans="2:5" x14ac:dyDescent="0.25">
      <c r="B7318" s="5">
        <v>40697</v>
      </c>
      <c r="C7318" s="7">
        <v>17</v>
      </c>
      <c r="D7318" s="8">
        <v>22373</v>
      </c>
      <c r="E7318" s="7" t="s">
        <v>53</v>
      </c>
    </row>
    <row r="7319" spans="2:5" x14ac:dyDescent="0.25">
      <c r="B7319" s="6">
        <v>40697</v>
      </c>
      <c r="C7319" s="9">
        <v>17</v>
      </c>
      <c r="D7319" s="10">
        <v>21625</v>
      </c>
      <c r="E7319" s="9" t="s">
        <v>65</v>
      </c>
    </row>
    <row r="7320" spans="2:5" x14ac:dyDescent="0.25">
      <c r="B7320" s="5">
        <v>40697</v>
      </c>
      <c r="C7320" s="7">
        <v>17</v>
      </c>
      <c r="D7320" s="8">
        <v>21625</v>
      </c>
      <c r="E7320" s="7" t="s">
        <v>59</v>
      </c>
    </row>
    <row r="7321" spans="2:5" x14ac:dyDescent="0.25">
      <c r="B7321" s="6">
        <v>40697</v>
      </c>
      <c r="C7321" s="9">
        <v>17</v>
      </c>
      <c r="D7321" s="10">
        <v>21625</v>
      </c>
      <c r="E7321" s="9" t="s">
        <v>101</v>
      </c>
    </row>
    <row r="7322" spans="2:5" x14ac:dyDescent="0.25">
      <c r="B7322" s="5">
        <v>40697</v>
      </c>
      <c r="C7322" s="7">
        <v>18</v>
      </c>
      <c r="D7322" s="8">
        <v>21625</v>
      </c>
      <c r="E7322" s="7" t="s">
        <v>127</v>
      </c>
    </row>
    <row r="7323" spans="2:5" x14ac:dyDescent="0.25">
      <c r="B7323" s="6">
        <v>40697</v>
      </c>
      <c r="C7323" s="9">
        <v>18</v>
      </c>
      <c r="D7323" s="10">
        <v>21625</v>
      </c>
      <c r="E7323" s="9" t="s">
        <v>104</v>
      </c>
    </row>
    <row r="7324" spans="2:5" x14ac:dyDescent="0.25">
      <c r="B7324" s="5">
        <v>40697</v>
      </c>
      <c r="C7324" s="7">
        <v>18</v>
      </c>
      <c r="D7324" s="8">
        <v>21625</v>
      </c>
      <c r="E7324" s="7" t="s">
        <v>109</v>
      </c>
    </row>
    <row r="7325" spans="2:5" x14ac:dyDescent="0.25">
      <c r="B7325" s="6">
        <v>40697</v>
      </c>
      <c r="C7325" s="9">
        <v>18</v>
      </c>
      <c r="D7325" s="10">
        <v>20954</v>
      </c>
      <c r="E7325" s="9" t="s">
        <v>127</v>
      </c>
    </row>
    <row r="7326" spans="2:5" x14ac:dyDescent="0.25">
      <c r="B7326" s="5">
        <v>40697</v>
      </c>
      <c r="C7326" s="7">
        <v>18</v>
      </c>
      <c r="D7326" s="8">
        <v>20954</v>
      </c>
      <c r="E7326" s="7" t="s">
        <v>56</v>
      </c>
    </row>
    <row r="7327" spans="2:5" x14ac:dyDescent="0.25">
      <c r="B7327" s="6">
        <v>40697</v>
      </c>
      <c r="C7327" s="9">
        <v>18</v>
      </c>
      <c r="D7327" s="10">
        <v>20954</v>
      </c>
      <c r="E7327" s="9" t="s">
        <v>23</v>
      </c>
    </row>
    <row r="7328" spans="2:5" x14ac:dyDescent="0.25">
      <c r="B7328" s="5">
        <v>40697</v>
      </c>
      <c r="C7328" s="7">
        <v>18</v>
      </c>
      <c r="D7328" s="8">
        <v>20954</v>
      </c>
      <c r="E7328" s="7" t="s">
        <v>89</v>
      </c>
    </row>
    <row r="7329" spans="2:5" x14ac:dyDescent="0.25">
      <c r="B7329" s="6">
        <v>40697</v>
      </c>
      <c r="C7329" s="9">
        <v>18</v>
      </c>
      <c r="D7329" s="10">
        <v>20954</v>
      </c>
      <c r="E7329" s="9" t="s">
        <v>62</v>
      </c>
    </row>
    <row r="7330" spans="2:5" x14ac:dyDescent="0.25">
      <c r="B7330" s="5">
        <v>40700</v>
      </c>
      <c r="C7330" s="7">
        <v>12</v>
      </c>
      <c r="D7330" s="8">
        <v>20081</v>
      </c>
      <c r="E7330" s="7" t="s">
        <v>107</v>
      </c>
    </row>
    <row r="7331" spans="2:5" x14ac:dyDescent="0.25">
      <c r="B7331" s="6">
        <v>40700</v>
      </c>
      <c r="C7331" s="9">
        <v>12</v>
      </c>
      <c r="D7331" s="10">
        <v>20081</v>
      </c>
      <c r="E7331" s="9" t="s">
        <v>133</v>
      </c>
    </row>
    <row r="7332" spans="2:5" x14ac:dyDescent="0.25">
      <c r="B7332" s="5">
        <v>40700</v>
      </c>
      <c r="C7332" s="7">
        <v>12</v>
      </c>
      <c r="D7332" s="8">
        <v>20081</v>
      </c>
      <c r="E7332" s="7" t="s">
        <v>152</v>
      </c>
    </row>
    <row r="7333" spans="2:5" x14ac:dyDescent="0.25">
      <c r="B7333" s="6">
        <v>40700</v>
      </c>
      <c r="C7333" s="9">
        <v>12</v>
      </c>
      <c r="D7333" s="10">
        <v>20081</v>
      </c>
      <c r="E7333" s="9" t="s">
        <v>86</v>
      </c>
    </row>
    <row r="7334" spans="2:5" x14ac:dyDescent="0.25">
      <c r="B7334" s="5">
        <v>40700</v>
      </c>
      <c r="C7334" s="7">
        <v>13</v>
      </c>
      <c r="D7334" s="8">
        <v>20081</v>
      </c>
      <c r="E7334" s="7" t="s">
        <v>133</v>
      </c>
    </row>
    <row r="7335" spans="2:5" x14ac:dyDescent="0.25">
      <c r="B7335" s="6">
        <v>40700</v>
      </c>
      <c r="C7335" s="9">
        <v>13</v>
      </c>
      <c r="D7335" s="10">
        <v>20081</v>
      </c>
      <c r="E7335" s="9" t="s">
        <v>95</v>
      </c>
    </row>
    <row r="7336" spans="2:5" x14ac:dyDescent="0.25">
      <c r="B7336" s="5">
        <v>40700</v>
      </c>
      <c r="C7336" s="7">
        <v>13</v>
      </c>
      <c r="D7336" s="8">
        <v>20097</v>
      </c>
      <c r="E7336" s="7" t="s">
        <v>65</v>
      </c>
    </row>
    <row r="7337" spans="2:5" x14ac:dyDescent="0.25">
      <c r="B7337" s="6">
        <v>40700</v>
      </c>
      <c r="C7337" s="9">
        <v>13</v>
      </c>
      <c r="D7337" s="10">
        <v>20097</v>
      </c>
      <c r="E7337" s="9" t="s">
        <v>130</v>
      </c>
    </row>
    <row r="7338" spans="2:5" x14ac:dyDescent="0.25">
      <c r="B7338" s="5">
        <v>40700</v>
      </c>
      <c r="C7338" s="7">
        <v>13</v>
      </c>
      <c r="D7338" s="8">
        <v>19800</v>
      </c>
      <c r="E7338" s="7" t="s">
        <v>121</v>
      </c>
    </row>
    <row r="7339" spans="2:5" x14ac:dyDescent="0.25">
      <c r="B7339" s="6">
        <v>40700</v>
      </c>
      <c r="C7339" s="9">
        <v>14</v>
      </c>
      <c r="D7339" s="10">
        <v>19800</v>
      </c>
      <c r="E7339" s="9" t="s">
        <v>59</v>
      </c>
    </row>
    <row r="7340" spans="2:5" x14ac:dyDescent="0.25">
      <c r="B7340" s="5">
        <v>40701</v>
      </c>
      <c r="C7340" s="7">
        <v>15</v>
      </c>
      <c r="D7340" s="8">
        <v>17252</v>
      </c>
      <c r="E7340" s="7" t="s">
        <v>121</v>
      </c>
    </row>
    <row r="7341" spans="2:5" x14ac:dyDescent="0.25">
      <c r="B7341" s="6">
        <v>40701</v>
      </c>
      <c r="C7341" s="9">
        <v>15</v>
      </c>
      <c r="D7341" s="10">
        <v>17252</v>
      </c>
      <c r="E7341" s="9" t="s">
        <v>155</v>
      </c>
    </row>
    <row r="7342" spans="2:5" x14ac:dyDescent="0.25">
      <c r="B7342" s="5">
        <v>40701</v>
      </c>
      <c r="C7342" s="7">
        <v>17</v>
      </c>
      <c r="D7342" s="8">
        <v>15927</v>
      </c>
      <c r="E7342" s="7" t="s">
        <v>83</v>
      </c>
    </row>
    <row r="7343" spans="2:5" x14ac:dyDescent="0.25">
      <c r="B7343" s="6">
        <v>40702</v>
      </c>
      <c r="C7343" s="9">
        <v>14</v>
      </c>
      <c r="D7343" s="10">
        <v>14068</v>
      </c>
      <c r="E7343" s="9" t="s">
        <v>155</v>
      </c>
    </row>
    <row r="7344" spans="2:5" x14ac:dyDescent="0.25">
      <c r="B7344" s="5">
        <v>40702</v>
      </c>
      <c r="C7344" s="7">
        <v>14</v>
      </c>
      <c r="D7344" s="8">
        <v>14068</v>
      </c>
      <c r="E7344" s="7" t="s">
        <v>142</v>
      </c>
    </row>
    <row r="7345" spans="2:5" x14ac:dyDescent="0.25">
      <c r="B7345" s="6">
        <v>40702</v>
      </c>
      <c r="C7345" s="9">
        <v>14</v>
      </c>
      <c r="D7345" s="10">
        <v>14068</v>
      </c>
      <c r="E7345" s="9" t="s">
        <v>142</v>
      </c>
    </row>
    <row r="7346" spans="2:5" x14ac:dyDescent="0.25">
      <c r="B7346" s="5">
        <v>40702</v>
      </c>
      <c r="C7346" s="7">
        <v>14</v>
      </c>
      <c r="D7346" s="8">
        <v>14068</v>
      </c>
      <c r="E7346" s="7" t="s">
        <v>89</v>
      </c>
    </row>
    <row r="7347" spans="2:5" x14ac:dyDescent="0.25">
      <c r="B7347" s="6">
        <v>40702</v>
      </c>
      <c r="C7347" s="9">
        <v>14</v>
      </c>
      <c r="D7347" s="10">
        <v>13840</v>
      </c>
      <c r="E7347" s="9" t="s">
        <v>29</v>
      </c>
    </row>
    <row r="7348" spans="2:5" x14ac:dyDescent="0.25">
      <c r="B7348" s="5">
        <v>40702</v>
      </c>
      <c r="C7348" s="7">
        <v>16</v>
      </c>
      <c r="D7348" s="8">
        <v>27752</v>
      </c>
      <c r="E7348" s="7" t="s">
        <v>83</v>
      </c>
    </row>
    <row r="7349" spans="2:5" x14ac:dyDescent="0.25">
      <c r="B7349" s="6">
        <v>40703</v>
      </c>
      <c r="C7349" s="9">
        <v>13</v>
      </c>
      <c r="D7349" s="10">
        <v>24425</v>
      </c>
      <c r="E7349" s="9" t="s">
        <v>41</v>
      </c>
    </row>
    <row r="7350" spans="2:5" x14ac:dyDescent="0.25">
      <c r="B7350" s="5">
        <v>40703</v>
      </c>
      <c r="C7350" s="7">
        <v>13</v>
      </c>
      <c r="D7350" s="8">
        <v>24353</v>
      </c>
      <c r="E7350" s="7" t="s">
        <v>112</v>
      </c>
    </row>
    <row r="7351" spans="2:5" x14ac:dyDescent="0.25">
      <c r="B7351" s="6">
        <v>40703</v>
      </c>
      <c r="C7351" s="9">
        <v>13</v>
      </c>
      <c r="D7351" s="10">
        <v>23944</v>
      </c>
      <c r="E7351" s="9" t="s">
        <v>127</v>
      </c>
    </row>
    <row r="7352" spans="2:5" x14ac:dyDescent="0.25">
      <c r="B7352" s="5">
        <v>40703</v>
      </c>
      <c r="C7352" s="7">
        <v>14</v>
      </c>
      <c r="D7352" s="8">
        <v>21871</v>
      </c>
      <c r="E7352" s="7" t="s">
        <v>109</v>
      </c>
    </row>
    <row r="7353" spans="2:5" x14ac:dyDescent="0.25">
      <c r="B7353" s="6">
        <v>40703</v>
      </c>
      <c r="C7353" s="9">
        <v>14</v>
      </c>
      <c r="D7353" s="10">
        <v>21871</v>
      </c>
      <c r="E7353" s="9" t="s">
        <v>145</v>
      </c>
    </row>
    <row r="7354" spans="2:5" x14ac:dyDescent="0.25">
      <c r="B7354" s="5">
        <v>40704</v>
      </c>
      <c r="C7354" s="7">
        <v>14</v>
      </c>
      <c r="D7354" s="8">
        <v>16538</v>
      </c>
      <c r="E7354" s="7" t="s">
        <v>59</v>
      </c>
    </row>
    <row r="7355" spans="2:5" x14ac:dyDescent="0.25">
      <c r="B7355" s="6">
        <v>40704</v>
      </c>
      <c r="C7355" s="9">
        <v>13</v>
      </c>
      <c r="D7355" s="10">
        <v>16446</v>
      </c>
      <c r="E7355" s="9" t="s">
        <v>23</v>
      </c>
    </row>
    <row r="7356" spans="2:5" x14ac:dyDescent="0.25">
      <c r="B7356" s="5">
        <v>40704</v>
      </c>
      <c r="C7356" s="7">
        <v>13</v>
      </c>
      <c r="D7356" s="8">
        <v>16446</v>
      </c>
      <c r="E7356" s="7" t="s">
        <v>26</v>
      </c>
    </row>
    <row r="7357" spans="2:5" x14ac:dyDescent="0.25">
      <c r="B7357" s="6">
        <v>40704</v>
      </c>
      <c r="C7357" s="9">
        <v>14</v>
      </c>
      <c r="D7357" s="10">
        <v>16446</v>
      </c>
      <c r="E7357" s="9" t="s">
        <v>127</v>
      </c>
    </row>
    <row r="7358" spans="2:5" x14ac:dyDescent="0.25">
      <c r="B7358" s="5">
        <v>40704</v>
      </c>
      <c r="C7358" s="7">
        <v>14</v>
      </c>
      <c r="D7358" s="8">
        <v>16446</v>
      </c>
      <c r="E7358" s="7" t="s">
        <v>145</v>
      </c>
    </row>
    <row r="7359" spans="2:5" x14ac:dyDescent="0.25">
      <c r="B7359" s="6">
        <v>40704</v>
      </c>
      <c r="C7359" s="9">
        <v>14</v>
      </c>
      <c r="D7359" s="10">
        <v>14997</v>
      </c>
      <c r="E7359" s="9" t="s">
        <v>98</v>
      </c>
    </row>
    <row r="7360" spans="2:5" x14ac:dyDescent="0.25">
      <c r="B7360" s="5">
        <v>40704</v>
      </c>
      <c r="C7360" s="7">
        <v>14</v>
      </c>
      <c r="D7360" s="8">
        <v>14068</v>
      </c>
      <c r="E7360" s="7" t="s">
        <v>59</v>
      </c>
    </row>
    <row r="7361" spans="2:5" x14ac:dyDescent="0.25">
      <c r="B7361" s="6">
        <v>40707</v>
      </c>
      <c r="C7361" s="9">
        <v>13</v>
      </c>
      <c r="D7361" s="10">
        <v>16553</v>
      </c>
      <c r="E7361" s="9" t="s">
        <v>107</v>
      </c>
    </row>
    <row r="7362" spans="2:5" x14ac:dyDescent="0.25">
      <c r="B7362" s="5">
        <v>40707</v>
      </c>
      <c r="C7362" s="7">
        <v>13</v>
      </c>
      <c r="D7362" s="8">
        <v>16553</v>
      </c>
      <c r="E7362" s="7" t="s">
        <v>130</v>
      </c>
    </row>
    <row r="7363" spans="2:5" x14ac:dyDescent="0.25">
      <c r="B7363" s="6">
        <v>40707</v>
      </c>
      <c r="C7363" s="9">
        <v>16</v>
      </c>
      <c r="D7363" s="10">
        <v>16553</v>
      </c>
      <c r="E7363" s="9" t="s">
        <v>65</v>
      </c>
    </row>
    <row r="7364" spans="2:5" x14ac:dyDescent="0.25">
      <c r="B7364" s="5">
        <v>40707</v>
      </c>
      <c r="C7364" s="7">
        <v>17</v>
      </c>
      <c r="D7364" s="8">
        <v>16370</v>
      </c>
      <c r="E7364" s="7" t="s">
        <v>112</v>
      </c>
    </row>
    <row r="7365" spans="2:5" x14ac:dyDescent="0.25">
      <c r="B7365" s="6">
        <v>40708</v>
      </c>
      <c r="C7365" s="9">
        <v>15</v>
      </c>
      <c r="D7365" s="10">
        <v>15104</v>
      </c>
      <c r="E7365" s="9" t="s">
        <v>155</v>
      </c>
    </row>
    <row r="7366" spans="2:5" x14ac:dyDescent="0.25">
      <c r="B7366" s="5">
        <v>40709</v>
      </c>
      <c r="C7366" s="7">
        <v>15</v>
      </c>
      <c r="D7366" s="8">
        <v>26778</v>
      </c>
      <c r="E7366" s="7" t="s">
        <v>150</v>
      </c>
    </row>
    <row r="7367" spans="2:5" x14ac:dyDescent="0.25">
      <c r="B7367" s="6">
        <v>40709</v>
      </c>
      <c r="C7367" s="9">
        <v>15</v>
      </c>
      <c r="D7367" s="10">
        <v>26504</v>
      </c>
      <c r="E7367" s="9" t="s">
        <v>130</v>
      </c>
    </row>
    <row r="7368" spans="2:5" x14ac:dyDescent="0.25">
      <c r="B7368" s="5">
        <v>40709</v>
      </c>
      <c r="C7368" s="7">
        <v>15</v>
      </c>
      <c r="D7368" s="8">
        <v>26084</v>
      </c>
      <c r="E7368" s="7" t="s">
        <v>107</v>
      </c>
    </row>
    <row r="7369" spans="2:5" x14ac:dyDescent="0.25">
      <c r="B7369" s="6">
        <v>40709</v>
      </c>
      <c r="C7369" s="9">
        <v>15</v>
      </c>
      <c r="D7369" s="10">
        <v>26084</v>
      </c>
      <c r="E7369" s="9" t="s">
        <v>121</v>
      </c>
    </row>
    <row r="7370" spans="2:5" x14ac:dyDescent="0.25">
      <c r="B7370" s="5">
        <v>40709</v>
      </c>
      <c r="C7370" s="7">
        <v>15</v>
      </c>
      <c r="D7370" s="8">
        <v>26084</v>
      </c>
      <c r="E7370" s="7" t="s">
        <v>95</v>
      </c>
    </row>
    <row r="7371" spans="2:5" x14ac:dyDescent="0.25">
      <c r="B7371" s="6">
        <v>40709</v>
      </c>
      <c r="C7371" s="9">
        <v>15</v>
      </c>
      <c r="D7371" s="10">
        <v>26084</v>
      </c>
      <c r="E7371" s="9" t="s">
        <v>121</v>
      </c>
    </row>
    <row r="7372" spans="2:5" x14ac:dyDescent="0.25">
      <c r="B7372" s="5">
        <v>40709</v>
      </c>
      <c r="C7372" s="7">
        <v>15</v>
      </c>
      <c r="D7372" s="8">
        <v>26084</v>
      </c>
      <c r="E7372" s="7" t="s">
        <v>112</v>
      </c>
    </row>
    <row r="7373" spans="2:5" x14ac:dyDescent="0.25">
      <c r="B7373" s="6">
        <v>40709</v>
      </c>
      <c r="C7373" s="9">
        <v>15</v>
      </c>
      <c r="D7373" s="10">
        <v>26084</v>
      </c>
      <c r="E7373" s="9" t="s">
        <v>112</v>
      </c>
    </row>
    <row r="7374" spans="2:5" x14ac:dyDescent="0.25">
      <c r="B7374" s="5">
        <v>40709</v>
      </c>
      <c r="C7374" s="7">
        <v>15</v>
      </c>
      <c r="D7374" s="8">
        <v>26084</v>
      </c>
      <c r="E7374" s="7" t="s">
        <v>80</v>
      </c>
    </row>
    <row r="7375" spans="2:5" x14ac:dyDescent="0.25">
      <c r="B7375" s="6">
        <v>40709</v>
      </c>
      <c r="C7375" s="9">
        <v>16</v>
      </c>
      <c r="D7375" s="10">
        <v>26084</v>
      </c>
      <c r="E7375" s="9" t="s">
        <v>142</v>
      </c>
    </row>
    <row r="7376" spans="2:5" x14ac:dyDescent="0.25">
      <c r="B7376" s="5">
        <v>40709</v>
      </c>
      <c r="C7376" s="7">
        <v>16</v>
      </c>
      <c r="D7376" s="8">
        <v>26084</v>
      </c>
      <c r="E7376" s="7" t="s">
        <v>41</v>
      </c>
    </row>
    <row r="7377" spans="2:5" x14ac:dyDescent="0.25">
      <c r="B7377" s="6">
        <v>40709</v>
      </c>
      <c r="C7377" s="9">
        <v>16</v>
      </c>
      <c r="D7377" s="10">
        <v>26084</v>
      </c>
      <c r="E7377" s="9" t="s">
        <v>101</v>
      </c>
    </row>
    <row r="7378" spans="2:5" x14ac:dyDescent="0.25">
      <c r="B7378" s="5">
        <v>40709</v>
      </c>
      <c r="C7378" s="7">
        <v>16</v>
      </c>
      <c r="D7378" s="8">
        <v>26084</v>
      </c>
      <c r="E7378" s="7" t="s">
        <v>56</v>
      </c>
    </row>
    <row r="7379" spans="2:5" x14ac:dyDescent="0.25">
      <c r="B7379" s="6">
        <v>40709</v>
      </c>
      <c r="C7379" s="9">
        <v>16</v>
      </c>
      <c r="D7379" s="10">
        <v>26096</v>
      </c>
      <c r="E7379" s="9" t="s">
        <v>35</v>
      </c>
    </row>
    <row r="7380" spans="2:5" x14ac:dyDescent="0.25">
      <c r="B7380" s="5">
        <v>40710</v>
      </c>
      <c r="C7380" s="7">
        <v>15</v>
      </c>
      <c r="D7380" s="8">
        <v>22913</v>
      </c>
      <c r="E7380" s="7" t="s">
        <v>115</v>
      </c>
    </row>
    <row r="7381" spans="2:5" x14ac:dyDescent="0.25">
      <c r="B7381" s="6">
        <v>40710</v>
      </c>
      <c r="C7381" s="9">
        <v>15</v>
      </c>
      <c r="D7381" s="10">
        <v>22445</v>
      </c>
      <c r="E7381" s="9" t="s">
        <v>124</v>
      </c>
    </row>
    <row r="7382" spans="2:5" x14ac:dyDescent="0.25">
      <c r="B7382" s="5">
        <v>40710</v>
      </c>
      <c r="C7382" s="7">
        <v>16</v>
      </c>
      <c r="D7382" s="8">
        <v>21799</v>
      </c>
      <c r="E7382" s="7" t="s">
        <v>127</v>
      </c>
    </row>
    <row r="7383" spans="2:5" x14ac:dyDescent="0.25">
      <c r="B7383" s="6">
        <v>40710</v>
      </c>
      <c r="C7383" s="9">
        <v>16</v>
      </c>
      <c r="D7383" s="10">
        <v>21799</v>
      </c>
      <c r="E7383" s="9" t="s">
        <v>77</v>
      </c>
    </row>
    <row r="7384" spans="2:5" x14ac:dyDescent="0.25">
      <c r="B7384" s="5">
        <v>40710</v>
      </c>
      <c r="C7384" s="7">
        <v>17</v>
      </c>
      <c r="D7384" s="8">
        <v>21799</v>
      </c>
      <c r="E7384" s="7" t="s">
        <v>44</v>
      </c>
    </row>
    <row r="7385" spans="2:5" x14ac:dyDescent="0.25">
      <c r="B7385" s="6">
        <v>40710</v>
      </c>
      <c r="C7385" s="9">
        <v>17</v>
      </c>
      <c r="D7385" s="10">
        <v>21436</v>
      </c>
      <c r="E7385" s="9" t="s">
        <v>23</v>
      </c>
    </row>
    <row r="7386" spans="2:5" x14ac:dyDescent="0.25">
      <c r="B7386" s="5">
        <v>40710</v>
      </c>
      <c r="C7386" s="7">
        <v>17</v>
      </c>
      <c r="D7386" s="8">
        <v>20998</v>
      </c>
      <c r="E7386" s="7" t="s">
        <v>158</v>
      </c>
    </row>
    <row r="7387" spans="2:5" x14ac:dyDescent="0.25">
      <c r="B7387" s="6">
        <v>40710</v>
      </c>
      <c r="C7387" s="9">
        <v>17</v>
      </c>
      <c r="D7387" s="10">
        <v>20722</v>
      </c>
      <c r="E7387" s="9" t="s">
        <v>145</v>
      </c>
    </row>
    <row r="7388" spans="2:5" x14ac:dyDescent="0.25">
      <c r="B7388" s="5">
        <v>40710</v>
      </c>
      <c r="C7388" s="7">
        <v>17</v>
      </c>
      <c r="D7388" s="8">
        <v>20722</v>
      </c>
      <c r="E7388" s="7" t="s">
        <v>98</v>
      </c>
    </row>
    <row r="7389" spans="2:5" x14ac:dyDescent="0.25">
      <c r="B7389" s="6">
        <v>40710</v>
      </c>
      <c r="C7389" s="9">
        <v>17</v>
      </c>
      <c r="D7389" s="10">
        <v>20722</v>
      </c>
      <c r="E7389" s="9" t="s">
        <v>32</v>
      </c>
    </row>
    <row r="7390" spans="2:5" x14ac:dyDescent="0.25">
      <c r="B7390" s="5">
        <v>40711</v>
      </c>
      <c r="C7390" s="7">
        <v>14</v>
      </c>
      <c r="D7390" s="8">
        <v>18796</v>
      </c>
      <c r="E7390" s="7" t="s">
        <v>44</v>
      </c>
    </row>
    <row r="7391" spans="2:5" x14ac:dyDescent="0.25">
      <c r="B7391" s="6">
        <v>40711</v>
      </c>
      <c r="C7391" s="9">
        <v>14</v>
      </c>
      <c r="D7391" s="10">
        <v>16522</v>
      </c>
      <c r="E7391" s="9" t="s">
        <v>80</v>
      </c>
    </row>
    <row r="7392" spans="2:5" x14ac:dyDescent="0.25">
      <c r="B7392" s="5">
        <v>40711</v>
      </c>
      <c r="C7392" s="7">
        <v>14</v>
      </c>
      <c r="D7392" s="8">
        <v>16522</v>
      </c>
      <c r="E7392" s="7" t="s">
        <v>155</v>
      </c>
    </row>
    <row r="7393" spans="2:5" x14ac:dyDescent="0.25">
      <c r="B7393" s="6">
        <v>40711</v>
      </c>
      <c r="C7393" s="9">
        <v>14</v>
      </c>
      <c r="D7393" s="10">
        <v>16400</v>
      </c>
      <c r="E7393" s="9" t="s">
        <v>71</v>
      </c>
    </row>
    <row r="7394" spans="2:5" x14ac:dyDescent="0.25">
      <c r="B7394" s="5">
        <v>40711</v>
      </c>
      <c r="C7394" s="7">
        <v>15</v>
      </c>
      <c r="D7394" s="8">
        <v>16400</v>
      </c>
      <c r="E7394" s="7" t="s">
        <v>112</v>
      </c>
    </row>
    <row r="7395" spans="2:5" x14ac:dyDescent="0.25">
      <c r="B7395" s="6">
        <v>40711</v>
      </c>
      <c r="C7395" s="9">
        <v>15</v>
      </c>
      <c r="D7395" s="10">
        <v>16171</v>
      </c>
      <c r="E7395" s="9" t="s">
        <v>152</v>
      </c>
    </row>
    <row r="7396" spans="2:5" x14ac:dyDescent="0.25">
      <c r="B7396" s="5">
        <v>40711</v>
      </c>
      <c r="C7396" s="7">
        <v>15</v>
      </c>
      <c r="D7396" s="8">
        <v>15821</v>
      </c>
      <c r="E7396" s="7" t="s">
        <v>92</v>
      </c>
    </row>
    <row r="7397" spans="2:5" x14ac:dyDescent="0.25">
      <c r="B7397" s="6">
        <v>40711</v>
      </c>
      <c r="C7397" s="9">
        <v>15</v>
      </c>
      <c r="D7397" s="10">
        <v>15562</v>
      </c>
      <c r="E7397" s="9" t="s">
        <v>139</v>
      </c>
    </row>
    <row r="7398" spans="2:5" x14ac:dyDescent="0.25">
      <c r="B7398" s="5">
        <v>40714</v>
      </c>
      <c r="C7398" s="7">
        <v>15</v>
      </c>
      <c r="D7398" s="8">
        <v>21056</v>
      </c>
      <c r="E7398" s="7" t="s">
        <v>35</v>
      </c>
    </row>
    <row r="7399" spans="2:5" x14ac:dyDescent="0.25">
      <c r="B7399" s="6">
        <v>40714</v>
      </c>
      <c r="C7399" s="9">
        <v>15</v>
      </c>
      <c r="D7399" s="10">
        <v>21056</v>
      </c>
      <c r="E7399" s="9" t="s">
        <v>130</v>
      </c>
    </row>
    <row r="7400" spans="2:5" x14ac:dyDescent="0.25">
      <c r="B7400" s="5">
        <v>40714</v>
      </c>
      <c r="C7400" s="7">
        <v>15</v>
      </c>
      <c r="D7400" s="8">
        <v>21056</v>
      </c>
      <c r="E7400" s="7" t="s">
        <v>95</v>
      </c>
    </row>
    <row r="7401" spans="2:5" x14ac:dyDescent="0.25">
      <c r="B7401" s="6">
        <v>40714</v>
      </c>
      <c r="C7401" s="9">
        <v>15</v>
      </c>
      <c r="D7401" s="10">
        <v>21056</v>
      </c>
      <c r="E7401" s="9" t="s">
        <v>145</v>
      </c>
    </row>
    <row r="7402" spans="2:5" x14ac:dyDescent="0.25">
      <c r="B7402" s="5">
        <v>40714</v>
      </c>
      <c r="C7402" s="7">
        <v>18</v>
      </c>
      <c r="D7402" s="8">
        <v>20910</v>
      </c>
      <c r="E7402" s="7" t="s">
        <v>80</v>
      </c>
    </row>
    <row r="7403" spans="2:5" x14ac:dyDescent="0.25">
      <c r="B7403" s="6">
        <v>40715</v>
      </c>
      <c r="C7403" s="9">
        <v>15</v>
      </c>
      <c r="D7403" s="10">
        <v>20615</v>
      </c>
      <c r="E7403" s="9" t="s">
        <v>95</v>
      </c>
    </row>
    <row r="7404" spans="2:5" x14ac:dyDescent="0.25">
      <c r="B7404" s="5">
        <v>40715</v>
      </c>
      <c r="C7404" s="7">
        <v>15</v>
      </c>
      <c r="D7404" s="8">
        <v>20438</v>
      </c>
      <c r="E7404" s="7" t="s">
        <v>142</v>
      </c>
    </row>
    <row r="7405" spans="2:5" x14ac:dyDescent="0.25">
      <c r="B7405" s="6">
        <v>40715</v>
      </c>
      <c r="C7405" s="9">
        <v>15</v>
      </c>
      <c r="D7405" s="10">
        <v>20438</v>
      </c>
      <c r="E7405" s="9" t="s">
        <v>150</v>
      </c>
    </row>
    <row r="7406" spans="2:5" x14ac:dyDescent="0.25">
      <c r="B7406" s="5">
        <v>40715</v>
      </c>
      <c r="C7406" s="7">
        <v>15</v>
      </c>
      <c r="D7406" s="8">
        <v>20438</v>
      </c>
      <c r="E7406" s="7" t="s">
        <v>101</v>
      </c>
    </row>
    <row r="7407" spans="2:5" x14ac:dyDescent="0.25">
      <c r="B7407" s="6">
        <v>40715</v>
      </c>
      <c r="C7407" s="9">
        <v>15</v>
      </c>
      <c r="D7407" s="10">
        <v>20438</v>
      </c>
      <c r="E7407" s="9" t="s">
        <v>71</v>
      </c>
    </row>
    <row r="7408" spans="2:5" x14ac:dyDescent="0.25">
      <c r="B7408" s="5">
        <v>40715</v>
      </c>
      <c r="C7408" s="7">
        <v>16</v>
      </c>
      <c r="D7408" s="8">
        <v>20453</v>
      </c>
      <c r="E7408" s="7" t="s">
        <v>86</v>
      </c>
    </row>
    <row r="7409" spans="2:5" x14ac:dyDescent="0.25">
      <c r="B7409" s="6">
        <v>40715</v>
      </c>
      <c r="C7409" s="9">
        <v>16</v>
      </c>
      <c r="D7409" s="10">
        <v>20453</v>
      </c>
      <c r="E7409" s="9" t="s">
        <v>158</v>
      </c>
    </row>
    <row r="7410" spans="2:5" x14ac:dyDescent="0.25">
      <c r="B7410" s="5">
        <v>40715</v>
      </c>
      <c r="C7410" s="7">
        <v>16</v>
      </c>
      <c r="D7410" s="8">
        <v>20127</v>
      </c>
      <c r="E7410" s="7" t="s">
        <v>155</v>
      </c>
    </row>
    <row r="7411" spans="2:5" x14ac:dyDescent="0.25">
      <c r="B7411" s="6">
        <v>40715</v>
      </c>
      <c r="C7411" s="9">
        <v>16</v>
      </c>
      <c r="D7411" s="10">
        <v>20081</v>
      </c>
      <c r="E7411" s="9" t="s">
        <v>89</v>
      </c>
    </row>
    <row r="7412" spans="2:5" x14ac:dyDescent="0.25">
      <c r="B7412" s="5">
        <v>40715</v>
      </c>
      <c r="C7412" s="7">
        <v>17</v>
      </c>
      <c r="D7412" s="8">
        <v>20097</v>
      </c>
      <c r="E7412" s="7" t="s">
        <v>152</v>
      </c>
    </row>
    <row r="7413" spans="2:5" x14ac:dyDescent="0.25">
      <c r="B7413" s="6">
        <v>40716</v>
      </c>
      <c r="C7413" s="9">
        <v>17</v>
      </c>
      <c r="D7413" s="10">
        <v>16202</v>
      </c>
      <c r="E7413" s="9" t="s">
        <v>130</v>
      </c>
    </row>
    <row r="7414" spans="2:5" x14ac:dyDescent="0.25">
      <c r="B7414" s="5">
        <v>40716</v>
      </c>
      <c r="C7414" s="7">
        <v>17</v>
      </c>
      <c r="D7414" s="8">
        <v>15943</v>
      </c>
      <c r="E7414" s="7" t="s">
        <v>145</v>
      </c>
    </row>
    <row r="7415" spans="2:5" x14ac:dyDescent="0.25">
      <c r="B7415" s="6">
        <v>40716</v>
      </c>
      <c r="C7415" s="9">
        <v>17</v>
      </c>
      <c r="D7415" s="10">
        <v>15943</v>
      </c>
      <c r="E7415" s="9" t="s">
        <v>152</v>
      </c>
    </row>
    <row r="7416" spans="2:5" x14ac:dyDescent="0.25">
      <c r="B7416" s="5">
        <v>40716</v>
      </c>
      <c r="C7416" s="7">
        <v>18</v>
      </c>
      <c r="D7416" s="8">
        <v>15623</v>
      </c>
      <c r="E7416" s="7" t="s">
        <v>74</v>
      </c>
    </row>
    <row r="7417" spans="2:5" x14ac:dyDescent="0.25">
      <c r="B7417" s="6">
        <v>40718</v>
      </c>
      <c r="C7417" s="9">
        <v>16</v>
      </c>
      <c r="D7417" s="10">
        <v>16979</v>
      </c>
      <c r="E7417" s="9" t="s">
        <v>53</v>
      </c>
    </row>
    <row r="7418" spans="2:5" x14ac:dyDescent="0.25">
      <c r="B7418" s="5">
        <v>40718</v>
      </c>
      <c r="C7418" s="7">
        <v>16</v>
      </c>
      <c r="D7418" s="8">
        <v>16979</v>
      </c>
      <c r="E7418" s="7" t="s">
        <v>35</v>
      </c>
    </row>
    <row r="7419" spans="2:5" x14ac:dyDescent="0.25">
      <c r="B7419" s="6">
        <v>40718</v>
      </c>
      <c r="C7419" s="9">
        <v>16</v>
      </c>
      <c r="D7419" s="10">
        <v>16979</v>
      </c>
      <c r="E7419" s="9" t="s">
        <v>47</v>
      </c>
    </row>
    <row r="7420" spans="2:5" x14ac:dyDescent="0.25">
      <c r="B7420" s="5">
        <v>40718</v>
      </c>
      <c r="C7420" s="7">
        <v>16</v>
      </c>
      <c r="D7420" s="8">
        <v>16659</v>
      </c>
      <c r="E7420" s="7" t="s">
        <v>130</v>
      </c>
    </row>
    <row r="7421" spans="2:5" x14ac:dyDescent="0.25">
      <c r="B7421" s="6">
        <v>40718</v>
      </c>
      <c r="C7421" s="9">
        <v>19</v>
      </c>
      <c r="D7421" s="10">
        <v>16522</v>
      </c>
      <c r="E7421" s="9" t="s">
        <v>107</v>
      </c>
    </row>
    <row r="7422" spans="2:5" x14ac:dyDescent="0.25">
      <c r="B7422" s="5">
        <v>40718</v>
      </c>
      <c r="C7422" s="7">
        <v>19</v>
      </c>
      <c r="D7422" s="8">
        <v>15943</v>
      </c>
      <c r="E7422" s="7" t="s">
        <v>29</v>
      </c>
    </row>
    <row r="7423" spans="2:5" x14ac:dyDescent="0.25">
      <c r="B7423" s="6">
        <v>40721</v>
      </c>
      <c r="C7423" s="9">
        <v>16</v>
      </c>
      <c r="D7423" s="10">
        <v>25534</v>
      </c>
      <c r="E7423" s="9" t="s">
        <v>150</v>
      </c>
    </row>
    <row r="7424" spans="2:5" x14ac:dyDescent="0.25">
      <c r="B7424" s="5">
        <v>40721</v>
      </c>
      <c r="C7424" s="7">
        <v>16</v>
      </c>
      <c r="D7424" s="8">
        <v>25430</v>
      </c>
      <c r="E7424" s="7" t="s">
        <v>107</v>
      </c>
    </row>
    <row r="7425" spans="2:5" x14ac:dyDescent="0.25">
      <c r="B7425" s="6">
        <v>40721</v>
      </c>
      <c r="C7425" s="9">
        <v>14</v>
      </c>
      <c r="D7425" s="10">
        <v>25404</v>
      </c>
      <c r="E7425" s="9" t="s">
        <v>38</v>
      </c>
    </row>
    <row r="7426" spans="2:5" x14ac:dyDescent="0.25">
      <c r="B7426" s="5">
        <v>40722</v>
      </c>
      <c r="C7426" s="7">
        <v>9</v>
      </c>
      <c r="D7426" s="8">
        <v>24012</v>
      </c>
      <c r="E7426" s="7" t="s">
        <v>92</v>
      </c>
    </row>
    <row r="7427" spans="2:5" x14ac:dyDescent="0.25">
      <c r="B7427" s="6">
        <v>40722</v>
      </c>
      <c r="C7427" s="9">
        <v>10</v>
      </c>
      <c r="D7427" s="10">
        <v>23460</v>
      </c>
      <c r="E7427" s="9" t="s">
        <v>136</v>
      </c>
    </row>
    <row r="7428" spans="2:5" x14ac:dyDescent="0.25">
      <c r="B7428" s="5">
        <v>40722</v>
      </c>
      <c r="C7428" s="7">
        <v>10</v>
      </c>
      <c r="D7428" s="8">
        <v>23460</v>
      </c>
      <c r="E7428" s="7" t="s">
        <v>107</v>
      </c>
    </row>
    <row r="7429" spans="2:5" x14ac:dyDescent="0.25">
      <c r="B7429" s="6">
        <v>40722</v>
      </c>
      <c r="C7429" s="9">
        <v>10</v>
      </c>
      <c r="D7429" s="10">
        <v>23460</v>
      </c>
      <c r="E7429" s="9" t="s">
        <v>145</v>
      </c>
    </row>
    <row r="7430" spans="2:5" x14ac:dyDescent="0.25">
      <c r="B7430" s="5">
        <v>40722</v>
      </c>
      <c r="C7430" s="7">
        <v>10</v>
      </c>
      <c r="D7430" s="8">
        <v>23460</v>
      </c>
      <c r="E7430" s="7" t="s">
        <v>83</v>
      </c>
    </row>
    <row r="7431" spans="2:5" x14ac:dyDescent="0.25">
      <c r="B7431" s="6">
        <v>40722</v>
      </c>
      <c r="C7431" s="9">
        <v>10</v>
      </c>
      <c r="D7431" s="10">
        <v>23138</v>
      </c>
      <c r="E7431" s="9" t="s">
        <v>145</v>
      </c>
    </row>
    <row r="7432" spans="2:5" x14ac:dyDescent="0.25">
      <c r="B7432" s="5">
        <v>40722</v>
      </c>
      <c r="C7432" s="7">
        <v>11</v>
      </c>
      <c r="D7432" s="8">
        <v>22430</v>
      </c>
      <c r="E7432" s="7" t="s">
        <v>98</v>
      </c>
    </row>
    <row r="7433" spans="2:5" x14ac:dyDescent="0.25">
      <c r="B7433" s="6">
        <v>40723</v>
      </c>
      <c r="C7433" s="9">
        <v>12</v>
      </c>
      <c r="D7433" s="10">
        <v>16832</v>
      </c>
      <c r="E7433" s="9" t="s">
        <v>121</v>
      </c>
    </row>
    <row r="7434" spans="2:5" x14ac:dyDescent="0.25">
      <c r="B7434" s="5">
        <v>40723</v>
      </c>
      <c r="C7434" s="7">
        <v>13</v>
      </c>
      <c r="D7434" s="8">
        <v>16477</v>
      </c>
      <c r="E7434" s="7" t="s">
        <v>139</v>
      </c>
    </row>
    <row r="7435" spans="2:5" x14ac:dyDescent="0.25">
      <c r="B7435" s="6">
        <v>40723</v>
      </c>
      <c r="C7435" s="9">
        <v>14</v>
      </c>
      <c r="D7435" s="10">
        <v>15262</v>
      </c>
      <c r="E7435" s="9" t="s">
        <v>50</v>
      </c>
    </row>
    <row r="7436" spans="2:5" x14ac:dyDescent="0.25">
      <c r="B7436" s="5">
        <v>40724</v>
      </c>
      <c r="C7436" s="7">
        <v>14</v>
      </c>
      <c r="D7436" s="8">
        <v>14068</v>
      </c>
      <c r="E7436" s="7" t="s">
        <v>115</v>
      </c>
    </row>
    <row r="7437" spans="2:5" x14ac:dyDescent="0.25">
      <c r="B7437" s="6">
        <v>40724</v>
      </c>
      <c r="C7437" s="9">
        <v>15</v>
      </c>
      <c r="D7437" s="10">
        <v>27305</v>
      </c>
      <c r="E7437" s="9" t="s">
        <v>86</v>
      </c>
    </row>
    <row r="7438" spans="2:5" x14ac:dyDescent="0.25">
      <c r="B7438" s="5">
        <v>40724</v>
      </c>
      <c r="C7438" s="7">
        <v>15</v>
      </c>
      <c r="D7438" s="8">
        <v>27305</v>
      </c>
      <c r="E7438" s="7" t="s">
        <v>77</v>
      </c>
    </row>
    <row r="7439" spans="2:5" x14ac:dyDescent="0.25">
      <c r="B7439" s="6">
        <v>40724</v>
      </c>
      <c r="C7439" s="9">
        <v>15</v>
      </c>
      <c r="D7439" s="10">
        <v>27305</v>
      </c>
      <c r="E7439" s="9" t="s">
        <v>80</v>
      </c>
    </row>
    <row r="7440" spans="2:5" x14ac:dyDescent="0.25">
      <c r="B7440" s="5">
        <v>40724</v>
      </c>
      <c r="C7440" s="7">
        <v>16</v>
      </c>
      <c r="D7440" s="8">
        <v>26619</v>
      </c>
      <c r="E7440" s="7" t="s">
        <v>59</v>
      </c>
    </row>
    <row r="7441" spans="2:5" x14ac:dyDescent="0.25">
      <c r="B7441" s="6">
        <v>40724</v>
      </c>
      <c r="C7441" s="9">
        <v>16</v>
      </c>
      <c r="D7441" s="10">
        <v>26619</v>
      </c>
      <c r="E7441" s="9" t="s">
        <v>44</v>
      </c>
    </row>
    <row r="7442" spans="2:5" x14ac:dyDescent="0.25">
      <c r="B7442" s="5">
        <v>40725</v>
      </c>
      <c r="C7442" s="7">
        <v>17</v>
      </c>
      <c r="D7442" s="8">
        <v>22958</v>
      </c>
      <c r="E7442" s="7" t="s">
        <v>29</v>
      </c>
    </row>
    <row r="7443" spans="2:5" x14ac:dyDescent="0.25">
      <c r="B7443" s="6">
        <v>40725</v>
      </c>
      <c r="C7443" s="9">
        <v>17</v>
      </c>
      <c r="D7443" s="10">
        <v>22843</v>
      </c>
      <c r="E7443" s="9" t="s">
        <v>74</v>
      </c>
    </row>
    <row r="7444" spans="2:5" x14ac:dyDescent="0.25">
      <c r="B7444" s="5">
        <v>40725</v>
      </c>
      <c r="C7444" s="7">
        <v>18</v>
      </c>
      <c r="D7444" s="8">
        <v>19591</v>
      </c>
      <c r="E7444" s="7" t="s">
        <v>118</v>
      </c>
    </row>
    <row r="7445" spans="2:5" x14ac:dyDescent="0.25">
      <c r="B7445" s="6">
        <v>40728</v>
      </c>
      <c r="C7445" s="9">
        <v>14</v>
      </c>
      <c r="D7445" s="10">
        <v>16202</v>
      </c>
      <c r="E7445" s="9" t="s">
        <v>32</v>
      </c>
    </row>
    <row r="7446" spans="2:5" x14ac:dyDescent="0.25">
      <c r="B7446" s="5">
        <v>40729</v>
      </c>
      <c r="C7446" s="7">
        <v>14</v>
      </c>
      <c r="D7446" s="8">
        <v>15028</v>
      </c>
      <c r="E7446" s="7" t="s">
        <v>59</v>
      </c>
    </row>
    <row r="7447" spans="2:5" x14ac:dyDescent="0.25">
      <c r="B7447" s="6">
        <v>40729</v>
      </c>
      <c r="C7447" s="9">
        <v>14</v>
      </c>
      <c r="D7447" s="10">
        <v>14646</v>
      </c>
      <c r="E7447" s="9" t="s">
        <v>50</v>
      </c>
    </row>
    <row r="7448" spans="2:5" x14ac:dyDescent="0.25">
      <c r="B7448" s="5">
        <v>40729</v>
      </c>
      <c r="C7448" s="7">
        <v>14</v>
      </c>
      <c r="D7448" s="8">
        <v>14646</v>
      </c>
      <c r="E7448" s="7" t="s">
        <v>136</v>
      </c>
    </row>
    <row r="7449" spans="2:5" x14ac:dyDescent="0.25">
      <c r="B7449" s="6">
        <v>40729</v>
      </c>
      <c r="C7449" s="9">
        <v>14</v>
      </c>
      <c r="D7449" s="10">
        <v>14646</v>
      </c>
      <c r="E7449" s="9" t="s">
        <v>121</v>
      </c>
    </row>
    <row r="7450" spans="2:5" x14ac:dyDescent="0.25">
      <c r="B7450" s="5">
        <v>40729</v>
      </c>
      <c r="C7450" s="7">
        <v>14</v>
      </c>
      <c r="D7450" s="8">
        <v>14646</v>
      </c>
      <c r="E7450" s="7" t="s">
        <v>112</v>
      </c>
    </row>
    <row r="7451" spans="2:5" x14ac:dyDescent="0.25">
      <c r="B7451" s="6">
        <v>40729</v>
      </c>
      <c r="C7451" s="9">
        <v>14</v>
      </c>
      <c r="D7451" s="10">
        <v>14646</v>
      </c>
      <c r="E7451" s="9" t="s">
        <v>139</v>
      </c>
    </row>
    <row r="7452" spans="2:5" x14ac:dyDescent="0.25">
      <c r="B7452" s="5">
        <v>40729</v>
      </c>
      <c r="C7452" s="7">
        <v>14</v>
      </c>
      <c r="D7452" s="8">
        <v>14600</v>
      </c>
      <c r="E7452" s="7" t="s">
        <v>101</v>
      </c>
    </row>
    <row r="7453" spans="2:5" x14ac:dyDescent="0.25">
      <c r="B7453" s="6">
        <v>40729</v>
      </c>
      <c r="C7453" s="9">
        <v>14</v>
      </c>
      <c r="D7453" s="10">
        <v>14600</v>
      </c>
      <c r="E7453" s="9" t="s">
        <v>50</v>
      </c>
    </row>
    <row r="7454" spans="2:5" x14ac:dyDescent="0.25">
      <c r="B7454" s="5">
        <v>40729</v>
      </c>
      <c r="C7454" s="7">
        <v>14</v>
      </c>
      <c r="D7454" s="8">
        <v>14600</v>
      </c>
      <c r="E7454" s="7" t="s">
        <v>92</v>
      </c>
    </row>
    <row r="7455" spans="2:5" x14ac:dyDescent="0.25">
      <c r="B7455" s="6">
        <v>40729</v>
      </c>
      <c r="C7455" s="9">
        <v>14</v>
      </c>
      <c r="D7455" s="10">
        <v>14600</v>
      </c>
      <c r="E7455" s="9" t="s">
        <v>26</v>
      </c>
    </row>
    <row r="7456" spans="2:5" x14ac:dyDescent="0.25">
      <c r="B7456" s="5">
        <v>40729</v>
      </c>
      <c r="C7456" s="7">
        <v>14</v>
      </c>
      <c r="D7456" s="8">
        <v>14404</v>
      </c>
      <c r="E7456" s="7" t="s">
        <v>98</v>
      </c>
    </row>
    <row r="7457" spans="2:5" x14ac:dyDescent="0.25">
      <c r="B7457" s="6">
        <v>40729</v>
      </c>
      <c r="C7457" s="9">
        <v>14</v>
      </c>
      <c r="D7457" s="10">
        <v>14189</v>
      </c>
      <c r="E7457" s="9" t="s">
        <v>32</v>
      </c>
    </row>
    <row r="7458" spans="2:5" x14ac:dyDescent="0.25">
      <c r="B7458" s="5">
        <v>40729</v>
      </c>
      <c r="C7458" s="7">
        <v>15</v>
      </c>
      <c r="D7458" s="8">
        <v>14068</v>
      </c>
      <c r="E7458" s="7" t="s">
        <v>115</v>
      </c>
    </row>
    <row r="7459" spans="2:5" x14ac:dyDescent="0.25">
      <c r="B7459" s="6">
        <v>40729</v>
      </c>
      <c r="C7459" s="9">
        <v>15</v>
      </c>
      <c r="D7459" s="10">
        <v>14068</v>
      </c>
      <c r="E7459" s="9" t="s">
        <v>101</v>
      </c>
    </row>
    <row r="7460" spans="2:5" x14ac:dyDescent="0.25">
      <c r="B7460" s="5">
        <v>40729</v>
      </c>
      <c r="C7460" s="7">
        <v>15</v>
      </c>
      <c r="D7460" s="8">
        <v>14068</v>
      </c>
      <c r="E7460" s="7" t="s">
        <v>77</v>
      </c>
    </row>
    <row r="7461" spans="2:5" x14ac:dyDescent="0.25">
      <c r="B7461" s="6">
        <v>40729</v>
      </c>
      <c r="C7461" s="9">
        <v>15</v>
      </c>
      <c r="D7461" s="10">
        <v>14068</v>
      </c>
      <c r="E7461" s="9" t="s">
        <v>35</v>
      </c>
    </row>
    <row r="7462" spans="2:5" x14ac:dyDescent="0.25">
      <c r="B7462" s="5">
        <v>40729</v>
      </c>
      <c r="C7462" s="7">
        <v>15</v>
      </c>
      <c r="D7462" s="8">
        <v>14068</v>
      </c>
      <c r="E7462" s="7" t="s">
        <v>68</v>
      </c>
    </row>
    <row r="7463" spans="2:5" x14ac:dyDescent="0.25">
      <c r="B7463" s="6">
        <v>40729</v>
      </c>
      <c r="C7463" s="9">
        <v>15</v>
      </c>
      <c r="D7463" s="10">
        <v>14068</v>
      </c>
      <c r="E7463" s="9" t="s">
        <v>29</v>
      </c>
    </row>
    <row r="7464" spans="2:5" x14ac:dyDescent="0.25">
      <c r="B7464" s="5">
        <v>40729</v>
      </c>
      <c r="C7464" s="7">
        <v>15</v>
      </c>
      <c r="D7464" s="8">
        <v>14068</v>
      </c>
      <c r="E7464" s="7" t="s">
        <v>95</v>
      </c>
    </row>
    <row r="7465" spans="2:5" x14ac:dyDescent="0.25">
      <c r="B7465" s="6">
        <v>40729</v>
      </c>
      <c r="C7465" s="9">
        <v>15</v>
      </c>
      <c r="D7465" s="10">
        <v>13931</v>
      </c>
      <c r="E7465" s="9" t="s">
        <v>50</v>
      </c>
    </row>
    <row r="7466" spans="2:5" x14ac:dyDescent="0.25">
      <c r="B7466" s="5">
        <v>40729</v>
      </c>
      <c r="C7466" s="7">
        <v>15</v>
      </c>
      <c r="D7466" s="8">
        <v>13931</v>
      </c>
      <c r="E7466" s="7" t="s">
        <v>98</v>
      </c>
    </row>
    <row r="7467" spans="2:5" x14ac:dyDescent="0.25">
      <c r="B7467" s="6">
        <v>40730</v>
      </c>
      <c r="C7467" s="9">
        <v>14</v>
      </c>
      <c r="D7467" s="10">
        <v>11996</v>
      </c>
      <c r="E7467" s="9" t="s">
        <v>109</v>
      </c>
    </row>
    <row r="7468" spans="2:5" x14ac:dyDescent="0.25">
      <c r="B7468" s="5">
        <v>40730</v>
      </c>
      <c r="C7468" s="7">
        <v>14</v>
      </c>
      <c r="D7468" s="8">
        <v>11547</v>
      </c>
      <c r="E7468" s="7" t="s">
        <v>142</v>
      </c>
    </row>
    <row r="7469" spans="2:5" x14ac:dyDescent="0.25">
      <c r="B7469" s="6">
        <v>40730</v>
      </c>
      <c r="C7469" s="9">
        <v>14</v>
      </c>
      <c r="D7469" s="10">
        <v>11547</v>
      </c>
      <c r="E7469" s="9" t="s">
        <v>124</v>
      </c>
    </row>
    <row r="7470" spans="2:5" x14ac:dyDescent="0.25">
      <c r="B7470" s="5">
        <v>40731</v>
      </c>
      <c r="C7470" s="7">
        <v>16</v>
      </c>
      <c r="D7470" s="8">
        <v>19984</v>
      </c>
      <c r="E7470" s="7" t="s">
        <v>152</v>
      </c>
    </row>
    <row r="7471" spans="2:5" x14ac:dyDescent="0.25">
      <c r="B7471" s="6">
        <v>40731</v>
      </c>
      <c r="C7471" s="9">
        <v>16</v>
      </c>
      <c r="D7471" s="10">
        <v>19546</v>
      </c>
      <c r="E7471" s="9" t="s">
        <v>127</v>
      </c>
    </row>
    <row r="7472" spans="2:5" x14ac:dyDescent="0.25">
      <c r="B7472" s="5">
        <v>40731</v>
      </c>
      <c r="C7472" s="7">
        <v>16</v>
      </c>
      <c r="D7472" s="8">
        <v>18917</v>
      </c>
      <c r="E7472" s="7" t="s">
        <v>148</v>
      </c>
    </row>
    <row r="7473" spans="2:5" x14ac:dyDescent="0.25">
      <c r="B7473" s="6">
        <v>40731</v>
      </c>
      <c r="C7473" s="9">
        <v>18</v>
      </c>
      <c r="D7473" s="10">
        <v>26491</v>
      </c>
      <c r="E7473" s="9" t="s">
        <v>80</v>
      </c>
    </row>
    <row r="7474" spans="2:5" x14ac:dyDescent="0.25">
      <c r="B7474" s="5">
        <v>40732</v>
      </c>
      <c r="C7474" s="7">
        <v>13</v>
      </c>
      <c r="D7474" s="8">
        <v>23180</v>
      </c>
      <c r="E7474" s="7" t="s">
        <v>112</v>
      </c>
    </row>
    <row r="7475" spans="2:5" x14ac:dyDescent="0.25">
      <c r="B7475" s="6">
        <v>40732</v>
      </c>
      <c r="C7475" s="9">
        <v>13</v>
      </c>
      <c r="D7475" s="10">
        <v>23180</v>
      </c>
      <c r="E7475" s="9" t="s">
        <v>155</v>
      </c>
    </row>
    <row r="7476" spans="2:5" x14ac:dyDescent="0.25">
      <c r="B7476" s="5">
        <v>40732</v>
      </c>
      <c r="C7476" s="7">
        <v>13</v>
      </c>
      <c r="D7476" s="8">
        <v>23180</v>
      </c>
      <c r="E7476" s="7" t="s">
        <v>109</v>
      </c>
    </row>
    <row r="7477" spans="2:5" x14ac:dyDescent="0.25">
      <c r="B7477" s="6">
        <v>40732</v>
      </c>
      <c r="C7477" s="9">
        <v>13</v>
      </c>
      <c r="D7477" s="10">
        <v>23180</v>
      </c>
      <c r="E7477" s="9" t="s">
        <v>95</v>
      </c>
    </row>
    <row r="7478" spans="2:5" x14ac:dyDescent="0.25">
      <c r="B7478" s="5">
        <v>40732</v>
      </c>
      <c r="C7478" s="7">
        <v>13</v>
      </c>
      <c r="D7478" s="8">
        <v>23180</v>
      </c>
      <c r="E7478" s="7" t="s">
        <v>23</v>
      </c>
    </row>
    <row r="7479" spans="2:5" x14ac:dyDescent="0.25">
      <c r="B7479" s="6">
        <v>40732</v>
      </c>
      <c r="C7479" s="9">
        <v>13</v>
      </c>
      <c r="D7479" s="10">
        <v>23138</v>
      </c>
      <c r="E7479" s="9" t="s">
        <v>142</v>
      </c>
    </row>
    <row r="7480" spans="2:5" x14ac:dyDescent="0.25">
      <c r="B7480" s="5">
        <v>40732</v>
      </c>
      <c r="C7480" s="7">
        <v>14</v>
      </c>
      <c r="D7480" s="8">
        <v>22218</v>
      </c>
      <c r="E7480" s="7" t="s">
        <v>107</v>
      </c>
    </row>
    <row r="7481" spans="2:5" x14ac:dyDescent="0.25">
      <c r="B7481" s="6">
        <v>40732</v>
      </c>
      <c r="C7481" s="9">
        <v>14</v>
      </c>
      <c r="D7481" s="10">
        <v>22086</v>
      </c>
      <c r="E7481" s="9" t="s">
        <v>23</v>
      </c>
    </row>
    <row r="7482" spans="2:5" x14ac:dyDescent="0.25">
      <c r="B7482" s="5">
        <v>40732</v>
      </c>
      <c r="C7482" s="7">
        <v>14</v>
      </c>
      <c r="D7482" s="8">
        <v>22086</v>
      </c>
      <c r="E7482" s="7" t="s">
        <v>92</v>
      </c>
    </row>
    <row r="7483" spans="2:5" x14ac:dyDescent="0.25">
      <c r="B7483" s="6">
        <v>40732</v>
      </c>
      <c r="C7483" s="9">
        <v>14</v>
      </c>
      <c r="D7483" s="10">
        <v>22086</v>
      </c>
      <c r="E7483" s="9" t="s">
        <v>32</v>
      </c>
    </row>
    <row r="7484" spans="2:5" x14ac:dyDescent="0.25">
      <c r="B7484" s="5">
        <v>40735</v>
      </c>
      <c r="C7484" s="7">
        <v>14</v>
      </c>
      <c r="D7484" s="8">
        <v>21594</v>
      </c>
      <c r="E7484" s="7" t="s">
        <v>59</v>
      </c>
    </row>
    <row r="7485" spans="2:5" x14ac:dyDescent="0.25">
      <c r="B7485" s="6">
        <v>40735</v>
      </c>
      <c r="C7485" s="9">
        <v>14</v>
      </c>
      <c r="D7485" s="10">
        <v>21594</v>
      </c>
      <c r="E7485" s="9" t="s">
        <v>139</v>
      </c>
    </row>
    <row r="7486" spans="2:5" x14ac:dyDescent="0.25">
      <c r="B7486" s="5">
        <v>40736</v>
      </c>
      <c r="C7486" s="7">
        <v>16</v>
      </c>
      <c r="D7486" s="8">
        <v>19397</v>
      </c>
      <c r="E7486" s="7" t="s">
        <v>142</v>
      </c>
    </row>
    <row r="7487" spans="2:5" x14ac:dyDescent="0.25">
      <c r="B7487" s="6">
        <v>40736</v>
      </c>
      <c r="C7487" s="9">
        <v>17</v>
      </c>
      <c r="D7487" s="10">
        <v>18902</v>
      </c>
      <c r="E7487" s="9" t="s">
        <v>80</v>
      </c>
    </row>
    <row r="7488" spans="2:5" x14ac:dyDescent="0.25">
      <c r="B7488" s="5">
        <v>40736</v>
      </c>
      <c r="C7488" s="7">
        <v>18</v>
      </c>
      <c r="D7488" s="8">
        <v>17009</v>
      </c>
      <c r="E7488" s="7" t="s">
        <v>83</v>
      </c>
    </row>
    <row r="7489" spans="2:5" x14ac:dyDescent="0.25">
      <c r="B7489" s="6">
        <v>40736</v>
      </c>
      <c r="C7489" s="9">
        <v>18</v>
      </c>
      <c r="D7489" s="10">
        <v>16979</v>
      </c>
      <c r="E7489" s="9" t="s">
        <v>104</v>
      </c>
    </row>
    <row r="7490" spans="2:5" x14ac:dyDescent="0.25">
      <c r="B7490" s="5">
        <v>40736</v>
      </c>
      <c r="C7490" s="7">
        <v>18</v>
      </c>
      <c r="D7490" s="8">
        <v>16979</v>
      </c>
      <c r="E7490" s="7" t="s">
        <v>65</v>
      </c>
    </row>
    <row r="7491" spans="2:5" x14ac:dyDescent="0.25">
      <c r="B7491" s="6">
        <v>40737</v>
      </c>
      <c r="C7491" s="9">
        <v>17</v>
      </c>
      <c r="D7491" s="10">
        <v>14068</v>
      </c>
      <c r="E7491" s="9" t="s">
        <v>83</v>
      </c>
    </row>
    <row r="7492" spans="2:5" x14ac:dyDescent="0.25">
      <c r="B7492" s="5">
        <v>40737</v>
      </c>
      <c r="C7492" s="7">
        <v>17</v>
      </c>
      <c r="D7492" s="8">
        <v>14068</v>
      </c>
      <c r="E7492" s="7" t="s">
        <v>74</v>
      </c>
    </row>
    <row r="7493" spans="2:5" x14ac:dyDescent="0.25">
      <c r="B7493" s="6">
        <v>40738</v>
      </c>
      <c r="C7493" s="9">
        <v>18</v>
      </c>
      <c r="D7493" s="10">
        <v>21914</v>
      </c>
      <c r="E7493" s="9" t="s">
        <v>80</v>
      </c>
    </row>
    <row r="7494" spans="2:5" x14ac:dyDescent="0.25">
      <c r="B7494" s="5">
        <v>40738</v>
      </c>
      <c r="C7494" s="7">
        <v>18</v>
      </c>
      <c r="D7494" s="8">
        <v>21027</v>
      </c>
      <c r="E7494" s="7" t="s">
        <v>50</v>
      </c>
    </row>
    <row r="7495" spans="2:5" x14ac:dyDescent="0.25">
      <c r="B7495" s="6">
        <v>40738</v>
      </c>
      <c r="C7495" s="9">
        <v>18</v>
      </c>
      <c r="D7495" s="10">
        <v>21041</v>
      </c>
      <c r="E7495" s="9" t="s">
        <v>86</v>
      </c>
    </row>
    <row r="7496" spans="2:5" x14ac:dyDescent="0.25">
      <c r="B7496" s="5">
        <v>40738</v>
      </c>
      <c r="C7496" s="7">
        <v>18</v>
      </c>
      <c r="D7496" s="8">
        <v>21041</v>
      </c>
      <c r="E7496" s="7" t="s">
        <v>152</v>
      </c>
    </row>
    <row r="7497" spans="2:5" x14ac:dyDescent="0.25">
      <c r="B7497" s="6">
        <v>40738</v>
      </c>
      <c r="C7497" s="9">
        <v>18</v>
      </c>
      <c r="D7497" s="10">
        <v>21041</v>
      </c>
      <c r="E7497" s="9" t="s">
        <v>59</v>
      </c>
    </row>
    <row r="7498" spans="2:5" x14ac:dyDescent="0.25">
      <c r="B7498" s="5">
        <v>40738</v>
      </c>
      <c r="C7498" s="7">
        <v>18</v>
      </c>
      <c r="D7498" s="8">
        <v>21041</v>
      </c>
      <c r="E7498" s="7" t="s">
        <v>107</v>
      </c>
    </row>
    <row r="7499" spans="2:5" x14ac:dyDescent="0.25">
      <c r="B7499" s="6">
        <v>40738</v>
      </c>
      <c r="C7499" s="9">
        <v>18</v>
      </c>
      <c r="D7499" s="10">
        <v>21041</v>
      </c>
      <c r="E7499" s="9" t="s">
        <v>26</v>
      </c>
    </row>
    <row r="7500" spans="2:5" x14ac:dyDescent="0.25">
      <c r="B7500" s="5">
        <v>40738</v>
      </c>
      <c r="C7500" s="7">
        <v>19</v>
      </c>
      <c r="D7500" s="8">
        <v>21041</v>
      </c>
      <c r="E7500" s="7" t="s">
        <v>101</v>
      </c>
    </row>
    <row r="7501" spans="2:5" x14ac:dyDescent="0.25">
      <c r="B7501" s="6">
        <v>40738</v>
      </c>
      <c r="C7501" s="9">
        <v>19</v>
      </c>
      <c r="D7501" s="10">
        <v>20802</v>
      </c>
      <c r="E7501" s="9" t="s">
        <v>152</v>
      </c>
    </row>
    <row r="7502" spans="2:5" x14ac:dyDescent="0.25">
      <c r="B7502" s="5">
        <v>40738</v>
      </c>
      <c r="C7502" s="7">
        <v>19</v>
      </c>
      <c r="D7502" s="8">
        <v>20527</v>
      </c>
      <c r="E7502" s="7" t="s">
        <v>50</v>
      </c>
    </row>
    <row r="7503" spans="2:5" x14ac:dyDescent="0.25">
      <c r="B7503" s="6">
        <v>40738</v>
      </c>
      <c r="C7503" s="9">
        <v>19</v>
      </c>
      <c r="D7503" s="10">
        <v>20216</v>
      </c>
      <c r="E7503" s="9" t="s">
        <v>38</v>
      </c>
    </row>
    <row r="7504" spans="2:5" x14ac:dyDescent="0.25">
      <c r="B7504" s="5">
        <v>40738</v>
      </c>
      <c r="C7504" s="7">
        <v>19</v>
      </c>
      <c r="D7504" s="8">
        <v>20216</v>
      </c>
      <c r="E7504" s="7" t="s">
        <v>158</v>
      </c>
    </row>
    <row r="7505" spans="2:5" x14ac:dyDescent="0.25">
      <c r="B7505" s="6">
        <v>40738</v>
      </c>
      <c r="C7505" s="9">
        <v>19</v>
      </c>
      <c r="D7505" s="10">
        <v>20216</v>
      </c>
      <c r="E7505" s="9" t="s">
        <v>26</v>
      </c>
    </row>
    <row r="7506" spans="2:5" x14ac:dyDescent="0.25">
      <c r="B7506" s="5">
        <v>40738</v>
      </c>
      <c r="C7506" s="7">
        <v>20</v>
      </c>
      <c r="D7506" s="8">
        <v>20216</v>
      </c>
      <c r="E7506" s="7" t="s">
        <v>152</v>
      </c>
    </row>
    <row r="7507" spans="2:5" x14ac:dyDescent="0.25">
      <c r="B7507" s="6">
        <v>40738</v>
      </c>
      <c r="C7507" s="9">
        <v>20</v>
      </c>
      <c r="D7507" s="10">
        <v>20216</v>
      </c>
      <c r="E7507" s="9" t="s">
        <v>136</v>
      </c>
    </row>
    <row r="7508" spans="2:5" x14ac:dyDescent="0.25">
      <c r="B7508" s="5">
        <v>40738</v>
      </c>
      <c r="C7508" s="7">
        <v>20</v>
      </c>
      <c r="D7508" s="8">
        <v>19984</v>
      </c>
      <c r="E7508" s="7" t="s">
        <v>38</v>
      </c>
    </row>
    <row r="7509" spans="2:5" x14ac:dyDescent="0.25">
      <c r="B7509" s="6">
        <v>40738</v>
      </c>
      <c r="C7509" s="9">
        <v>20</v>
      </c>
      <c r="D7509" s="10">
        <v>19984</v>
      </c>
      <c r="E7509" s="9" t="s">
        <v>95</v>
      </c>
    </row>
    <row r="7510" spans="2:5" x14ac:dyDescent="0.25">
      <c r="B7510" s="5">
        <v>40738</v>
      </c>
      <c r="C7510" s="7">
        <v>20</v>
      </c>
      <c r="D7510" s="8">
        <v>19591</v>
      </c>
      <c r="E7510" s="7" t="s">
        <v>136</v>
      </c>
    </row>
    <row r="7511" spans="2:5" x14ac:dyDescent="0.25">
      <c r="B7511" s="6">
        <v>40738</v>
      </c>
      <c r="C7511" s="9">
        <v>20</v>
      </c>
      <c r="D7511" s="10">
        <v>19606</v>
      </c>
      <c r="E7511" s="9" t="s">
        <v>130</v>
      </c>
    </row>
    <row r="7512" spans="2:5" x14ac:dyDescent="0.25">
      <c r="B7512" s="5">
        <v>40738</v>
      </c>
      <c r="C7512" s="7">
        <v>20</v>
      </c>
      <c r="D7512" s="8">
        <v>19606</v>
      </c>
      <c r="E7512" s="7" t="s">
        <v>77</v>
      </c>
    </row>
    <row r="7513" spans="2:5" x14ac:dyDescent="0.25">
      <c r="B7513" s="6">
        <v>40738</v>
      </c>
      <c r="C7513" s="9">
        <v>20</v>
      </c>
      <c r="D7513" s="10">
        <v>19606</v>
      </c>
      <c r="E7513" s="9" t="s">
        <v>118</v>
      </c>
    </row>
    <row r="7514" spans="2:5" x14ac:dyDescent="0.25">
      <c r="B7514" s="5">
        <v>40738</v>
      </c>
      <c r="C7514" s="7">
        <v>21</v>
      </c>
      <c r="D7514" s="8">
        <v>19606</v>
      </c>
      <c r="E7514" s="7" t="s">
        <v>112</v>
      </c>
    </row>
    <row r="7515" spans="2:5" x14ac:dyDescent="0.25">
      <c r="B7515" s="6">
        <v>40739</v>
      </c>
      <c r="C7515" s="9">
        <v>17</v>
      </c>
      <c r="D7515" s="10">
        <v>18796</v>
      </c>
      <c r="E7515" s="9" t="s">
        <v>115</v>
      </c>
    </row>
    <row r="7516" spans="2:5" x14ac:dyDescent="0.25">
      <c r="B7516" s="5">
        <v>40739</v>
      </c>
      <c r="C7516" s="7">
        <v>17</v>
      </c>
      <c r="D7516" s="8">
        <v>16964</v>
      </c>
      <c r="E7516" s="7" t="s">
        <v>26</v>
      </c>
    </row>
    <row r="7517" spans="2:5" x14ac:dyDescent="0.25">
      <c r="B7517" s="6">
        <v>40739</v>
      </c>
      <c r="C7517" s="9">
        <v>17</v>
      </c>
      <c r="D7517" s="10">
        <v>16964</v>
      </c>
      <c r="E7517" s="9" t="s">
        <v>62</v>
      </c>
    </row>
    <row r="7518" spans="2:5" x14ac:dyDescent="0.25">
      <c r="B7518" s="5">
        <v>40739</v>
      </c>
      <c r="C7518" s="7">
        <v>17</v>
      </c>
      <c r="D7518" s="8">
        <v>16964</v>
      </c>
      <c r="E7518" s="7" t="s">
        <v>130</v>
      </c>
    </row>
    <row r="7519" spans="2:5" x14ac:dyDescent="0.25">
      <c r="B7519" s="6">
        <v>40739</v>
      </c>
      <c r="C7519" s="9">
        <v>17</v>
      </c>
      <c r="D7519" s="10">
        <v>16964</v>
      </c>
      <c r="E7519" s="9" t="s">
        <v>133</v>
      </c>
    </row>
    <row r="7520" spans="2:5" x14ac:dyDescent="0.25">
      <c r="B7520" s="5">
        <v>40739</v>
      </c>
      <c r="C7520" s="7">
        <v>17</v>
      </c>
      <c r="D7520" s="8">
        <v>16964</v>
      </c>
      <c r="E7520" s="7" t="s">
        <v>142</v>
      </c>
    </row>
    <row r="7521" spans="2:5" x14ac:dyDescent="0.25">
      <c r="B7521" s="6">
        <v>40739</v>
      </c>
      <c r="C7521" s="9">
        <v>18</v>
      </c>
      <c r="D7521" s="10">
        <v>16979</v>
      </c>
      <c r="E7521" s="9" t="s">
        <v>65</v>
      </c>
    </row>
    <row r="7522" spans="2:5" x14ac:dyDescent="0.25">
      <c r="B7522" s="5">
        <v>40739</v>
      </c>
      <c r="C7522" s="7">
        <v>18</v>
      </c>
      <c r="D7522" s="8">
        <v>16964</v>
      </c>
      <c r="E7522" s="7" t="s">
        <v>44</v>
      </c>
    </row>
    <row r="7523" spans="2:5" x14ac:dyDescent="0.25">
      <c r="B7523" s="6">
        <v>40739</v>
      </c>
      <c r="C7523" s="9">
        <v>18</v>
      </c>
      <c r="D7523" s="10">
        <v>16964</v>
      </c>
      <c r="E7523" s="9" t="s">
        <v>26</v>
      </c>
    </row>
    <row r="7524" spans="2:5" x14ac:dyDescent="0.25">
      <c r="B7524" s="5">
        <v>40739</v>
      </c>
      <c r="C7524" s="7">
        <v>18</v>
      </c>
      <c r="D7524" s="8">
        <v>16979</v>
      </c>
      <c r="E7524" s="7" t="s">
        <v>44</v>
      </c>
    </row>
    <row r="7525" spans="2:5" x14ac:dyDescent="0.25">
      <c r="B7525" s="6">
        <v>40739</v>
      </c>
      <c r="C7525" s="9">
        <v>19</v>
      </c>
      <c r="D7525" s="10">
        <v>16979</v>
      </c>
      <c r="E7525" s="9" t="s">
        <v>44</v>
      </c>
    </row>
    <row r="7526" spans="2:5" x14ac:dyDescent="0.25">
      <c r="B7526" s="5">
        <v>40739</v>
      </c>
      <c r="C7526" s="7">
        <v>19</v>
      </c>
      <c r="D7526" s="8">
        <v>16964</v>
      </c>
      <c r="E7526" s="7" t="s">
        <v>130</v>
      </c>
    </row>
    <row r="7527" spans="2:5" x14ac:dyDescent="0.25">
      <c r="B7527" s="6">
        <v>40742</v>
      </c>
      <c r="C7527" s="9">
        <v>17</v>
      </c>
      <c r="D7527" s="10">
        <v>19741</v>
      </c>
      <c r="E7527" s="9" t="s">
        <v>104</v>
      </c>
    </row>
    <row r="7528" spans="2:5" x14ac:dyDescent="0.25">
      <c r="B7528" s="5">
        <v>40742</v>
      </c>
      <c r="C7528" s="7">
        <v>17</v>
      </c>
      <c r="D7528" s="8">
        <v>19741</v>
      </c>
      <c r="E7528" s="7" t="s">
        <v>130</v>
      </c>
    </row>
    <row r="7529" spans="2:5" x14ac:dyDescent="0.25">
      <c r="B7529" s="6">
        <v>40742</v>
      </c>
      <c r="C7529" s="9">
        <v>17</v>
      </c>
      <c r="D7529" s="10">
        <v>19741</v>
      </c>
      <c r="E7529" s="9" t="s">
        <v>150</v>
      </c>
    </row>
    <row r="7530" spans="2:5" x14ac:dyDescent="0.25">
      <c r="B7530" s="5">
        <v>40742</v>
      </c>
      <c r="C7530" s="7">
        <v>17</v>
      </c>
      <c r="D7530" s="8">
        <v>19741</v>
      </c>
      <c r="E7530" s="7" t="s">
        <v>142</v>
      </c>
    </row>
    <row r="7531" spans="2:5" x14ac:dyDescent="0.25">
      <c r="B7531" s="6">
        <v>40742</v>
      </c>
      <c r="C7531" s="9">
        <v>17</v>
      </c>
      <c r="D7531" s="10">
        <v>19741</v>
      </c>
      <c r="E7531" s="9" t="s">
        <v>71</v>
      </c>
    </row>
    <row r="7532" spans="2:5" x14ac:dyDescent="0.25">
      <c r="B7532" s="5">
        <v>40742</v>
      </c>
      <c r="C7532" s="7">
        <v>18</v>
      </c>
      <c r="D7532" s="8">
        <v>19052</v>
      </c>
      <c r="E7532" s="7" t="s">
        <v>29</v>
      </c>
    </row>
    <row r="7533" spans="2:5" x14ac:dyDescent="0.25">
      <c r="B7533" s="6">
        <v>40742</v>
      </c>
      <c r="C7533" s="9">
        <v>18</v>
      </c>
      <c r="D7533" s="10">
        <v>19052</v>
      </c>
      <c r="E7533" s="9" t="s">
        <v>77</v>
      </c>
    </row>
    <row r="7534" spans="2:5" x14ac:dyDescent="0.25">
      <c r="B7534" s="5">
        <v>40742</v>
      </c>
      <c r="C7534" s="7">
        <v>19</v>
      </c>
      <c r="D7534" s="8">
        <v>19052</v>
      </c>
      <c r="E7534" s="7" t="s">
        <v>124</v>
      </c>
    </row>
    <row r="7535" spans="2:5" x14ac:dyDescent="0.25">
      <c r="B7535" s="6">
        <v>40742</v>
      </c>
      <c r="C7535" s="9">
        <v>19</v>
      </c>
      <c r="D7535" s="10">
        <v>19052</v>
      </c>
      <c r="E7535" s="9" t="s">
        <v>80</v>
      </c>
    </row>
    <row r="7536" spans="2:5" x14ac:dyDescent="0.25">
      <c r="B7536" s="5">
        <v>40742</v>
      </c>
      <c r="C7536" s="7">
        <v>19</v>
      </c>
      <c r="D7536" s="8">
        <v>19052</v>
      </c>
      <c r="E7536" s="7" t="s">
        <v>145</v>
      </c>
    </row>
    <row r="7537" spans="2:5" x14ac:dyDescent="0.25">
      <c r="B7537" s="6">
        <v>40742</v>
      </c>
      <c r="C7537" s="9">
        <v>19</v>
      </c>
      <c r="D7537" s="10">
        <v>19052</v>
      </c>
      <c r="E7537" s="9" t="s">
        <v>29</v>
      </c>
    </row>
    <row r="7538" spans="2:5" x14ac:dyDescent="0.25">
      <c r="B7538" s="5">
        <v>40742</v>
      </c>
      <c r="C7538" s="7">
        <v>19</v>
      </c>
      <c r="D7538" s="8">
        <v>18857</v>
      </c>
      <c r="E7538" s="7" t="s">
        <v>92</v>
      </c>
    </row>
    <row r="7539" spans="2:5" x14ac:dyDescent="0.25">
      <c r="B7539" s="6">
        <v>40742</v>
      </c>
      <c r="C7539" s="9">
        <v>19</v>
      </c>
      <c r="D7539" s="10">
        <v>16964</v>
      </c>
      <c r="E7539" s="9" t="s">
        <v>130</v>
      </c>
    </row>
    <row r="7540" spans="2:5" x14ac:dyDescent="0.25">
      <c r="B7540" s="5">
        <v>40742</v>
      </c>
      <c r="C7540" s="7">
        <v>19</v>
      </c>
      <c r="D7540" s="8">
        <v>16964</v>
      </c>
      <c r="E7540" s="7" t="s">
        <v>121</v>
      </c>
    </row>
    <row r="7541" spans="2:5" x14ac:dyDescent="0.25">
      <c r="B7541" s="6">
        <v>40743</v>
      </c>
      <c r="C7541" s="9">
        <v>17</v>
      </c>
      <c r="D7541" s="10">
        <v>16232</v>
      </c>
      <c r="E7541" s="9" t="s">
        <v>148</v>
      </c>
    </row>
    <row r="7542" spans="2:5" x14ac:dyDescent="0.25">
      <c r="B7542" s="5">
        <v>40743</v>
      </c>
      <c r="C7542" s="7">
        <v>17</v>
      </c>
      <c r="D7542" s="8">
        <v>16232</v>
      </c>
      <c r="E7542" s="7" t="s">
        <v>107</v>
      </c>
    </row>
    <row r="7543" spans="2:5" x14ac:dyDescent="0.25">
      <c r="B7543" s="6">
        <v>40743</v>
      </c>
      <c r="C7543" s="9">
        <v>17</v>
      </c>
      <c r="D7543" s="10">
        <v>16232</v>
      </c>
      <c r="E7543" s="9" t="s">
        <v>148</v>
      </c>
    </row>
    <row r="7544" spans="2:5" x14ac:dyDescent="0.25">
      <c r="B7544" s="5">
        <v>40743</v>
      </c>
      <c r="C7544" s="7">
        <v>17</v>
      </c>
      <c r="D7544" s="8">
        <v>16232</v>
      </c>
      <c r="E7544" s="7" t="s">
        <v>139</v>
      </c>
    </row>
    <row r="7545" spans="2:5" x14ac:dyDescent="0.25">
      <c r="B7545" s="6">
        <v>40743</v>
      </c>
      <c r="C7545" s="9">
        <v>18</v>
      </c>
      <c r="D7545" s="10">
        <v>16232</v>
      </c>
      <c r="E7545" s="9" t="s">
        <v>59</v>
      </c>
    </row>
    <row r="7546" spans="2:5" x14ac:dyDescent="0.25">
      <c r="B7546" s="5">
        <v>40743</v>
      </c>
      <c r="C7546" s="7">
        <v>18</v>
      </c>
      <c r="D7546" s="8">
        <v>16202</v>
      </c>
      <c r="E7546" s="7" t="s">
        <v>130</v>
      </c>
    </row>
    <row r="7547" spans="2:5" x14ac:dyDescent="0.25">
      <c r="B7547" s="6">
        <v>40743</v>
      </c>
      <c r="C7547" s="9">
        <v>18</v>
      </c>
      <c r="D7547" s="10">
        <v>16202</v>
      </c>
      <c r="E7547" s="9" t="s">
        <v>38</v>
      </c>
    </row>
    <row r="7548" spans="2:5" x14ac:dyDescent="0.25">
      <c r="B7548" s="5">
        <v>40743</v>
      </c>
      <c r="C7548" s="7">
        <v>18</v>
      </c>
      <c r="D7548" s="8">
        <v>16202</v>
      </c>
      <c r="E7548" s="7" t="s">
        <v>95</v>
      </c>
    </row>
    <row r="7549" spans="2:5" x14ac:dyDescent="0.25">
      <c r="B7549" s="6">
        <v>40743</v>
      </c>
      <c r="C7549" s="9">
        <v>18</v>
      </c>
      <c r="D7549" s="10">
        <v>15990</v>
      </c>
      <c r="E7549" s="9" t="s">
        <v>38</v>
      </c>
    </row>
    <row r="7550" spans="2:5" x14ac:dyDescent="0.25">
      <c r="B7550" s="5">
        <v>40743</v>
      </c>
      <c r="C7550" s="7">
        <v>18</v>
      </c>
      <c r="D7550" s="8">
        <v>15409</v>
      </c>
      <c r="E7550" s="7" t="s">
        <v>23</v>
      </c>
    </row>
    <row r="7551" spans="2:5" x14ac:dyDescent="0.25">
      <c r="B7551" s="6">
        <v>40744</v>
      </c>
      <c r="C7551" s="9">
        <v>17</v>
      </c>
      <c r="D7551" s="10">
        <v>13308</v>
      </c>
      <c r="E7551" s="9" t="s">
        <v>107</v>
      </c>
    </row>
    <row r="7552" spans="2:5" x14ac:dyDescent="0.25">
      <c r="B7552" s="5">
        <v>40744</v>
      </c>
      <c r="C7552" s="7">
        <v>22</v>
      </c>
      <c r="D7552" s="8">
        <v>24744</v>
      </c>
      <c r="E7552" s="7" t="s">
        <v>77</v>
      </c>
    </row>
    <row r="7553" spans="2:5" x14ac:dyDescent="0.25">
      <c r="B7553" s="6">
        <v>40744</v>
      </c>
      <c r="C7553" s="9">
        <v>22</v>
      </c>
      <c r="D7553" s="10">
        <v>24744</v>
      </c>
      <c r="E7553" s="9" t="s">
        <v>50</v>
      </c>
    </row>
    <row r="7554" spans="2:5" x14ac:dyDescent="0.25">
      <c r="B7554" s="5">
        <v>40744</v>
      </c>
      <c r="C7554" s="7">
        <v>22</v>
      </c>
      <c r="D7554" s="8">
        <v>23957</v>
      </c>
      <c r="E7554" s="7" t="s">
        <v>68</v>
      </c>
    </row>
    <row r="7555" spans="2:5" x14ac:dyDescent="0.25">
      <c r="B7555" s="6">
        <v>40750</v>
      </c>
      <c r="C7555" s="9">
        <v>17</v>
      </c>
      <c r="D7555" s="10">
        <v>14404</v>
      </c>
      <c r="E7555" s="9" t="s">
        <v>68</v>
      </c>
    </row>
    <row r="7556" spans="2:5" x14ac:dyDescent="0.25">
      <c r="B7556" s="5">
        <v>40750</v>
      </c>
      <c r="C7556" s="7">
        <v>17</v>
      </c>
      <c r="D7556" s="8">
        <v>14404</v>
      </c>
      <c r="E7556" s="7" t="s">
        <v>86</v>
      </c>
    </row>
    <row r="7557" spans="2:5" x14ac:dyDescent="0.25">
      <c r="B7557" s="6">
        <v>40750</v>
      </c>
      <c r="C7557" s="9">
        <v>17</v>
      </c>
      <c r="D7557" s="10">
        <v>14404</v>
      </c>
      <c r="E7557" s="9" t="s">
        <v>23</v>
      </c>
    </row>
    <row r="7558" spans="2:5" x14ac:dyDescent="0.25">
      <c r="B7558" s="5">
        <v>40750</v>
      </c>
      <c r="C7558" s="7">
        <v>17</v>
      </c>
      <c r="D7558" s="8">
        <v>14189</v>
      </c>
      <c r="E7558" s="7" t="s">
        <v>133</v>
      </c>
    </row>
    <row r="7559" spans="2:5" x14ac:dyDescent="0.25">
      <c r="B7559" s="6">
        <v>40750</v>
      </c>
      <c r="C7559" s="9">
        <v>19</v>
      </c>
      <c r="D7559" s="10">
        <v>13809</v>
      </c>
      <c r="E7559" s="9" t="s">
        <v>104</v>
      </c>
    </row>
    <row r="7560" spans="2:5" x14ac:dyDescent="0.25">
      <c r="B7560" s="5">
        <v>40751</v>
      </c>
      <c r="C7560" s="7">
        <v>16</v>
      </c>
      <c r="D7560" s="8">
        <v>11011</v>
      </c>
      <c r="E7560" s="7" t="s">
        <v>136</v>
      </c>
    </row>
    <row r="7561" spans="2:5" x14ac:dyDescent="0.25">
      <c r="B7561" s="6">
        <v>40751</v>
      </c>
      <c r="C7561" s="9">
        <v>16</v>
      </c>
      <c r="D7561" s="10">
        <v>11011</v>
      </c>
      <c r="E7561" s="9" t="s">
        <v>29</v>
      </c>
    </row>
    <row r="7562" spans="2:5" x14ac:dyDescent="0.25">
      <c r="B7562" s="5">
        <v>40751</v>
      </c>
      <c r="C7562" s="7">
        <v>16</v>
      </c>
      <c r="D7562" s="8">
        <v>11011</v>
      </c>
      <c r="E7562" s="7" t="s">
        <v>29</v>
      </c>
    </row>
    <row r="7563" spans="2:5" x14ac:dyDescent="0.25">
      <c r="B7563" s="6">
        <v>40751</v>
      </c>
      <c r="C7563" s="9">
        <v>16</v>
      </c>
      <c r="D7563" s="10">
        <v>10937</v>
      </c>
      <c r="E7563" s="9" t="s">
        <v>145</v>
      </c>
    </row>
    <row r="7564" spans="2:5" x14ac:dyDescent="0.25">
      <c r="B7564" s="5">
        <v>40751</v>
      </c>
      <c r="C7564" s="7">
        <v>17</v>
      </c>
      <c r="D7564" s="8">
        <v>10952</v>
      </c>
      <c r="E7564" s="7" t="s">
        <v>133</v>
      </c>
    </row>
    <row r="7565" spans="2:5" x14ac:dyDescent="0.25">
      <c r="B7565" s="6">
        <v>40751</v>
      </c>
      <c r="C7565" s="9">
        <v>17</v>
      </c>
      <c r="D7565" s="10">
        <v>10952</v>
      </c>
      <c r="E7565" s="9" t="s">
        <v>139</v>
      </c>
    </row>
    <row r="7566" spans="2:5" x14ac:dyDescent="0.25">
      <c r="B7566" s="5">
        <v>40751</v>
      </c>
      <c r="C7566" s="7">
        <v>17</v>
      </c>
      <c r="D7566" s="8">
        <v>10967</v>
      </c>
      <c r="E7566" s="7" t="s">
        <v>65</v>
      </c>
    </row>
    <row r="7567" spans="2:5" x14ac:dyDescent="0.25">
      <c r="B7567" s="6">
        <v>40751</v>
      </c>
      <c r="C7567" s="9">
        <v>17</v>
      </c>
      <c r="D7567" s="10">
        <v>11130</v>
      </c>
      <c r="E7567" s="9" t="s">
        <v>56</v>
      </c>
    </row>
    <row r="7568" spans="2:5" x14ac:dyDescent="0.25">
      <c r="B7568" s="5">
        <v>40751</v>
      </c>
      <c r="C7568" s="7">
        <v>17</v>
      </c>
      <c r="D7568" s="8">
        <v>11130</v>
      </c>
      <c r="E7568" s="7" t="s">
        <v>124</v>
      </c>
    </row>
    <row r="7569" spans="2:5" x14ac:dyDescent="0.25">
      <c r="B7569" s="6">
        <v>40751</v>
      </c>
      <c r="C7569" s="9">
        <v>18</v>
      </c>
      <c r="D7569" s="10">
        <v>11249</v>
      </c>
      <c r="E7569" s="9" t="s">
        <v>38</v>
      </c>
    </row>
    <row r="7570" spans="2:5" x14ac:dyDescent="0.25">
      <c r="B7570" s="5">
        <v>40751</v>
      </c>
      <c r="C7570" s="7">
        <v>18</v>
      </c>
      <c r="D7570" s="8">
        <v>11265</v>
      </c>
      <c r="E7570" s="7" t="s">
        <v>26</v>
      </c>
    </row>
    <row r="7571" spans="2:5" x14ac:dyDescent="0.25">
      <c r="B7571" s="6">
        <v>40751</v>
      </c>
      <c r="C7571" s="9">
        <v>18</v>
      </c>
      <c r="D7571" s="10">
        <v>11249</v>
      </c>
      <c r="E7571" s="9" t="s">
        <v>53</v>
      </c>
    </row>
    <row r="7572" spans="2:5" x14ac:dyDescent="0.25">
      <c r="B7572" s="5">
        <v>40751</v>
      </c>
      <c r="C7572" s="7">
        <v>21</v>
      </c>
      <c r="D7572" s="8">
        <v>16644</v>
      </c>
      <c r="E7572" s="7" t="s">
        <v>41</v>
      </c>
    </row>
    <row r="7573" spans="2:5" x14ac:dyDescent="0.25">
      <c r="B7573" s="6">
        <v>40751</v>
      </c>
      <c r="C7573" s="9">
        <v>21</v>
      </c>
      <c r="D7573" s="10">
        <v>16416</v>
      </c>
      <c r="E7573" s="9" t="s">
        <v>86</v>
      </c>
    </row>
    <row r="7574" spans="2:5" x14ac:dyDescent="0.25">
      <c r="B7574" s="5">
        <v>40751</v>
      </c>
      <c r="C7574" s="7">
        <v>21</v>
      </c>
      <c r="D7574" s="8">
        <v>16416</v>
      </c>
      <c r="E7574" s="7" t="s">
        <v>29</v>
      </c>
    </row>
    <row r="7575" spans="2:5" x14ac:dyDescent="0.25">
      <c r="B7575" s="6">
        <v>40751</v>
      </c>
      <c r="C7575" s="9">
        <v>21</v>
      </c>
      <c r="D7575" s="10">
        <v>16278</v>
      </c>
      <c r="E7575" s="9" t="s">
        <v>77</v>
      </c>
    </row>
    <row r="7576" spans="2:5" x14ac:dyDescent="0.25">
      <c r="B7576" s="5">
        <v>40751</v>
      </c>
      <c r="C7576" s="7">
        <v>21</v>
      </c>
      <c r="D7576" s="8">
        <v>15958</v>
      </c>
      <c r="E7576" s="7" t="s">
        <v>136</v>
      </c>
    </row>
    <row r="7577" spans="2:5" x14ac:dyDescent="0.25">
      <c r="B7577" s="6">
        <v>40751</v>
      </c>
      <c r="C7577" s="9">
        <v>22</v>
      </c>
      <c r="D7577" s="10">
        <v>15760</v>
      </c>
      <c r="E7577" s="9" t="s">
        <v>32</v>
      </c>
    </row>
    <row r="7578" spans="2:5" x14ac:dyDescent="0.25">
      <c r="B7578" s="5">
        <v>40751</v>
      </c>
      <c r="C7578" s="7">
        <v>22</v>
      </c>
      <c r="D7578" s="8">
        <v>15760</v>
      </c>
      <c r="E7578" s="7" t="s">
        <v>86</v>
      </c>
    </row>
    <row r="7579" spans="2:5" x14ac:dyDescent="0.25">
      <c r="B7579" s="6">
        <v>40751</v>
      </c>
      <c r="C7579" s="9">
        <v>22</v>
      </c>
      <c r="D7579" s="10">
        <v>15760</v>
      </c>
      <c r="E7579" s="9" t="s">
        <v>80</v>
      </c>
    </row>
    <row r="7580" spans="2:5" x14ac:dyDescent="0.25">
      <c r="B7580" s="5">
        <v>40751</v>
      </c>
      <c r="C7580" s="7">
        <v>22</v>
      </c>
      <c r="D7580" s="8">
        <v>15760</v>
      </c>
      <c r="E7580" s="7" t="s">
        <v>35</v>
      </c>
    </row>
    <row r="7581" spans="2:5" x14ac:dyDescent="0.25">
      <c r="B7581" s="6">
        <v>40751</v>
      </c>
      <c r="C7581" s="9">
        <v>22</v>
      </c>
      <c r="D7581" s="10">
        <v>15760</v>
      </c>
      <c r="E7581" s="9" t="s">
        <v>121</v>
      </c>
    </row>
    <row r="7582" spans="2:5" x14ac:dyDescent="0.25">
      <c r="B7582" s="5">
        <v>40751</v>
      </c>
      <c r="C7582" s="7">
        <v>22</v>
      </c>
      <c r="D7582" s="8">
        <v>15745</v>
      </c>
      <c r="E7582" s="7" t="s">
        <v>59</v>
      </c>
    </row>
    <row r="7583" spans="2:5" x14ac:dyDescent="0.25">
      <c r="B7583" s="6">
        <v>40751</v>
      </c>
      <c r="C7583" s="9">
        <v>22</v>
      </c>
      <c r="D7583" s="10">
        <v>15562</v>
      </c>
      <c r="E7583" s="9" t="s">
        <v>104</v>
      </c>
    </row>
    <row r="7584" spans="2:5" x14ac:dyDescent="0.25">
      <c r="B7584" s="5">
        <v>40752</v>
      </c>
      <c r="C7584" s="7">
        <v>17</v>
      </c>
      <c r="D7584" s="8">
        <v>14341</v>
      </c>
      <c r="E7584" s="7" t="s">
        <v>32</v>
      </c>
    </row>
    <row r="7585" spans="2:5" x14ac:dyDescent="0.25">
      <c r="B7585" s="6">
        <v>40752</v>
      </c>
      <c r="C7585" s="9">
        <v>17</v>
      </c>
      <c r="D7585" s="10">
        <v>14341</v>
      </c>
      <c r="E7585" s="9" t="s">
        <v>142</v>
      </c>
    </row>
    <row r="7586" spans="2:5" x14ac:dyDescent="0.25">
      <c r="B7586" s="5">
        <v>40752</v>
      </c>
      <c r="C7586" s="7">
        <v>18</v>
      </c>
      <c r="D7586" s="8">
        <v>19037</v>
      </c>
      <c r="E7586" s="7" t="s">
        <v>68</v>
      </c>
    </row>
    <row r="7587" spans="2:5" x14ac:dyDescent="0.25">
      <c r="B7587" s="6">
        <v>40752</v>
      </c>
      <c r="C7587" s="9">
        <v>21</v>
      </c>
      <c r="D7587" s="10">
        <v>24757</v>
      </c>
      <c r="E7587" s="9" t="s">
        <v>77</v>
      </c>
    </row>
    <row r="7588" spans="2:5" x14ac:dyDescent="0.25">
      <c r="B7588" s="5">
        <v>40752</v>
      </c>
      <c r="C7588" s="7">
        <v>21</v>
      </c>
      <c r="D7588" s="8">
        <v>24757</v>
      </c>
      <c r="E7588" s="7" t="s">
        <v>38</v>
      </c>
    </row>
    <row r="7589" spans="2:5" x14ac:dyDescent="0.25">
      <c r="B7589" s="6">
        <v>40753</v>
      </c>
      <c r="C7589" s="9">
        <v>18</v>
      </c>
      <c r="D7589" s="10">
        <v>22473</v>
      </c>
      <c r="E7589" s="9" t="s">
        <v>32</v>
      </c>
    </row>
    <row r="7590" spans="2:5" x14ac:dyDescent="0.25">
      <c r="B7590" s="5">
        <v>40753</v>
      </c>
      <c r="C7590" s="7">
        <v>18</v>
      </c>
      <c r="D7590" s="8">
        <v>21914</v>
      </c>
      <c r="E7590" s="7" t="s">
        <v>150</v>
      </c>
    </row>
    <row r="7591" spans="2:5" x14ac:dyDescent="0.25">
      <c r="B7591" s="6">
        <v>40753</v>
      </c>
      <c r="C7591" s="9">
        <v>18</v>
      </c>
      <c r="D7591" s="10">
        <v>21914</v>
      </c>
      <c r="E7591" s="9" t="s">
        <v>47</v>
      </c>
    </row>
    <row r="7592" spans="2:5" x14ac:dyDescent="0.25">
      <c r="B7592" s="5">
        <v>40753</v>
      </c>
      <c r="C7592" s="7">
        <v>18</v>
      </c>
      <c r="D7592" s="8">
        <v>21914</v>
      </c>
      <c r="E7592" s="7" t="s">
        <v>80</v>
      </c>
    </row>
    <row r="7593" spans="2:5" x14ac:dyDescent="0.25">
      <c r="B7593" s="6">
        <v>40753</v>
      </c>
      <c r="C7593" s="9">
        <v>18</v>
      </c>
      <c r="D7593" s="10">
        <v>21914</v>
      </c>
      <c r="E7593" s="9" t="s">
        <v>32</v>
      </c>
    </row>
    <row r="7594" spans="2:5" x14ac:dyDescent="0.25">
      <c r="B7594" s="5">
        <v>40753</v>
      </c>
      <c r="C7594" s="7">
        <v>18</v>
      </c>
      <c r="D7594" s="8">
        <v>21755</v>
      </c>
      <c r="E7594" s="7" t="s">
        <v>104</v>
      </c>
    </row>
    <row r="7595" spans="2:5" x14ac:dyDescent="0.25">
      <c r="B7595" s="6">
        <v>40753</v>
      </c>
      <c r="C7595" s="9">
        <v>18</v>
      </c>
      <c r="D7595" s="10">
        <v>21594</v>
      </c>
      <c r="E7595" s="9" t="s">
        <v>130</v>
      </c>
    </row>
    <row r="7596" spans="2:5" x14ac:dyDescent="0.25">
      <c r="B7596" s="5">
        <v>40753</v>
      </c>
      <c r="C7596" s="7">
        <v>18</v>
      </c>
      <c r="D7596" s="8">
        <v>21594</v>
      </c>
      <c r="E7596" s="7" t="s">
        <v>118</v>
      </c>
    </row>
    <row r="7597" spans="2:5" x14ac:dyDescent="0.25">
      <c r="B7597" s="6">
        <v>40753</v>
      </c>
      <c r="C7597" s="9">
        <v>19</v>
      </c>
      <c r="D7597" s="10">
        <v>21594</v>
      </c>
      <c r="E7597" s="9" t="s">
        <v>150</v>
      </c>
    </row>
    <row r="7598" spans="2:5" x14ac:dyDescent="0.25">
      <c r="B7598" s="5">
        <v>40753</v>
      </c>
      <c r="C7598" s="7">
        <v>19</v>
      </c>
      <c r="D7598" s="8">
        <v>21594</v>
      </c>
      <c r="E7598" s="7" t="s">
        <v>121</v>
      </c>
    </row>
    <row r="7599" spans="2:5" x14ac:dyDescent="0.25">
      <c r="B7599" s="6">
        <v>40753</v>
      </c>
      <c r="C7599" s="9">
        <v>19</v>
      </c>
      <c r="D7599" s="10">
        <v>21609</v>
      </c>
      <c r="E7599" s="9" t="s">
        <v>41</v>
      </c>
    </row>
    <row r="7600" spans="2:5" x14ac:dyDescent="0.25">
      <c r="B7600" s="5">
        <v>40753</v>
      </c>
      <c r="C7600" s="7">
        <v>19</v>
      </c>
      <c r="D7600" s="8">
        <v>21304</v>
      </c>
      <c r="E7600" s="7" t="s">
        <v>124</v>
      </c>
    </row>
    <row r="7601" spans="2:5" x14ac:dyDescent="0.25">
      <c r="B7601" s="6">
        <v>40753</v>
      </c>
      <c r="C7601" s="9">
        <v>19</v>
      </c>
      <c r="D7601" s="10">
        <v>21304</v>
      </c>
      <c r="E7601" s="9" t="s">
        <v>59</v>
      </c>
    </row>
    <row r="7602" spans="2:5" x14ac:dyDescent="0.25">
      <c r="B7602" s="5">
        <v>40753</v>
      </c>
      <c r="C7602" s="7">
        <v>19</v>
      </c>
      <c r="D7602" s="8">
        <v>21304</v>
      </c>
      <c r="E7602" s="7" t="s">
        <v>71</v>
      </c>
    </row>
    <row r="7603" spans="2:5" x14ac:dyDescent="0.25">
      <c r="B7603" s="6">
        <v>40753</v>
      </c>
      <c r="C7603" s="9">
        <v>19</v>
      </c>
      <c r="D7603" s="10">
        <v>21304</v>
      </c>
      <c r="E7603" s="9" t="s">
        <v>101</v>
      </c>
    </row>
    <row r="7604" spans="2:5" x14ac:dyDescent="0.25">
      <c r="B7604" s="5">
        <v>40753</v>
      </c>
      <c r="C7604" s="7">
        <v>20</v>
      </c>
      <c r="D7604" s="8">
        <v>21304</v>
      </c>
      <c r="E7604" s="7" t="s">
        <v>118</v>
      </c>
    </row>
    <row r="7605" spans="2:5" x14ac:dyDescent="0.25">
      <c r="B7605" s="6">
        <v>40753</v>
      </c>
      <c r="C7605" s="9">
        <v>21</v>
      </c>
      <c r="D7605" s="10">
        <v>18857</v>
      </c>
      <c r="E7605" s="9" t="s">
        <v>47</v>
      </c>
    </row>
    <row r="7606" spans="2:5" x14ac:dyDescent="0.25">
      <c r="B7606" s="5">
        <v>40756</v>
      </c>
      <c r="C7606" s="7">
        <v>18</v>
      </c>
      <c r="D7606" s="8">
        <v>19621</v>
      </c>
      <c r="E7606" s="7" t="s">
        <v>47</v>
      </c>
    </row>
    <row r="7607" spans="2:5" x14ac:dyDescent="0.25">
      <c r="B7607" s="6">
        <v>40756</v>
      </c>
      <c r="C7607" s="9">
        <v>18</v>
      </c>
      <c r="D7607" s="10">
        <v>19486</v>
      </c>
      <c r="E7607" s="9" t="s">
        <v>92</v>
      </c>
    </row>
    <row r="7608" spans="2:5" x14ac:dyDescent="0.25">
      <c r="B7608" s="5">
        <v>40756</v>
      </c>
      <c r="C7608" s="7">
        <v>18</v>
      </c>
      <c r="D7608" s="8">
        <v>19486</v>
      </c>
      <c r="E7608" s="7" t="s">
        <v>23</v>
      </c>
    </row>
    <row r="7609" spans="2:5" x14ac:dyDescent="0.25">
      <c r="B7609" s="6">
        <v>40756</v>
      </c>
      <c r="C7609" s="9">
        <v>18</v>
      </c>
      <c r="D7609" s="10">
        <v>18570</v>
      </c>
      <c r="E7609" s="9" t="s">
        <v>92</v>
      </c>
    </row>
    <row r="7610" spans="2:5" x14ac:dyDescent="0.25">
      <c r="B7610" s="5">
        <v>40756</v>
      </c>
      <c r="C7610" s="7">
        <v>18</v>
      </c>
      <c r="D7610" s="8">
        <v>18570</v>
      </c>
      <c r="E7610" s="7" t="s">
        <v>86</v>
      </c>
    </row>
    <row r="7611" spans="2:5" x14ac:dyDescent="0.25">
      <c r="B7611" s="6">
        <v>40756</v>
      </c>
      <c r="C7611" s="9">
        <v>18</v>
      </c>
      <c r="D7611" s="10">
        <v>18570</v>
      </c>
      <c r="E7611" s="9" t="s">
        <v>53</v>
      </c>
    </row>
    <row r="7612" spans="2:5" x14ac:dyDescent="0.25">
      <c r="B7612" s="5">
        <v>40757</v>
      </c>
      <c r="C7612" s="7">
        <v>17</v>
      </c>
      <c r="D7612" s="8">
        <v>17055</v>
      </c>
      <c r="E7612" s="7" t="s">
        <v>62</v>
      </c>
    </row>
    <row r="7613" spans="2:5" x14ac:dyDescent="0.25">
      <c r="B7613" s="6">
        <v>40757</v>
      </c>
      <c r="C7613" s="9">
        <v>17</v>
      </c>
      <c r="D7613" s="10">
        <v>17055</v>
      </c>
      <c r="E7613" s="9" t="s">
        <v>118</v>
      </c>
    </row>
    <row r="7614" spans="2:5" x14ac:dyDescent="0.25">
      <c r="B7614" s="5">
        <v>40757</v>
      </c>
      <c r="C7614" s="7">
        <v>17</v>
      </c>
      <c r="D7614" s="8">
        <v>17055</v>
      </c>
      <c r="E7614" s="7" t="s">
        <v>158</v>
      </c>
    </row>
    <row r="7615" spans="2:5" x14ac:dyDescent="0.25">
      <c r="B7615" s="6">
        <v>40757</v>
      </c>
      <c r="C7615" s="9">
        <v>17</v>
      </c>
      <c r="D7615" s="10">
        <v>17055</v>
      </c>
      <c r="E7615" s="9" t="s">
        <v>127</v>
      </c>
    </row>
    <row r="7616" spans="2:5" x14ac:dyDescent="0.25">
      <c r="B7616" s="5">
        <v>40757</v>
      </c>
      <c r="C7616" s="7">
        <v>17</v>
      </c>
      <c r="D7616" s="8">
        <v>17055</v>
      </c>
      <c r="E7616" s="7" t="s">
        <v>29</v>
      </c>
    </row>
    <row r="7617" spans="2:5" x14ac:dyDescent="0.25">
      <c r="B7617" s="6">
        <v>40757</v>
      </c>
      <c r="C7617" s="9">
        <v>17</v>
      </c>
      <c r="D7617" s="10">
        <v>17055</v>
      </c>
      <c r="E7617" s="9" t="s">
        <v>95</v>
      </c>
    </row>
    <row r="7618" spans="2:5" x14ac:dyDescent="0.25">
      <c r="B7618" s="5">
        <v>40757</v>
      </c>
      <c r="C7618" s="7">
        <v>17</v>
      </c>
      <c r="D7618" s="8">
        <v>16882</v>
      </c>
      <c r="E7618" s="7" t="s">
        <v>118</v>
      </c>
    </row>
    <row r="7619" spans="2:5" x14ac:dyDescent="0.25">
      <c r="B7619" s="6">
        <v>40757</v>
      </c>
      <c r="C7619" s="9">
        <v>17</v>
      </c>
      <c r="D7619" s="10">
        <v>16675</v>
      </c>
      <c r="E7619" s="9" t="s">
        <v>83</v>
      </c>
    </row>
    <row r="7620" spans="2:5" x14ac:dyDescent="0.25">
      <c r="B7620" s="5">
        <v>40758</v>
      </c>
      <c r="C7620" s="7">
        <v>13</v>
      </c>
      <c r="D7620" s="8">
        <v>13278</v>
      </c>
      <c r="E7620" s="7" t="s">
        <v>62</v>
      </c>
    </row>
    <row r="7621" spans="2:5" x14ac:dyDescent="0.25">
      <c r="B7621" s="6">
        <v>40758</v>
      </c>
      <c r="C7621" s="9">
        <v>13</v>
      </c>
      <c r="D7621" s="10">
        <v>13278</v>
      </c>
      <c r="E7621" s="9" t="s">
        <v>68</v>
      </c>
    </row>
    <row r="7622" spans="2:5" x14ac:dyDescent="0.25">
      <c r="B7622" s="5">
        <v>40758</v>
      </c>
      <c r="C7622" s="7">
        <v>13</v>
      </c>
      <c r="D7622" s="8">
        <v>13278</v>
      </c>
      <c r="E7622" s="7" t="s">
        <v>86</v>
      </c>
    </row>
    <row r="7623" spans="2:5" x14ac:dyDescent="0.25">
      <c r="B7623" s="6">
        <v>40758</v>
      </c>
      <c r="C7623" s="9">
        <v>14</v>
      </c>
      <c r="D7623" s="10">
        <v>12809</v>
      </c>
      <c r="E7623" s="9" t="s">
        <v>104</v>
      </c>
    </row>
    <row r="7624" spans="2:5" x14ac:dyDescent="0.25">
      <c r="B7624" s="5">
        <v>40758</v>
      </c>
      <c r="C7624" s="7">
        <v>13</v>
      </c>
      <c r="D7624" s="8">
        <v>12809</v>
      </c>
      <c r="E7624" s="7" t="s">
        <v>158</v>
      </c>
    </row>
    <row r="7625" spans="2:5" x14ac:dyDescent="0.25">
      <c r="B7625" s="6">
        <v>40758</v>
      </c>
      <c r="C7625" s="9">
        <v>13</v>
      </c>
      <c r="D7625" s="10">
        <v>12809</v>
      </c>
      <c r="E7625" s="9" t="s">
        <v>53</v>
      </c>
    </row>
    <row r="7626" spans="2:5" x14ac:dyDescent="0.25">
      <c r="B7626" s="5">
        <v>40758</v>
      </c>
      <c r="C7626" s="7">
        <v>13</v>
      </c>
      <c r="D7626" s="8">
        <v>12809</v>
      </c>
      <c r="E7626" s="7" t="s">
        <v>112</v>
      </c>
    </row>
    <row r="7627" spans="2:5" x14ac:dyDescent="0.25">
      <c r="B7627" s="6">
        <v>40758</v>
      </c>
      <c r="C7627" s="9">
        <v>14</v>
      </c>
      <c r="D7627" s="10">
        <v>12809</v>
      </c>
      <c r="E7627" s="9" t="s">
        <v>121</v>
      </c>
    </row>
    <row r="7628" spans="2:5" x14ac:dyDescent="0.25">
      <c r="B7628" s="5">
        <v>40758</v>
      </c>
      <c r="C7628" s="7">
        <v>14</v>
      </c>
      <c r="D7628" s="8">
        <v>12809</v>
      </c>
      <c r="E7628" s="7" t="s">
        <v>44</v>
      </c>
    </row>
    <row r="7629" spans="2:5" x14ac:dyDescent="0.25">
      <c r="B7629" s="6">
        <v>40758</v>
      </c>
      <c r="C7629" s="9">
        <v>14</v>
      </c>
      <c r="D7629" s="10">
        <v>20722</v>
      </c>
      <c r="E7629" s="9" t="s">
        <v>29</v>
      </c>
    </row>
    <row r="7630" spans="2:5" x14ac:dyDescent="0.25">
      <c r="B7630" s="5">
        <v>40758</v>
      </c>
      <c r="C7630" s="7">
        <v>15</v>
      </c>
      <c r="D7630" s="8">
        <v>26947</v>
      </c>
      <c r="E7630" s="7" t="s">
        <v>56</v>
      </c>
    </row>
    <row r="7631" spans="2:5" x14ac:dyDescent="0.25">
      <c r="B7631" s="6">
        <v>40758</v>
      </c>
      <c r="C7631" s="9">
        <v>15</v>
      </c>
      <c r="D7631" s="10">
        <v>26814</v>
      </c>
      <c r="E7631" s="9" t="s">
        <v>44</v>
      </c>
    </row>
    <row r="7632" spans="2:5" x14ac:dyDescent="0.25">
      <c r="B7632" s="5">
        <v>40758</v>
      </c>
      <c r="C7632" s="7">
        <v>15</v>
      </c>
      <c r="D7632" s="8">
        <v>26814</v>
      </c>
      <c r="E7632" s="7" t="s">
        <v>109</v>
      </c>
    </row>
    <row r="7633" spans="2:5" x14ac:dyDescent="0.25">
      <c r="B7633" s="6">
        <v>40758</v>
      </c>
      <c r="C7633" s="9">
        <v>15</v>
      </c>
      <c r="D7633" s="10">
        <v>26310</v>
      </c>
      <c r="E7633" s="9" t="s">
        <v>77</v>
      </c>
    </row>
    <row r="7634" spans="2:5" x14ac:dyDescent="0.25">
      <c r="B7634" s="5">
        <v>40758</v>
      </c>
      <c r="C7634" s="7">
        <v>16</v>
      </c>
      <c r="D7634" s="8">
        <v>24650</v>
      </c>
      <c r="E7634" s="7" t="s">
        <v>139</v>
      </c>
    </row>
    <row r="7635" spans="2:5" x14ac:dyDescent="0.25">
      <c r="B7635" s="6">
        <v>40759</v>
      </c>
      <c r="C7635" s="9">
        <v>11</v>
      </c>
      <c r="D7635" s="10">
        <v>19952</v>
      </c>
      <c r="E7635" s="9" t="s">
        <v>92</v>
      </c>
    </row>
    <row r="7636" spans="2:5" x14ac:dyDescent="0.25">
      <c r="B7636" s="5">
        <v>40759</v>
      </c>
      <c r="C7636" s="7">
        <v>11</v>
      </c>
      <c r="D7636" s="8">
        <v>19952</v>
      </c>
      <c r="E7636" s="7" t="s">
        <v>104</v>
      </c>
    </row>
    <row r="7637" spans="2:5" x14ac:dyDescent="0.25">
      <c r="B7637" s="6">
        <v>40759</v>
      </c>
      <c r="C7637" s="9">
        <v>11</v>
      </c>
      <c r="D7637" s="10">
        <v>19666</v>
      </c>
      <c r="E7637" s="9" t="s">
        <v>29</v>
      </c>
    </row>
    <row r="7638" spans="2:5" x14ac:dyDescent="0.25">
      <c r="B7638" s="5">
        <v>40759</v>
      </c>
      <c r="C7638" s="7">
        <v>12</v>
      </c>
      <c r="D7638" s="8">
        <v>18600</v>
      </c>
      <c r="E7638" s="7" t="s">
        <v>98</v>
      </c>
    </row>
    <row r="7639" spans="2:5" x14ac:dyDescent="0.25">
      <c r="B7639" s="6">
        <v>40759</v>
      </c>
      <c r="C7639" s="9">
        <v>14</v>
      </c>
      <c r="D7639" s="10">
        <v>16431</v>
      </c>
      <c r="E7639" s="9" t="s">
        <v>77</v>
      </c>
    </row>
    <row r="7640" spans="2:5" x14ac:dyDescent="0.25">
      <c r="B7640" s="5">
        <v>40760</v>
      </c>
      <c r="C7640" s="7">
        <v>10</v>
      </c>
      <c r="D7640" s="8">
        <v>15328</v>
      </c>
      <c r="E7640" s="7" t="s">
        <v>109</v>
      </c>
    </row>
    <row r="7641" spans="2:5" x14ac:dyDescent="0.25">
      <c r="B7641" s="6">
        <v>40760</v>
      </c>
      <c r="C7641" s="9">
        <v>10</v>
      </c>
      <c r="D7641" s="10">
        <v>15296</v>
      </c>
      <c r="E7641" s="9" t="s">
        <v>98</v>
      </c>
    </row>
    <row r="7642" spans="2:5" x14ac:dyDescent="0.25">
      <c r="B7642" s="5">
        <v>40760</v>
      </c>
      <c r="C7642" s="7">
        <v>11</v>
      </c>
      <c r="D7642" s="8">
        <v>14921</v>
      </c>
      <c r="E7642" s="7" t="s">
        <v>56</v>
      </c>
    </row>
    <row r="7643" spans="2:5" x14ac:dyDescent="0.25">
      <c r="B7643" s="6">
        <v>40760</v>
      </c>
      <c r="C7643" s="9">
        <v>11</v>
      </c>
      <c r="D7643" s="10">
        <v>14615</v>
      </c>
      <c r="E7643" s="9" t="s">
        <v>148</v>
      </c>
    </row>
    <row r="7644" spans="2:5" x14ac:dyDescent="0.25">
      <c r="B7644" s="5">
        <v>40760</v>
      </c>
      <c r="C7644" s="7">
        <v>13</v>
      </c>
      <c r="D7644" s="8">
        <v>28406</v>
      </c>
      <c r="E7644" s="7" t="s">
        <v>89</v>
      </c>
    </row>
    <row r="7645" spans="2:5" x14ac:dyDescent="0.25">
      <c r="B7645" s="6">
        <v>40763</v>
      </c>
      <c r="C7645" s="9">
        <v>19</v>
      </c>
      <c r="D7645" s="10">
        <v>15760</v>
      </c>
      <c r="E7645" s="9" t="s">
        <v>44</v>
      </c>
    </row>
    <row r="7646" spans="2:5" x14ac:dyDescent="0.25">
      <c r="B7646" s="5">
        <v>40763</v>
      </c>
      <c r="C7646" s="7">
        <v>19</v>
      </c>
      <c r="D7646" s="8">
        <v>15760</v>
      </c>
      <c r="E7646" s="7" t="s">
        <v>53</v>
      </c>
    </row>
    <row r="7647" spans="2:5" x14ac:dyDescent="0.25">
      <c r="B7647" s="6">
        <v>40763</v>
      </c>
      <c r="C7647" s="9">
        <v>19</v>
      </c>
      <c r="D7647" s="10">
        <v>15623</v>
      </c>
      <c r="E7647" s="9" t="s">
        <v>139</v>
      </c>
    </row>
    <row r="7648" spans="2:5" x14ac:dyDescent="0.25">
      <c r="B7648" s="5">
        <v>40763</v>
      </c>
      <c r="C7648" s="7">
        <v>19</v>
      </c>
      <c r="D7648" s="8">
        <v>15623</v>
      </c>
      <c r="E7648" s="7" t="s">
        <v>139</v>
      </c>
    </row>
    <row r="7649" spans="2:5" x14ac:dyDescent="0.25">
      <c r="B7649" s="6">
        <v>40764</v>
      </c>
      <c r="C7649" s="9">
        <v>19</v>
      </c>
      <c r="D7649" s="10">
        <v>14037</v>
      </c>
      <c r="E7649" s="9" t="s">
        <v>118</v>
      </c>
    </row>
    <row r="7650" spans="2:5" x14ac:dyDescent="0.25">
      <c r="B7650" s="5">
        <v>40764</v>
      </c>
      <c r="C7650" s="7">
        <v>19</v>
      </c>
      <c r="D7650" s="8">
        <v>13901</v>
      </c>
      <c r="E7650" s="7" t="s">
        <v>26</v>
      </c>
    </row>
    <row r="7651" spans="2:5" x14ac:dyDescent="0.25">
      <c r="B7651" s="6">
        <v>40764</v>
      </c>
      <c r="C7651" s="9">
        <v>19</v>
      </c>
      <c r="D7651" s="10">
        <v>13901</v>
      </c>
      <c r="E7651" s="9" t="s">
        <v>101</v>
      </c>
    </row>
    <row r="7652" spans="2:5" x14ac:dyDescent="0.25">
      <c r="B7652" s="5">
        <v>40764</v>
      </c>
      <c r="C7652" s="7">
        <v>19</v>
      </c>
      <c r="D7652" s="8">
        <v>13901</v>
      </c>
      <c r="E7652" s="7" t="s">
        <v>41</v>
      </c>
    </row>
    <row r="7653" spans="2:5" x14ac:dyDescent="0.25">
      <c r="B7653" s="6">
        <v>40764</v>
      </c>
      <c r="C7653" s="9">
        <v>19</v>
      </c>
      <c r="D7653" s="10">
        <v>13582</v>
      </c>
      <c r="E7653" s="9" t="s">
        <v>68</v>
      </c>
    </row>
    <row r="7654" spans="2:5" x14ac:dyDescent="0.25">
      <c r="B7654" s="5">
        <v>40765</v>
      </c>
      <c r="C7654" s="7">
        <v>18</v>
      </c>
      <c r="D7654" s="8">
        <v>21928</v>
      </c>
      <c r="E7654" s="7" t="s">
        <v>92</v>
      </c>
    </row>
    <row r="7655" spans="2:5" x14ac:dyDescent="0.25">
      <c r="B7655" s="6">
        <v>40765</v>
      </c>
      <c r="C7655" s="9">
        <v>19</v>
      </c>
      <c r="D7655" s="10">
        <v>20659</v>
      </c>
      <c r="E7655" s="9" t="s">
        <v>23</v>
      </c>
    </row>
    <row r="7656" spans="2:5" x14ac:dyDescent="0.25">
      <c r="B7656" s="5">
        <v>40766</v>
      </c>
      <c r="C7656" s="7">
        <v>18</v>
      </c>
      <c r="D7656" s="8">
        <v>16056</v>
      </c>
      <c r="E7656" s="7" t="s">
        <v>145</v>
      </c>
    </row>
    <row r="7657" spans="2:5" x14ac:dyDescent="0.25">
      <c r="B7657" s="6">
        <v>40766</v>
      </c>
      <c r="C7657" s="9">
        <v>17</v>
      </c>
      <c r="D7657" s="10">
        <v>16056</v>
      </c>
      <c r="E7657" s="9" t="s">
        <v>155</v>
      </c>
    </row>
    <row r="7658" spans="2:5" x14ac:dyDescent="0.25">
      <c r="B7658" s="5">
        <v>40766</v>
      </c>
      <c r="C7658" s="7">
        <v>18</v>
      </c>
      <c r="D7658" s="8">
        <v>16056</v>
      </c>
      <c r="E7658" s="7" t="s">
        <v>142</v>
      </c>
    </row>
    <row r="7659" spans="2:5" x14ac:dyDescent="0.25">
      <c r="B7659" s="6">
        <v>40766</v>
      </c>
      <c r="C7659" s="9">
        <v>18</v>
      </c>
      <c r="D7659" s="10">
        <v>16056</v>
      </c>
      <c r="E7659" s="9" t="s">
        <v>80</v>
      </c>
    </row>
  </sheetData>
  <mergeCells count="2">
    <mergeCell ref="B2:E2"/>
    <mergeCell ref="H2:J2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FDAA-1C0B-47AE-8F81-C4A6DC866E05}">
  <dimension ref="A1:R50"/>
  <sheetViews>
    <sheetView workbookViewId="0">
      <selection activeCell="G4" sqref="G4:G50"/>
    </sheetView>
  </sheetViews>
  <sheetFormatPr defaultRowHeight="15" x14ac:dyDescent="0.25"/>
  <cols>
    <col min="1" max="1" width="22.7109375" bestFit="1" customWidth="1"/>
    <col min="2" max="2" width="21.85546875" bestFit="1" customWidth="1"/>
    <col min="3" max="3" width="21.7109375" bestFit="1" customWidth="1"/>
    <col min="4" max="4" width="13.42578125" bestFit="1" customWidth="1"/>
    <col min="5" max="5" width="26.85546875" bestFit="1" customWidth="1"/>
    <col min="6" max="6" width="16.5703125" bestFit="1" customWidth="1"/>
    <col min="7" max="7" width="20.28515625" bestFit="1" customWidth="1"/>
    <col min="8" max="8" width="17.5703125" bestFit="1" customWidth="1"/>
    <col min="9" max="9" width="20" bestFit="1" customWidth="1"/>
    <col min="10" max="10" width="44.28515625" bestFit="1" customWidth="1"/>
    <col min="11" max="11" width="27.5703125" bestFit="1" customWidth="1"/>
    <col min="12" max="12" width="18" bestFit="1" customWidth="1"/>
    <col min="13" max="13" width="22" bestFit="1" customWidth="1"/>
    <col min="14" max="14" width="10.85546875" bestFit="1" customWidth="1"/>
    <col min="15" max="15" width="11.5703125" bestFit="1" customWidth="1"/>
    <col min="16" max="16" width="14.5703125" bestFit="1" customWidth="1"/>
    <col min="17" max="17" width="21.5703125" bestFit="1" customWidth="1"/>
    <col min="18" max="18" width="22.140625" bestFit="1" customWidth="1"/>
  </cols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 t="s">
        <v>18</v>
      </c>
      <c r="C2" t="s">
        <v>19</v>
      </c>
      <c r="D2">
        <v>0</v>
      </c>
      <c r="E2">
        <v>1</v>
      </c>
      <c r="F2">
        <v>63</v>
      </c>
      <c r="G2">
        <v>500000</v>
      </c>
      <c r="H2">
        <v>2</v>
      </c>
      <c r="I2">
        <v>0</v>
      </c>
      <c r="J2" t="s">
        <v>20</v>
      </c>
      <c r="K2">
        <v>0</v>
      </c>
      <c r="L2">
        <v>0</v>
      </c>
      <c r="M2">
        <v>0</v>
      </c>
      <c r="N2">
        <v>0</v>
      </c>
      <c r="O2">
        <v>100</v>
      </c>
      <c r="P2">
        <v>0</v>
      </c>
      <c r="Q2">
        <v>2</v>
      </c>
      <c r="R2" t="s">
        <v>21</v>
      </c>
    </row>
    <row r="3" spans="1:18" x14ac:dyDescent="0.25">
      <c r="A3">
        <v>1</v>
      </c>
      <c r="B3" t="s">
        <v>20</v>
      </c>
      <c r="C3" t="s">
        <v>22</v>
      </c>
      <c r="D3">
        <v>0</v>
      </c>
      <c r="E3">
        <v>1</v>
      </c>
      <c r="F3">
        <v>63</v>
      </c>
      <c r="G3">
        <v>500000</v>
      </c>
      <c r="H3">
        <v>2</v>
      </c>
      <c r="I3">
        <v>0</v>
      </c>
      <c r="J3" t="s">
        <v>20</v>
      </c>
      <c r="K3">
        <v>0</v>
      </c>
      <c r="L3">
        <v>0</v>
      </c>
      <c r="M3">
        <v>0</v>
      </c>
      <c r="N3">
        <v>0</v>
      </c>
      <c r="O3">
        <v>100</v>
      </c>
      <c r="P3">
        <v>0</v>
      </c>
      <c r="Q3">
        <v>2</v>
      </c>
      <c r="R3" t="s">
        <v>21</v>
      </c>
    </row>
    <row r="4" spans="1:18" x14ac:dyDescent="0.25">
      <c r="A4">
        <v>2</v>
      </c>
      <c r="B4" t="s">
        <v>23</v>
      </c>
      <c r="C4" t="s">
        <v>24</v>
      </c>
      <c r="D4">
        <v>6</v>
      </c>
      <c r="E4">
        <v>0</v>
      </c>
      <c r="F4">
        <v>1</v>
      </c>
      <c r="G4">
        <v>700000</v>
      </c>
      <c r="H4">
        <v>1</v>
      </c>
      <c r="I4">
        <v>1</v>
      </c>
      <c r="J4" t="s">
        <v>25</v>
      </c>
      <c r="K4">
        <v>0</v>
      </c>
      <c r="L4">
        <v>0</v>
      </c>
      <c r="M4">
        <v>2</v>
      </c>
      <c r="N4">
        <v>0</v>
      </c>
      <c r="O4">
        <v>100</v>
      </c>
      <c r="P4">
        <v>0</v>
      </c>
      <c r="Q4">
        <v>0</v>
      </c>
      <c r="R4" t="s">
        <v>21</v>
      </c>
    </row>
    <row r="5" spans="1:18" x14ac:dyDescent="0.25">
      <c r="A5">
        <v>3</v>
      </c>
      <c r="B5" t="s">
        <v>26</v>
      </c>
      <c r="C5" t="s">
        <v>27</v>
      </c>
      <c r="D5">
        <v>6</v>
      </c>
      <c r="E5">
        <v>0</v>
      </c>
      <c r="F5">
        <v>1</v>
      </c>
      <c r="G5">
        <v>700000</v>
      </c>
      <c r="H5">
        <v>1</v>
      </c>
      <c r="I5">
        <v>2</v>
      </c>
      <c r="J5" t="s">
        <v>28</v>
      </c>
      <c r="K5">
        <v>0</v>
      </c>
      <c r="L5">
        <v>0</v>
      </c>
      <c r="M5">
        <v>2</v>
      </c>
      <c r="N5">
        <v>0</v>
      </c>
      <c r="O5">
        <v>100</v>
      </c>
      <c r="P5">
        <v>0</v>
      </c>
      <c r="Q5">
        <v>0</v>
      </c>
      <c r="R5" t="s">
        <v>21</v>
      </c>
    </row>
    <row r="6" spans="1:18" x14ac:dyDescent="0.25">
      <c r="A6">
        <v>4</v>
      </c>
      <c r="B6" t="s">
        <v>29</v>
      </c>
      <c r="C6" t="s">
        <v>30</v>
      </c>
      <c r="D6">
        <v>6</v>
      </c>
      <c r="E6">
        <v>0</v>
      </c>
      <c r="F6">
        <v>1</v>
      </c>
      <c r="G6">
        <v>600000</v>
      </c>
      <c r="H6">
        <v>1</v>
      </c>
      <c r="I6">
        <v>3</v>
      </c>
      <c r="J6" t="s">
        <v>31</v>
      </c>
      <c r="K6">
        <v>0</v>
      </c>
      <c r="L6">
        <v>0</v>
      </c>
      <c r="M6">
        <v>2</v>
      </c>
      <c r="N6">
        <v>0</v>
      </c>
      <c r="O6">
        <v>100</v>
      </c>
      <c r="P6">
        <v>0</v>
      </c>
      <c r="Q6">
        <v>0</v>
      </c>
      <c r="R6" t="s">
        <v>21</v>
      </c>
    </row>
    <row r="7" spans="1:18" x14ac:dyDescent="0.25">
      <c r="A7">
        <v>5</v>
      </c>
      <c r="B7" t="s">
        <v>32</v>
      </c>
      <c r="C7" t="s">
        <v>33</v>
      </c>
      <c r="D7">
        <v>6</v>
      </c>
      <c r="E7">
        <v>0</v>
      </c>
      <c r="F7">
        <v>1</v>
      </c>
      <c r="G7">
        <v>700000</v>
      </c>
      <c r="H7">
        <v>1</v>
      </c>
      <c r="I7">
        <v>4</v>
      </c>
      <c r="J7" t="s">
        <v>34</v>
      </c>
      <c r="K7">
        <v>0</v>
      </c>
      <c r="L7">
        <v>0</v>
      </c>
      <c r="M7">
        <v>2</v>
      </c>
      <c r="N7">
        <v>0</v>
      </c>
      <c r="O7">
        <v>100</v>
      </c>
      <c r="P7">
        <v>0</v>
      </c>
      <c r="Q7">
        <v>0</v>
      </c>
      <c r="R7" t="s">
        <v>21</v>
      </c>
    </row>
    <row r="8" spans="1:18" x14ac:dyDescent="0.25">
      <c r="A8">
        <v>6</v>
      </c>
      <c r="B8" t="s">
        <v>35</v>
      </c>
      <c r="C8" t="s">
        <v>36</v>
      </c>
      <c r="D8">
        <v>6</v>
      </c>
      <c r="E8">
        <v>0</v>
      </c>
      <c r="F8">
        <v>1</v>
      </c>
      <c r="G8">
        <v>700000</v>
      </c>
      <c r="H8">
        <v>1</v>
      </c>
      <c r="I8">
        <v>5</v>
      </c>
      <c r="J8" t="s">
        <v>37</v>
      </c>
      <c r="K8">
        <v>0</v>
      </c>
      <c r="L8">
        <v>0</v>
      </c>
      <c r="M8">
        <v>2</v>
      </c>
      <c r="N8">
        <v>0</v>
      </c>
      <c r="O8">
        <v>100</v>
      </c>
      <c r="P8">
        <v>0</v>
      </c>
      <c r="Q8">
        <v>0</v>
      </c>
      <c r="R8" t="s">
        <v>21</v>
      </c>
    </row>
    <row r="9" spans="1:18" x14ac:dyDescent="0.25">
      <c r="A9">
        <v>7</v>
      </c>
      <c r="B9" t="s">
        <v>38</v>
      </c>
      <c r="C9" t="s">
        <v>39</v>
      </c>
      <c r="D9">
        <v>0</v>
      </c>
      <c r="E9">
        <v>0</v>
      </c>
      <c r="F9">
        <v>1</v>
      </c>
      <c r="G9">
        <v>600000</v>
      </c>
      <c r="H9">
        <v>1</v>
      </c>
      <c r="I9">
        <v>6</v>
      </c>
      <c r="J9" t="s">
        <v>40</v>
      </c>
      <c r="K9">
        <v>0</v>
      </c>
      <c r="L9">
        <v>0</v>
      </c>
      <c r="M9">
        <v>0</v>
      </c>
      <c r="N9">
        <v>0</v>
      </c>
      <c r="O9">
        <v>100</v>
      </c>
      <c r="P9">
        <v>0</v>
      </c>
      <c r="Q9">
        <v>0</v>
      </c>
      <c r="R9" t="s">
        <v>21</v>
      </c>
    </row>
    <row r="10" spans="1:18" x14ac:dyDescent="0.25">
      <c r="A10">
        <v>8</v>
      </c>
      <c r="B10" t="s">
        <v>41</v>
      </c>
      <c r="C10" t="s">
        <v>42</v>
      </c>
      <c r="D10">
        <v>6</v>
      </c>
      <c r="E10">
        <v>0</v>
      </c>
      <c r="F10">
        <v>1</v>
      </c>
      <c r="G10">
        <v>600000</v>
      </c>
      <c r="H10">
        <v>1</v>
      </c>
      <c r="I10">
        <v>7</v>
      </c>
      <c r="J10" t="s">
        <v>43</v>
      </c>
      <c r="K10">
        <v>0</v>
      </c>
      <c r="L10">
        <v>0</v>
      </c>
      <c r="M10">
        <v>2</v>
      </c>
      <c r="N10">
        <v>0</v>
      </c>
      <c r="O10">
        <v>100</v>
      </c>
      <c r="P10">
        <v>0</v>
      </c>
      <c r="Q10">
        <v>0</v>
      </c>
      <c r="R10" t="s">
        <v>21</v>
      </c>
    </row>
    <row r="11" spans="1:18" x14ac:dyDescent="0.25">
      <c r="A11">
        <v>9</v>
      </c>
      <c r="B11" t="s">
        <v>44</v>
      </c>
      <c r="C11" t="s">
        <v>45</v>
      </c>
      <c r="D11">
        <v>0</v>
      </c>
      <c r="E11">
        <v>0</v>
      </c>
      <c r="F11">
        <v>1</v>
      </c>
      <c r="G11">
        <v>500000</v>
      </c>
      <c r="H11">
        <v>1</v>
      </c>
      <c r="I11">
        <v>8</v>
      </c>
      <c r="J11" t="s">
        <v>46</v>
      </c>
      <c r="K11">
        <v>0</v>
      </c>
      <c r="L11">
        <v>0</v>
      </c>
      <c r="M11">
        <v>0</v>
      </c>
      <c r="N11">
        <v>0</v>
      </c>
      <c r="O11">
        <v>100</v>
      </c>
      <c r="P11">
        <v>0</v>
      </c>
      <c r="Q11">
        <v>0</v>
      </c>
      <c r="R11" t="s">
        <v>21</v>
      </c>
    </row>
    <row r="12" spans="1:18" x14ac:dyDescent="0.25">
      <c r="A12">
        <v>10</v>
      </c>
      <c r="B12" t="s">
        <v>47</v>
      </c>
      <c r="C12" t="s">
        <v>48</v>
      </c>
      <c r="D12">
        <v>6</v>
      </c>
      <c r="E12">
        <v>0</v>
      </c>
      <c r="F12">
        <v>1</v>
      </c>
      <c r="G12">
        <v>700000</v>
      </c>
      <c r="H12">
        <v>1</v>
      </c>
      <c r="I12">
        <v>9</v>
      </c>
      <c r="J12" t="s">
        <v>49</v>
      </c>
      <c r="K12">
        <v>0</v>
      </c>
      <c r="L12">
        <v>0</v>
      </c>
      <c r="M12">
        <v>2</v>
      </c>
      <c r="N12">
        <v>0</v>
      </c>
      <c r="O12">
        <v>100</v>
      </c>
      <c r="P12">
        <v>0</v>
      </c>
      <c r="Q12">
        <v>0</v>
      </c>
      <c r="R12" t="s">
        <v>21</v>
      </c>
    </row>
    <row r="13" spans="1:18" x14ac:dyDescent="0.25">
      <c r="A13">
        <v>11</v>
      </c>
      <c r="B13" t="s">
        <v>50</v>
      </c>
      <c r="C13" t="s">
        <v>51</v>
      </c>
      <c r="D13">
        <v>0</v>
      </c>
      <c r="E13">
        <v>0</v>
      </c>
      <c r="F13">
        <v>1</v>
      </c>
      <c r="G13">
        <v>600000</v>
      </c>
      <c r="H13">
        <v>1</v>
      </c>
      <c r="I13">
        <v>10</v>
      </c>
      <c r="J13" t="s">
        <v>52</v>
      </c>
      <c r="K13">
        <v>0</v>
      </c>
      <c r="L13">
        <v>0</v>
      </c>
      <c r="M13">
        <v>0</v>
      </c>
      <c r="N13">
        <v>0</v>
      </c>
      <c r="O13">
        <v>100</v>
      </c>
      <c r="P13">
        <v>0</v>
      </c>
      <c r="Q13">
        <v>0</v>
      </c>
      <c r="R13" t="s">
        <v>21</v>
      </c>
    </row>
    <row r="14" spans="1:18" x14ac:dyDescent="0.25">
      <c r="A14">
        <v>12</v>
      </c>
      <c r="B14" t="s">
        <v>53</v>
      </c>
      <c r="C14" t="s">
        <v>54</v>
      </c>
      <c r="D14">
        <v>6</v>
      </c>
      <c r="E14">
        <v>0</v>
      </c>
      <c r="F14">
        <v>1</v>
      </c>
      <c r="G14">
        <v>700000</v>
      </c>
      <c r="H14">
        <v>1</v>
      </c>
      <c r="I14">
        <v>11</v>
      </c>
      <c r="J14" t="s">
        <v>55</v>
      </c>
      <c r="K14">
        <v>0</v>
      </c>
      <c r="L14">
        <v>0</v>
      </c>
      <c r="M14">
        <v>2</v>
      </c>
      <c r="N14">
        <v>0</v>
      </c>
      <c r="O14">
        <v>100</v>
      </c>
      <c r="P14">
        <v>0</v>
      </c>
      <c r="Q14">
        <v>0</v>
      </c>
      <c r="R14" t="s">
        <v>21</v>
      </c>
    </row>
    <row r="15" spans="1:18" x14ac:dyDescent="0.25">
      <c r="A15">
        <v>13</v>
      </c>
      <c r="B15" t="s">
        <v>56</v>
      </c>
      <c r="C15" t="s">
        <v>57</v>
      </c>
      <c r="D15">
        <v>6</v>
      </c>
      <c r="E15">
        <v>0</v>
      </c>
      <c r="F15">
        <v>1</v>
      </c>
      <c r="G15">
        <v>700000</v>
      </c>
      <c r="H15">
        <v>1</v>
      </c>
      <c r="I15">
        <v>12</v>
      </c>
      <c r="J15" t="s">
        <v>58</v>
      </c>
      <c r="K15">
        <v>0</v>
      </c>
      <c r="L15">
        <v>0</v>
      </c>
      <c r="M15">
        <v>2</v>
      </c>
      <c r="N15">
        <v>0</v>
      </c>
      <c r="O15">
        <v>100</v>
      </c>
      <c r="P15">
        <v>0</v>
      </c>
      <c r="Q15">
        <v>0</v>
      </c>
      <c r="R15" t="s">
        <v>21</v>
      </c>
    </row>
    <row r="16" spans="1:18" x14ac:dyDescent="0.25">
      <c r="A16">
        <v>14</v>
      </c>
      <c r="B16" t="s">
        <v>59</v>
      </c>
      <c r="C16" t="s">
        <v>60</v>
      </c>
      <c r="D16">
        <v>6</v>
      </c>
      <c r="E16">
        <v>0</v>
      </c>
      <c r="F16">
        <v>1</v>
      </c>
      <c r="G16">
        <v>700000</v>
      </c>
      <c r="H16">
        <v>1</v>
      </c>
      <c r="I16">
        <v>13</v>
      </c>
      <c r="J16" t="s">
        <v>61</v>
      </c>
      <c r="K16">
        <v>0</v>
      </c>
      <c r="L16">
        <v>0</v>
      </c>
      <c r="M16">
        <v>2</v>
      </c>
      <c r="N16">
        <v>0</v>
      </c>
      <c r="O16">
        <v>100</v>
      </c>
      <c r="P16">
        <v>0</v>
      </c>
      <c r="Q16">
        <v>0</v>
      </c>
      <c r="R16" t="s">
        <v>21</v>
      </c>
    </row>
    <row r="17" spans="1:18" x14ac:dyDescent="0.25">
      <c r="A17">
        <v>16</v>
      </c>
      <c r="B17" t="s">
        <v>62</v>
      </c>
      <c r="C17" t="s">
        <v>63</v>
      </c>
      <c r="D17">
        <v>0</v>
      </c>
      <c r="E17">
        <v>0</v>
      </c>
      <c r="F17">
        <v>1</v>
      </c>
      <c r="G17">
        <v>650000</v>
      </c>
      <c r="H17">
        <v>1</v>
      </c>
      <c r="I17">
        <v>15</v>
      </c>
      <c r="J17" t="s">
        <v>64</v>
      </c>
      <c r="K17">
        <v>0</v>
      </c>
      <c r="L17">
        <v>0</v>
      </c>
      <c r="M17">
        <v>0</v>
      </c>
      <c r="N17">
        <v>0</v>
      </c>
      <c r="O17">
        <v>100</v>
      </c>
      <c r="P17">
        <v>0</v>
      </c>
      <c r="Q17">
        <v>0</v>
      </c>
      <c r="R17" t="s">
        <v>21</v>
      </c>
    </row>
    <row r="18" spans="1:18" x14ac:dyDescent="0.25">
      <c r="A18">
        <v>17</v>
      </c>
      <c r="B18" t="s">
        <v>65</v>
      </c>
      <c r="C18" t="s">
        <v>66</v>
      </c>
      <c r="D18">
        <v>6</v>
      </c>
      <c r="E18">
        <v>0</v>
      </c>
      <c r="F18">
        <v>1</v>
      </c>
      <c r="G18">
        <v>700000</v>
      </c>
      <c r="H18">
        <v>1</v>
      </c>
      <c r="I18">
        <v>16</v>
      </c>
      <c r="J18" t="s">
        <v>67</v>
      </c>
      <c r="K18">
        <v>0</v>
      </c>
      <c r="L18">
        <v>0</v>
      </c>
      <c r="M18">
        <v>2</v>
      </c>
      <c r="N18">
        <v>0</v>
      </c>
      <c r="O18">
        <v>100</v>
      </c>
      <c r="P18">
        <v>0</v>
      </c>
      <c r="Q18">
        <v>0</v>
      </c>
      <c r="R18" t="s">
        <v>21</v>
      </c>
    </row>
    <row r="19" spans="1:18" x14ac:dyDescent="0.25">
      <c r="A19">
        <v>18</v>
      </c>
      <c r="B19" t="s">
        <v>68</v>
      </c>
      <c r="C19" t="s">
        <v>69</v>
      </c>
      <c r="D19">
        <v>6</v>
      </c>
      <c r="E19">
        <v>0</v>
      </c>
      <c r="F19">
        <v>1</v>
      </c>
      <c r="G19">
        <v>700000</v>
      </c>
      <c r="H19">
        <v>1</v>
      </c>
      <c r="I19">
        <v>17</v>
      </c>
      <c r="J19" t="s">
        <v>70</v>
      </c>
      <c r="K19">
        <v>0</v>
      </c>
      <c r="L19">
        <v>0</v>
      </c>
      <c r="M19">
        <v>2</v>
      </c>
      <c r="N19">
        <v>0</v>
      </c>
      <c r="O19">
        <v>100</v>
      </c>
      <c r="P19">
        <v>0</v>
      </c>
      <c r="Q19">
        <v>0</v>
      </c>
      <c r="R19" t="s">
        <v>21</v>
      </c>
    </row>
    <row r="20" spans="1:18" x14ac:dyDescent="0.25">
      <c r="A20">
        <v>19</v>
      </c>
      <c r="B20" t="s">
        <v>71</v>
      </c>
      <c r="C20" t="s">
        <v>72</v>
      </c>
      <c r="D20">
        <v>6</v>
      </c>
      <c r="E20">
        <v>0</v>
      </c>
      <c r="F20">
        <v>1</v>
      </c>
      <c r="G20">
        <v>700000</v>
      </c>
      <c r="H20">
        <v>1</v>
      </c>
      <c r="I20">
        <v>18</v>
      </c>
      <c r="J20" t="s">
        <v>73</v>
      </c>
      <c r="K20">
        <v>0</v>
      </c>
      <c r="L20">
        <v>0</v>
      </c>
      <c r="M20">
        <v>2</v>
      </c>
      <c r="N20">
        <v>0</v>
      </c>
      <c r="O20">
        <v>100</v>
      </c>
      <c r="P20">
        <v>0</v>
      </c>
      <c r="Q20">
        <v>0</v>
      </c>
      <c r="R20" t="s">
        <v>21</v>
      </c>
    </row>
    <row r="21" spans="1:18" x14ac:dyDescent="0.25">
      <c r="A21">
        <v>20</v>
      </c>
      <c r="B21" t="s">
        <v>74</v>
      </c>
      <c r="C21" t="s">
        <v>75</v>
      </c>
      <c r="D21">
        <v>6</v>
      </c>
      <c r="E21">
        <v>0</v>
      </c>
      <c r="F21">
        <v>1</v>
      </c>
      <c r="G21">
        <v>700000</v>
      </c>
      <c r="H21">
        <v>1</v>
      </c>
      <c r="I21">
        <v>19</v>
      </c>
      <c r="J21" t="s">
        <v>76</v>
      </c>
      <c r="K21">
        <v>0</v>
      </c>
      <c r="L21">
        <v>0</v>
      </c>
      <c r="M21">
        <v>2</v>
      </c>
      <c r="N21">
        <v>0</v>
      </c>
      <c r="O21">
        <v>100</v>
      </c>
      <c r="P21">
        <v>0</v>
      </c>
      <c r="Q21">
        <v>0</v>
      </c>
      <c r="R21" t="s">
        <v>21</v>
      </c>
    </row>
    <row r="22" spans="1:18" x14ac:dyDescent="0.25">
      <c r="A22">
        <v>21</v>
      </c>
      <c r="B22" t="s">
        <v>77</v>
      </c>
      <c r="C22" t="s">
        <v>78</v>
      </c>
      <c r="D22">
        <v>0</v>
      </c>
      <c r="E22">
        <v>0</v>
      </c>
      <c r="F22">
        <v>1</v>
      </c>
      <c r="G22">
        <v>600000</v>
      </c>
      <c r="H22">
        <v>1</v>
      </c>
      <c r="I22">
        <v>20</v>
      </c>
      <c r="J22" t="s">
        <v>79</v>
      </c>
      <c r="K22">
        <v>0</v>
      </c>
      <c r="L22">
        <v>0</v>
      </c>
      <c r="M22">
        <v>0</v>
      </c>
      <c r="N22">
        <v>0</v>
      </c>
      <c r="O22">
        <v>100</v>
      </c>
      <c r="P22">
        <v>0</v>
      </c>
      <c r="Q22">
        <v>0</v>
      </c>
      <c r="R22" t="s">
        <v>21</v>
      </c>
    </row>
    <row r="23" spans="1:18" x14ac:dyDescent="0.25">
      <c r="A23">
        <v>22</v>
      </c>
      <c r="B23" t="s">
        <v>80</v>
      </c>
      <c r="C23" t="s">
        <v>81</v>
      </c>
      <c r="D23">
        <v>0</v>
      </c>
      <c r="E23">
        <v>0</v>
      </c>
      <c r="F23">
        <v>1</v>
      </c>
      <c r="G23">
        <v>600000</v>
      </c>
      <c r="H23">
        <v>1</v>
      </c>
      <c r="I23">
        <v>21</v>
      </c>
      <c r="J23" t="s">
        <v>82</v>
      </c>
      <c r="K23">
        <v>0</v>
      </c>
      <c r="L23">
        <v>0</v>
      </c>
      <c r="M23">
        <v>0</v>
      </c>
      <c r="N23">
        <v>0</v>
      </c>
      <c r="O23">
        <v>100</v>
      </c>
      <c r="P23">
        <v>0</v>
      </c>
      <c r="Q23">
        <v>0</v>
      </c>
      <c r="R23" t="s">
        <v>21</v>
      </c>
    </row>
    <row r="24" spans="1:18" x14ac:dyDescent="0.25">
      <c r="A24">
        <v>23</v>
      </c>
      <c r="B24" t="s">
        <v>83</v>
      </c>
      <c r="C24" t="s">
        <v>84</v>
      </c>
      <c r="D24">
        <v>6</v>
      </c>
      <c r="E24">
        <v>0</v>
      </c>
      <c r="F24">
        <v>1</v>
      </c>
      <c r="G24">
        <v>700000</v>
      </c>
      <c r="H24">
        <v>1</v>
      </c>
      <c r="I24">
        <v>22</v>
      </c>
      <c r="J24" t="s">
        <v>85</v>
      </c>
      <c r="K24">
        <v>0</v>
      </c>
      <c r="L24">
        <v>0</v>
      </c>
      <c r="M24">
        <v>2</v>
      </c>
      <c r="N24">
        <v>0</v>
      </c>
      <c r="O24">
        <v>100</v>
      </c>
      <c r="P24">
        <v>0</v>
      </c>
      <c r="Q24">
        <v>0</v>
      </c>
      <c r="R24" t="s">
        <v>21</v>
      </c>
    </row>
    <row r="25" spans="1:18" x14ac:dyDescent="0.25">
      <c r="A25">
        <v>24</v>
      </c>
      <c r="B25" t="s">
        <v>86</v>
      </c>
      <c r="C25" t="s">
        <v>87</v>
      </c>
      <c r="D25">
        <v>6</v>
      </c>
      <c r="E25">
        <v>0</v>
      </c>
      <c r="F25">
        <v>1</v>
      </c>
      <c r="G25">
        <v>700000</v>
      </c>
      <c r="H25">
        <v>1</v>
      </c>
      <c r="I25">
        <v>23</v>
      </c>
      <c r="J25" t="s">
        <v>88</v>
      </c>
      <c r="K25">
        <v>0</v>
      </c>
      <c r="L25">
        <v>0</v>
      </c>
      <c r="M25">
        <v>2</v>
      </c>
      <c r="N25">
        <v>0</v>
      </c>
      <c r="O25">
        <v>100</v>
      </c>
      <c r="P25">
        <v>0</v>
      </c>
      <c r="Q25">
        <v>0</v>
      </c>
      <c r="R25" t="s">
        <v>21</v>
      </c>
    </row>
    <row r="26" spans="1:18" x14ac:dyDescent="0.25">
      <c r="A26">
        <v>25</v>
      </c>
      <c r="B26" t="s">
        <v>89</v>
      </c>
      <c r="C26" t="s">
        <v>90</v>
      </c>
      <c r="D26">
        <v>0</v>
      </c>
      <c r="E26">
        <v>0</v>
      </c>
      <c r="F26">
        <v>1</v>
      </c>
      <c r="G26">
        <v>700000</v>
      </c>
      <c r="H26">
        <v>1</v>
      </c>
      <c r="I26">
        <v>24</v>
      </c>
      <c r="J26" t="s">
        <v>91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21</v>
      </c>
    </row>
    <row r="27" spans="1:18" x14ac:dyDescent="0.25">
      <c r="A27">
        <v>26</v>
      </c>
      <c r="B27" t="s">
        <v>92</v>
      </c>
      <c r="C27" t="s">
        <v>93</v>
      </c>
      <c r="D27">
        <v>0</v>
      </c>
      <c r="E27">
        <v>0</v>
      </c>
      <c r="F27">
        <v>1</v>
      </c>
      <c r="G27">
        <v>700000</v>
      </c>
      <c r="H27">
        <v>1</v>
      </c>
      <c r="I27">
        <v>25</v>
      </c>
      <c r="J27" t="s">
        <v>94</v>
      </c>
      <c r="K27">
        <v>0</v>
      </c>
      <c r="L27">
        <v>0</v>
      </c>
      <c r="M27">
        <v>0</v>
      </c>
      <c r="N27">
        <v>0</v>
      </c>
      <c r="O27">
        <v>100</v>
      </c>
      <c r="P27">
        <v>0</v>
      </c>
      <c r="Q27">
        <v>0</v>
      </c>
      <c r="R27" t="s">
        <v>21</v>
      </c>
    </row>
    <row r="28" spans="1:18" x14ac:dyDescent="0.25">
      <c r="A28">
        <v>27</v>
      </c>
      <c r="B28" t="s">
        <v>95</v>
      </c>
      <c r="C28" t="s">
        <v>96</v>
      </c>
      <c r="D28">
        <v>0</v>
      </c>
      <c r="E28">
        <v>0</v>
      </c>
      <c r="F28">
        <v>1</v>
      </c>
      <c r="G28">
        <v>650000</v>
      </c>
      <c r="H28">
        <v>1</v>
      </c>
      <c r="I28">
        <v>26</v>
      </c>
      <c r="J28" t="s">
        <v>97</v>
      </c>
      <c r="K28">
        <v>0</v>
      </c>
      <c r="L28">
        <v>0</v>
      </c>
      <c r="M28">
        <v>0</v>
      </c>
      <c r="N28">
        <v>0</v>
      </c>
      <c r="O28">
        <v>100</v>
      </c>
      <c r="P28">
        <v>0</v>
      </c>
      <c r="Q28">
        <v>0</v>
      </c>
      <c r="R28" t="s">
        <v>21</v>
      </c>
    </row>
    <row r="29" spans="1:18" x14ac:dyDescent="0.25">
      <c r="A29">
        <v>28</v>
      </c>
      <c r="B29" t="s">
        <v>98</v>
      </c>
      <c r="C29" t="s">
        <v>99</v>
      </c>
      <c r="D29">
        <v>6</v>
      </c>
      <c r="E29">
        <v>0</v>
      </c>
      <c r="F29">
        <v>1</v>
      </c>
      <c r="G29">
        <v>500000</v>
      </c>
      <c r="H29">
        <v>1</v>
      </c>
      <c r="I29">
        <v>27</v>
      </c>
      <c r="J29" t="s">
        <v>100</v>
      </c>
      <c r="K29">
        <v>0</v>
      </c>
      <c r="L29">
        <v>0</v>
      </c>
      <c r="M29">
        <v>2</v>
      </c>
      <c r="N29">
        <v>0</v>
      </c>
      <c r="O29">
        <v>100</v>
      </c>
      <c r="P29">
        <v>0</v>
      </c>
      <c r="Q29">
        <v>0</v>
      </c>
      <c r="R29" t="s">
        <v>21</v>
      </c>
    </row>
    <row r="30" spans="1:18" x14ac:dyDescent="0.25">
      <c r="A30">
        <v>29</v>
      </c>
      <c r="B30" t="s">
        <v>101</v>
      </c>
      <c r="C30" t="s">
        <v>102</v>
      </c>
      <c r="D30">
        <v>0</v>
      </c>
      <c r="E30">
        <v>0</v>
      </c>
      <c r="F30">
        <v>1</v>
      </c>
      <c r="G30">
        <v>600000</v>
      </c>
      <c r="H30">
        <v>1</v>
      </c>
      <c r="I30">
        <v>28</v>
      </c>
      <c r="J30" t="s">
        <v>103</v>
      </c>
      <c r="K30">
        <v>0</v>
      </c>
      <c r="L30">
        <v>0</v>
      </c>
      <c r="M30">
        <v>0</v>
      </c>
      <c r="N30">
        <v>0</v>
      </c>
      <c r="O30">
        <v>100</v>
      </c>
      <c r="P30">
        <v>0</v>
      </c>
      <c r="Q30">
        <v>0</v>
      </c>
      <c r="R30" t="s">
        <v>21</v>
      </c>
    </row>
    <row r="31" spans="1:18" x14ac:dyDescent="0.25">
      <c r="A31">
        <v>30</v>
      </c>
      <c r="B31" t="s">
        <v>104</v>
      </c>
      <c r="C31" t="s">
        <v>105</v>
      </c>
      <c r="D31">
        <v>0</v>
      </c>
      <c r="E31">
        <v>0</v>
      </c>
      <c r="F31">
        <v>1</v>
      </c>
      <c r="G31">
        <v>500000</v>
      </c>
      <c r="H31">
        <v>1</v>
      </c>
      <c r="I31">
        <v>29</v>
      </c>
      <c r="J31" t="s">
        <v>106</v>
      </c>
      <c r="K31">
        <v>0</v>
      </c>
      <c r="L31">
        <v>0</v>
      </c>
      <c r="M31">
        <v>0</v>
      </c>
      <c r="N31">
        <v>0</v>
      </c>
      <c r="O31">
        <v>100</v>
      </c>
      <c r="P31">
        <v>0</v>
      </c>
      <c r="Q31">
        <v>0</v>
      </c>
      <c r="R31" t="s">
        <v>21</v>
      </c>
    </row>
    <row r="32" spans="1:18" x14ac:dyDescent="0.25">
      <c r="A32">
        <v>31</v>
      </c>
      <c r="B32" t="s">
        <v>107</v>
      </c>
      <c r="C32" t="s">
        <v>108</v>
      </c>
      <c r="D32">
        <v>6</v>
      </c>
      <c r="E32">
        <v>0</v>
      </c>
      <c r="F32">
        <v>1</v>
      </c>
      <c r="G32">
        <v>700000</v>
      </c>
      <c r="H32">
        <v>1</v>
      </c>
      <c r="I32">
        <v>30</v>
      </c>
      <c r="J32" t="s">
        <v>100</v>
      </c>
      <c r="K32">
        <v>0</v>
      </c>
      <c r="L32">
        <v>0</v>
      </c>
      <c r="M32">
        <v>2</v>
      </c>
      <c r="N32">
        <v>0</v>
      </c>
      <c r="O32">
        <v>100</v>
      </c>
      <c r="P32">
        <v>0</v>
      </c>
      <c r="Q32">
        <v>0</v>
      </c>
      <c r="R32" t="s">
        <v>21</v>
      </c>
    </row>
    <row r="33" spans="1:18" x14ac:dyDescent="0.25">
      <c r="A33">
        <v>32</v>
      </c>
      <c r="B33" t="s">
        <v>109</v>
      </c>
      <c r="C33" t="s">
        <v>110</v>
      </c>
      <c r="D33">
        <v>6</v>
      </c>
      <c r="E33">
        <v>0</v>
      </c>
      <c r="F33">
        <v>1</v>
      </c>
      <c r="G33">
        <v>700000</v>
      </c>
      <c r="H33">
        <v>1</v>
      </c>
      <c r="I33">
        <v>31</v>
      </c>
      <c r="J33" t="s">
        <v>111</v>
      </c>
      <c r="K33">
        <v>0</v>
      </c>
      <c r="L33">
        <v>0</v>
      </c>
      <c r="M33">
        <v>2</v>
      </c>
      <c r="N33">
        <v>0</v>
      </c>
      <c r="O33">
        <v>100</v>
      </c>
      <c r="P33">
        <v>0</v>
      </c>
      <c r="Q33">
        <v>0</v>
      </c>
      <c r="R33" t="s">
        <v>21</v>
      </c>
    </row>
    <row r="34" spans="1:18" x14ac:dyDescent="0.25">
      <c r="A34">
        <v>33</v>
      </c>
      <c r="B34" t="s">
        <v>112</v>
      </c>
      <c r="C34" t="s">
        <v>113</v>
      </c>
      <c r="D34">
        <v>6</v>
      </c>
      <c r="E34">
        <v>0</v>
      </c>
      <c r="F34">
        <v>1</v>
      </c>
      <c r="G34">
        <v>700000</v>
      </c>
      <c r="H34">
        <v>1</v>
      </c>
      <c r="I34">
        <v>32</v>
      </c>
      <c r="J34" t="s">
        <v>114</v>
      </c>
      <c r="K34">
        <v>0</v>
      </c>
      <c r="L34">
        <v>0</v>
      </c>
      <c r="M34">
        <v>2</v>
      </c>
      <c r="N34">
        <v>0</v>
      </c>
      <c r="O34">
        <v>100</v>
      </c>
      <c r="P34">
        <v>0</v>
      </c>
      <c r="Q34">
        <v>0</v>
      </c>
      <c r="R34" t="s">
        <v>21</v>
      </c>
    </row>
    <row r="35" spans="1:18" x14ac:dyDescent="0.25">
      <c r="A35">
        <v>34</v>
      </c>
      <c r="B35" t="s">
        <v>115</v>
      </c>
      <c r="C35" t="s">
        <v>116</v>
      </c>
      <c r="D35">
        <v>6</v>
      </c>
      <c r="E35">
        <v>0</v>
      </c>
      <c r="F35">
        <v>1</v>
      </c>
      <c r="G35">
        <v>700000</v>
      </c>
      <c r="H35">
        <v>1</v>
      </c>
      <c r="I35">
        <v>33</v>
      </c>
      <c r="J35" t="s">
        <v>117</v>
      </c>
      <c r="K35">
        <v>0</v>
      </c>
      <c r="L35">
        <v>0</v>
      </c>
      <c r="M35">
        <v>2</v>
      </c>
      <c r="N35">
        <v>0</v>
      </c>
      <c r="O35">
        <v>100</v>
      </c>
      <c r="P35">
        <v>0</v>
      </c>
      <c r="Q35">
        <v>0</v>
      </c>
      <c r="R35" t="s">
        <v>21</v>
      </c>
    </row>
    <row r="36" spans="1:18" x14ac:dyDescent="0.25">
      <c r="A36">
        <v>35</v>
      </c>
      <c r="B36" t="s">
        <v>118</v>
      </c>
      <c r="C36" t="s">
        <v>119</v>
      </c>
      <c r="D36">
        <v>0</v>
      </c>
      <c r="E36">
        <v>0</v>
      </c>
      <c r="F36">
        <v>1</v>
      </c>
      <c r="G36">
        <v>500000</v>
      </c>
      <c r="H36">
        <v>1</v>
      </c>
      <c r="I36">
        <v>34</v>
      </c>
      <c r="J36" t="s">
        <v>120</v>
      </c>
      <c r="K36">
        <v>0</v>
      </c>
      <c r="L36">
        <v>0</v>
      </c>
      <c r="M36">
        <v>0</v>
      </c>
      <c r="N36">
        <v>0</v>
      </c>
      <c r="O36">
        <v>100</v>
      </c>
      <c r="P36">
        <v>0</v>
      </c>
      <c r="Q36">
        <v>0</v>
      </c>
      <c r="R36" t="s">
        <v>21</v>
      </c>
    </row>
    <row r="37" spans="1:18" x14ac:dyDescent="0.25">
      <c r="A37">
        <v>36</v>
      </c>
      <c r="B37" t="s">
        <v>121</v>
      </c>
      <c r="C37" t="s">
        <v>122</v>
      </c>
      <c r="D37">
        <v>0</v>
      </c>
      <c r="E37">
        <v>0</v>
      </c>
      <c r="F37">
        <v>1</v>
      </c>
      <c r="G37">
        <v>650000</v>
      </c>
      <c r="H37">
        <v>1</v>
      </c>
      <c r="I37">
        <v>35</v>
      </c>
      <c r="J37" t="s">
        <v>123</v>
      </c>
      <c r="K37">
        <v>0</v>
      </c>
      <c r="L37">
        <v>0</v>
      </c>
      <c r="M37">
        <v>0</v>
      </c>
      <c r="N37">
        <v>0</v>
      </c>
      <c r="O37">
        <v>100</v>
      </c>
      <c r="P37">
        <v>0</v>
      </c>
      <c r="Q37">
        <v>0</v>
      </c>
      <c r="R37" t="s">
        <v>21</v>
      </c>
    </row>
    <row r="38" spans="1:18" x14ac:dyDescent="0.25">
      <c r="A38">
        <v>37</v>
      </c>
      <c r="B38" t="s">
        <v>124</v>
      </c>
      <c r="C38" t="s">
        <v>125</v>
      </c>
      <c r="D38">
        <v>6</v>
      </c>
      <c r="E38">
        <v>0</v>
      </c>
      <c r="F38">
        <v>1</v>
      </c>
      <c r="G38">
        <v>700000</v>
      </c>
      <c r="H38">
        <v>1</v>
      </c>
      <c r="I38">
        <v>36</v>
      </c>
      <c r="J38" t="s">
        <v>126</v>
      </c>
      <c r="K38">
        <v>0</v>
      </c>
      <c r="L38">
        <v>0</v>
      </c>
      <c r="M38">
        <v>2</v>
      </c>
      <c r="N38">
        <v>0</v>
      </c>
      <c r="O38">
        <v>100</v>
      </c>
      <c r="P38">
        <v>0</v>
      </c>
      <c r="Q38">
        <v>0</v>
      </c>
      <c r="R38" t="s">
        <v>21</v>
      </c>
    </row>
    <row r="39" spans="1:18" x14ac:dyDescent="0.25">
      <c r="A39">
        <v>38</v>
      </c>
      <c r="B39" t="s">
        <v>127</v>
      </c>
      <c r="C39" t="s">
        <v>128</v>
      </c>
      <c r="D39">
        <v>0</v>
      </c>
      <c r="E39">
        <v>0</v>
      </c>
      <c r="F39">
        <v>1</v>
      </c>
      <c r="G39">
        <v>600000</v>
      </c>
      <c r="H39">
        <v>1</v>
      </c>
      <c r="I39">
        <v>37</v>
      </c>
      <c r="J39" t="s">
        <v>129</v>
      </c>
      <c r="K39">
        <v>0</v>
      </c>
      <c r="L39">
        <v>0</v>
      </c>
      <c r="M39">
        <v>0</v>
      </c>
      <c r="N39">
        <v>0</v>
      </c>
      <c r="O39">
        <v>100</v>
      </c>
      <c r="P39">
        <v>0</v>
      </c>
      <c r="Q39">
        <v>0</v>
      </c>
      <c r="R39" t="s">
        <v>21</v>
      </c>
    </row>
    <row r="40" spans="1:18" x14ac:dyDescent="0.25">
      <c r="A40">
        <v>39</v>
      </c>
      <c r="B40" t="s">
        <v>130</v>
      </c>
      <c r="C40" t="s">
        <v>131</v>
      </c>
      <c r="D40">
        <v>6</v>
      </c>
      <c r="E40">
        <v>0</v>
      </c>
      <c r="F40">
        <v>1</v>
      </c>
      <c r="G40">
        <v>700000</v>
      </c>
      <c r="H40">
        <v>1</v>
      </c>
      <c r="I40">
        <v>38</v>
      </c>
      <c r="J40" t="s">
        <v>132</v>
      </c>
      <c r="K40">
        <v>0</v>
      </c>
      <c r="L40">
        <v>0</v>
      </c>
      <c r="M40">
        <v>2</v>
      </c>
      <c r="N40">
        <v>0</v>
      </c>
      <c r="O40">
        <v>100</v>
      </c>
      <c r="P40">
        <v>0</v>
      </c>
      <c r="Q40">
        <v>0</v>
      </c>
      <c r="R40" t="s">
        <v>21</v>
      </c>
    </row>
    <row r="41" spans="1:18" x14ac:dyDescent="0.25">
      <c r="A41">
        <v>40</v>
      </c>
      <c r="B41" t="s">
        <v>133</v>
      </c>
      <c r="C41" t="s">
        <v>134</v>
      </c>
      <c r="D41">
        <v>0</v>
      </c>
      <c r="E41">
        <v>0</v>
      </c>
      <c r="F41">
        <v>1</v>
      </c>
      <c r="G41">
        <v>500000</v>
      </c>
      <c r="H41">
        <v>1</v>
      </c>
      <c r="I41">
        <v>39</v>
      </c>
      <c r="J41" t="s">
        <v>135</v>
      </c>
      <c r="K41">
        <v>0</v>
      </c>
      <c r="L41">
        <v>0</v>
      </c>
      <c r="M41">
        <v>0</v>
      </c>
      <c r="N41">
        <v>0</v>
      </c>
      <c r="O41">
        <v>100</v>
      </c>
      <c r="P41">
        <v>0</v>
      </c>
      <c r="Q41">
        <v>0</v>
      </c>
      <c r="R41" t="s">
        <v>21</v>
      </c>
    </row>
    <row r="42" spans="1:18" x14ac:dyDescent="0.25">
      <c r="A42">
        <v>41</v>
      </c>
      <c r="B42" t="s">
        <v>136</v>
      </c>
      <c r="C42" t="s">
        <v>137</v>
      </c>
      <c r="D42">
        <v>0</v>
      </c>
      <c r="E42">
        <v>0</v>
      </c>
      <c r="F42">
        <v>1</v>
      </c>
      <c r="G42">
        <v>500000</v>
      </c>
      <c r="H42">
        <v>1</v>
      </c>
      <c r="I42">
        <v>40</v>
      </c>
      <c r="J42" t="s">
        <v>138</v>
      </c>
      <c r="K42">
        <v>0</v>
      </c>
      <c r="L42">
        <v>0</v>
      </c>
      <c r="M42">
        <v>0</v>
      </c>
      <c r="N42">
        <v>0</v>
      </c>
      <c r="O42">
        <v>100</v>
      </c>
      <c r="P42">
        <v>0</v>
      </c>
      <c r="Q42">
        <v>0</v>
      </c>
      <c r="R42" t="s">
        <v>21</v>
      </c>
    </row>
    <row r="43" spans="1:18" x14ac:dyDescent="0.25">
      <c r="A43">
        <v>42</v>
      </c>
      <c r="B43" t="s">
        <v>139</v>
      </c>
      <c r="C43" t="s">
        <v>140</v>
      </c>
      <c r="D43">
        <v>0</v>
      </c>
      <c r="E43">
        <v>0</v>
      </c>
      <c r="F43">
        <v>1</v>
      </c>
      <c r="G43">
        <v>600000</v>
      </c>
      <c r="H43">
        <v>1</v>
      </c>
      <c r="I43">
        <v>41</v>
      </c>
      <c r="J43" t="s">
        <v>141</v>
      </c>
      <c r="K43">
        <v>0</v>
      </c>
      <c r="L43">
        <v>0</v>
      </c>
      <c r="M43">
        <v>0</v>
      </c>
      <c r="N43">
        <v>0</v>
      </c>
      <c r="O43">
        <v>100</v>
      </c>
      <c r="P43">
        <v>0</v>
      </c>
      <c r="Q43">
        <v>0</v>
      </c>
      <c r="R43" t="s">
        <v>21</v>
      </c>
    </row>
    <row r="44" spans="1:18" x14ac:dyDescent="0.25">
      <c r="A44">
        <v>43</v>
      </c>
      <c r="B44" t="s">
        <v>142</v>
      </c>
      <c r="C44" t="s">
        <v>143</v>
      </c>
      <c r="D44">
        <v>6</v>
      </c>
      <c r="E44">
        <v>0</v>
      </c>
      <c r="F44">
        <v>1</v>
      </c>
      <c r="G44">
        <v>700000</v>
      </c>
      <c r="H44">
        <v>1</v>
      </c>
      <c r="I44">
        <v>42</v>
      </c>
      <c r="J44" t="s">
        <v>144</v>
      </c>
      <c r="K44">
        <v>0</v>
      </c>
      <c r="L44">
        <v>0</v>
      </c>
      <c r="M44">
        <v>2</v>
      </c>
      <c r="N44">
        <v>0</v>
      </c>
      <c r="O44">
        <v>100</v>
      </c>
      <c r="P44">
        <v>0</v>
      </c>
      <c r="Q44">
        <v>0</v>
      </c>
      <c r="R44" t="s">
        <v>21</v>
      </c>
    </row>
    <row r="45" spans="1:18" x14ac:dyDescent="0.25">
      <c r="A45">
        <v>44</v>
      </c>
      <c r="B45" t="s">
        <v>145</v>
      </c>
      <c r="C45" t="s">
        <v>146</v>
      </c>
      <c r="D45">
        <v>0</v>
      </c>
      <c r="E45">
        <v>3</v>
      </c>
      <c r="F45">
        <v>1</v>
      </c>
      <c r="G45">
        <v>60000</v>
      </c>
      <c r="H45">
        <v>1</v>
      </c>
      <c r="I45">
        <v>43</v>
      </c>
      <c r="J45" t="s">
        <v>147</v>
      </c>
      <c r="K45">
        <v>0</v>
      </c>
      <c r="L45">
        <v>0</v>
      </c>
      <c r="M45">
        <v>0</v>
      </c>
      <c r="N45">
        <v>0</v>
      </c>
      <c r="O45">
        <v>100</v>
      </c>
      <c r="P45">
        <v>0</v>
      </c>
      <c r="Q45">
        <v>0</v>
      </c>
      <c r="R45" t="s">
        <v>21</v>
      </c>
    </row>
    <row r="46" spans="1:18" x14ac:dyDescent="0.25">
      <c r="A46">
        <v>45</v>
      </c>
      <c r="B46" t="s">
        <v>148</v>
      </c>
      <c r="C46" t="s">
        <v>149</v>
      </c>
      <c r="D46">
        <v>0</v>
      </c>
      <c r="E46">
        <v>3</v>
      </c>
      <c r="F46">
        <v>1</v>
      </c>
      <c r="G46">
        <v>70000</v>
      </c>
      <c r="H46">
        <v>1</v>
      </c>
      <c r="I46">
        <v>44</v>
      </c>
      <c r="J46" t="s">
        <v>147</v>
      </c>
      <c r="K46">
        <v>0</v>
      </c>
      <c r="L46">
        <v>0</v>
      </c>
      <c r="M46">
        <v>0</v>
      </c>
      <c r="N46">
        <v>0</v>
      </c>
      <c r="O46">
        <v>100</v>
      </c>
      <c r="P46">
        <v>0</v>
      </c>
      <c r="Q46">
        <v>0</v>
      </c>
      <c r="R46" t="s">
        <v>21</v>
      </c>
    </row>
    <row r="47" spans="1:18" x14ac:dyDescent="0.25">
      <c r="A47">
        <v>46</v>
      </c>
      <c r="B47" t="s">
        <v>150</v>
      </c>
      <c r="C47" t="s">
        <v>151</v>
      </c>
      <c r="D47">
        <v>0</v>
      </c>
      <c r="E47">
        <v>3</v>
      </c>
      <c r="F47">
        <v>1</v>
      </c>
      <c r="G47">
        <v>50000</v>
      </c>
      <c r="H47">
        <v>1</v>
      </c>
      <c r="I47">
        <v>45</v>
      </c>
      <c r="J47" t="s">
        <v>147</v>
      </c>
      <c r="K47">
        <v>0</v>
      </c>
      <c r="L47">
        <v>0</v>
      </c>
      <c r="M47">
        <v>0</v>
      </c>
      <c r="N47">
        <v>0</v>
      </c>
      <c r="O47">
        <v>100</v>
      </c>
      <c r="P47">
        <v>0</v>
      </c>
      <c r="Q47">
        <v>0</v>
      </c>
      <c r="R47" t="s">
        <v>21</v>
      </c>
    </row>
    <row r="48" spans="1:18" x14ac:dyDescent="0.25">
      <c r="A48">
        <v>47</v>
      </c>
      <c r="B48" t="s">
        <v>152</v>
      </c>
      <c r="C48" t="s">
        <v>153</v>
      </c>
      <c r="D48">
        <v>6</v>
      </c>
      <c r="E48">
        <v>0</v>
      </c>
      <c r="F48">
        <v>1</v>
      </c>
      <c r="G48">
        <v>700000</v>
      </c>
      <c r="H48">
        <v>1</v>
      </c>
      <c r="I48">
        <v>46</v>
      </c>
      <c r="J48" t="s">
        <v>154</v>
      </c>
      <c r="K48">
        <v>0</v>
      </c>
      <c r="L48">
        <v>0</v>
      </c>
      <c r="M48">
        <v>2</v>
      </c>
      <c r="N48">
        <v>0</v>
      </c>
      <c r="O48">
        <v>100</v>
      </c>
      <c r="P48">
        <v>0</v>
      </c>
      <c r="Q48">
        <v>0</v>
      </c>
      <c r="R48" t="s">
        <v>21</v>
      </c>
    </row>
    <row r="49" spans="1:18" x14ac:dyDescent="0.25">
      <c r="A49">
        <v>48</v>
      </c>
      <c r="B49" t="s">
        <v>155</v>
      </c>
      <c r="C49" t="s">
        <v>156</v>
      </c>
      <c r="D49">
        <v>6</v>
      </c>
      <c r="E49">
        <v>0</v>
      </c>
      <c r="F49">
        <v>1</v>
      </c>
      <c r="G49">
        <v>700000</v>
      </c>
      <c r="H49">
        <v>1</v>
      </c>
      <c r="I49">
        <v>47</v>
      </c>
      <c r="J49" t="s">
        <v>157</v>
      </c>
      <c r="K49">
        <v>0</v>
      </c>
      <c r="L49">
        <v>0</v>
      </c>
      <c r="M49">
        <v>2</v>
      </c>
      <c r="N49">
        <v>0</v>
      </c>
      <c r="O49">
        <v>100</v>
      </c>
      <c r="P49">
        <v>0</v>
      </c>
      <c r="Q49">
        <v>0</v>
      </c>
      <c r="R49" t="s">
        <v>21</v>
      </c>
    </row>
    <row r="50" spans="1:18" x14ac:dyDescent="0.25">
      <c r="A50">
        <v>49</v>
      </c>
      <c r="B50" t="s">
        <v>158</v>
      </c>
      <c r="C50" t="s">
        <v>159</v>
      </c>
      <c r="D50">
        <v>0</v>
      </c>
      <c r="E50">
        <v>0</v>
      </c>
      <c r="F50">
        <v>1</v>
      </c>
      <c r="G50">
        <v>70000</v>
      </c>
      <c r="H50">
        <v>1</v>
      </c>
      <c r="I50">
        <v>48</v>
      </c>
      <c r="J50" t="s">
        <v>147</v>
      </c>
      <c r="K50">
        <v>0</v>
      </c>
      <c r="L50">
        <v>0</v>
      </c>
      <c r="M50">
        <v>0</v>
      </c>
      <c r="N50">
        <v>0</v>
      </c>
      <c r="O50">
        <v>100</v>
      </c>
      <c r="P50">
        <v>0</v>
      </c>
      <c r="Q50">
        <v>0</v>
      </c>
      <c r="R50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B43D-9319-400F-87BA-E022400B1A1B}">
  <dimension ref="C5:D7660"/>
  <sheetViews>
    <sheetView topLeftCell="A7624" workbookViewId="0">
      <selection activeCell="C5" sqref="C5:C7660"/>
    </sheetView>
  </sheetViews>
  <sheetFormatPr defaultRowHeight="15" x14ac:dyDescent="0.25"/>
  <sheetData>
    <row r="5" spans="3:4" x14ac:dyDescent="0.25">
      <c r="C5" s="2" t="s">
        <v>74</v>
      </c>
      <c r="D5">
        <f ca="1">RAND()</f>
        <v>0.13385769489144006</v>
      </c>
    </row>
    <row r="6" spans="3:4" x14ac:dyDescent="0.25">
      <c r="C6" s="1" t="s">
        <v>124</v>
      </c>
      <c r="D6">
        <f ca="1">RAND()</f>
        <v>0.73947123794658987</v>
      </c>
    </row>
    <row r="7" spans="3:4" x14ac:dyDescent="0.25">
      <c r="C7" s="1" t="s">
        <v>29</v>
      </c>
      <c r="D7">
        <f ca="1">RAND()</f>
        <v>0.76417063946974106</v>
      </c>
    </row>
    <row r="8" spans="3:4" x14ac:dyDescent="0.25">
      <c r="C8" s="2" t="s">
        <v>86</v>
      </c>
      <c r="D8">
        <f ca="1">RAND()</f>
        <v>0.2611073411101088</v>
      </c>
    </row>
    <row r="9" spans="3:4" x14ac:dyDescent="0.25">
      <c r="C9" s="2" t="s">
        <v>68</v>
      </c>
      <c r="D9">
        <f ca="1">RAND()</f>
        <v>0.20289804493743391</v>
      </c>
    </row>
    <row r="10" spans="3:4" x14ac:dyDescent="0.25">
      <c r="C10" s="1" t="s">
        <v>142</v>
      </c>
      <c r="D10">
        <f ca="1">RAND()</f>
        <v>0.93391640423801958</v>
      </c>
    </row>
    <row r="11" spans="3:4" x14ac:dyDescent="0.25">
      <c r="C11" s="1" t="s">
        <v>35</v>
      </c>
      <c r="D11">
        <f ca="1">RAND()</f>
        <v>0.87498606890510988</v>
      </c>
    </row>
    <row r="12" spans="3:4" x14ac:dyDescent="0.25">
      <c r="C12" s="2" t="s">
        <v>50</v>
      </c>
      <c r="D12">
        <f ca="1">RAND()</f>
        <v>0.94730631735324589</v>
      </c>
    </row>
    <row r="13" spans="3:4" x14ac:dyDescent="0.25">
      <c r="C13" s="1" t="s">
        <v>107</v>
      </c>
      <c r="D13">
        <f ca="1">RAND()</f>
        <v>0.45979093517265057</v>
      </c>
    </row>
    <row r="14" spans="3:4" x14ac:dyDescent="0.25">
      <c r="C14" s="1" t="s">
        <v>59</v>
      </c>
      <c r="D14">
        <f ca="1">RAND()</f>
        <v>0.33058435171472456</v>
      </c>
    </row>
    <row r="15" spans="3:4" x14ac:dyDescent="0.25">
      <c r="C15" s="2" t="s">
        <v>32</v>
      </c>
      <c r="D15">
        <f ca="1">RAND()</f>
        <v>0.98118986893125182</v>
      </c>
    </row>
    <row r="16" spans="3:4" x14ac:dyDescent="0.25">
      <c r="C16" s="1" t="s">
        <v>35</v>
      </c>
      <c r="D16">
        <f ca="1">RAND()</f>
        <v>0.13640121155008111</v>
      </c>
    </row>
    <row r="17" spans="3:4" x14ac:dyDescent="0.25">
      <c r="C17" s="2" t="s">
        <v>155</v>
      </c>
      <c r="D17">
        <f ca="1">RAND()</f>
        <v>0.82496353229625874</v>
      </c>
    </row>
    <row r="18" spans="3:4" x14ac:dyDescent="0.25">
      <c r="C18" s="1" t="s">
        <v>83</v>
      </c>
      <c r="D18">
        <f ca="1">RAND()</f>
        <v>0.94765087614479537</v>
      </c>
    </row>
    <row r="19" spans="3:4" x14ac:dyDescent="0.25">
      <c r="C19" s="2" t="s">
        <v>115</v>
      </c>
      <c r="D19">
        <f ca="1">RAND()</f>
        <v>0.80631125349095123</v>
      </c>
    </row>
    <row r="20" spans="3:4" x14ac:dyDescent="0.25">
      <c r="C20" s="2" t="s">
        <v>104</v>
      </c>
      <c r="D20">
        <f ca="1">RAND()</f>
        <v>2.498260230734306E-2</v>
      </c>
    </row>
    <row r="21" spans="3:4" x14ac:dyDescent="0.25">
      <c r="C21" s="1" t="s">
        <v>41</v>
      </c>
      <c r="D21">
        <f ca="1">RAND()</f>
        <v>0.55212084129408667</v>
      </c>
    </row>
    <row r="22" spans="3:4" x14ac:dyDescent="0.25">
      <c r="C22" s="2" t="s">
        <v>104</v>
      </c>
      <c r="D22">
        <f ca="1">RAND()</f>
        <v>0.55246549977878134</v>
      </c>
    </row>
    <row r="23" spans="3:4" x14ac:dyDescent="0.25">
      <c r="C23" s="2" t="s">
        <v>121</v>
      </c>
      <c r="D23">
        <f ca="1">RAND()</f>
        <v>0.22820011140634333</v>
      </c>
    </row>
    <row r="24" spans="3:4" x14ac:dyDescent="0.25">
      <c r="C24" s="2" t="s">
        <v>32</v>
      </c>
      <c r="D24">
        <f ca="1">RAND()</f>
        <v>0.47715063830590132</v>
      </c>
    </row>
    <row r="25" spans="3:4" x14ac:dyDescent="0.25">
      <c r="C25" s="2" t="s">
        <v>104</v>
      </c>
      <c r="D25">
        <f ca="1">RAND()</f>
        <v>0.82212930109936655</v>
      </c>
    </row>
    <row r="26" spans="3:4" x14ac:dyDescent="0.25">
      <c r="C26" s="2" t="s">
        <v>68</v>
      </c>
      <c r="D26">
        <f ca="1">RAND()</f>
        <v>0.39372460731723402</v>
      </c>
    </row>
    <row r="27" spans="3:4" x14ac:dyDescent="0.25">
      <c r="C27" s="1" t="s">
        <v>41</v>
      </c>
      <c r="D27">
        <f ca="1">RAND()</f>
        <v>0.6663290398281877</v>
      </c>
    </row>
    <row r="28" spans="3:4" x14ac:dyDescent="0.25">
      <c r="C28" s="1" t="s">
        <v>89</v>
      </c>
      <c r="D28">
        <f ca="1">RAND()</f>
        <v>0.98048430355950145</v>
      </c>
    </row>
    <row r="29" spans="3:4" x14ac:dyDescent="0.25">
      <c r="C29" s="2" t="s">
        <v>98</v>
      </c>
      <c r="D29">
        <f ca="1">RAND()</f>
        <v>8.6048254605671448E-2</v>
      </c>
    </row>
    <row r="30" spans="3:4" x14ac:dyDescent="0.25">
      <c r="C30" s="2" t="s">
        <v>139</v>
      </c>
      <c r="D30">
        <f ca="1">RAND()</f>
        <v>8.1409431504055219E-2</v>
      </c>
    </row>
    <row r="31" spans="3:4" x14ac:dyDescent="0.25">
      <c r="C31" s="2" t="s">
        <v>74</v>
      </c>
      <c r="D31">
        <f ca="1">RAND()</f>
        <v>0.32860490867366976</v>
      </c>
    </row>
    <row r="32" spans="3:4" x14ac:dyDescent="0.25">
      <c r="C32" s="1" t="s">
        <v>71</v>
      </c>
      <c r="D32">
        <f ca="1">RAND()</f>
        <v>0.95143276720216696</v>
      </c>
    </row>
    <row r="33" spans="3:4" x14ac:dyDescent="0.25">
      <c r="C33" s="2" t="s">
        <v>150</v>
      </c>
      <c r="D33">
        <f ca="1">RAND()</f>
        <v>0.57542654705755725</v>
      </c>
    </row>
    <row r="34" spans="3:4" x14ac:dyDescent="0.25">
      <c r="C34" s="1" t="s">
        <v>107</v>
      </c>
      <c r="D34">
        <f ca="1">RAND()</f>
        <v>0.22928134758757013</v>
      </c>
    </row>
    <row r="35" spans="3:4" x14ac:dyDescent="0.25">
      <c r="C35" s="1" t="s">
        <v>130</v>
      </c>
      <c r="D35">
        <f ca="1">RAND()</f>
        <v>0.66812162866906866</v>
      </c>
    </row>
    <row r="36" spans="3:4" x14ac:dyDescent="0.25">
      <c r="C36" s="2" t="s">
        <v>155</v>
      </c>
      <c r="D36">
        <f ca="1">RAND()</f>
        <v>0.20343639474381392</v>
      </c>
    </row>
    <row r="37" spans="3:4" x14ac:dyDescent="0.25">
      <c r="C37" s="1" t="s">
        <v>35</v>
      </c>
      <c r="D37">
        <f ca="1">RAND()</f>
        <v>0.29392883875389642</v>
      </c>
    </row>
    <row r="38" spans="3:4" x14ac:dyDescent="0.25">
      <c r="C38" s="2" t="s">
        <v>98</v>
      </c>
      <c r="D38">
        <f ca="1">RAND()</f>
        <v>0.456368070519373</v>
      </c>
    </row>
    <row r="39" spans="3:4" x14ac:dyDescent="0.25">
      <c r="C39" s="2" t="s">
        <v>92</v>
      </c>
      <c r="D39">
        <f ca="1">RAND()</f>
        <v>0.82197613274940462</v>
      </c>
    </row>
    <row r="40" spans="3:4" x14ac:dyDescent="0.25">
      <c r="C40" s="1" t="s">
        <v>35</v>
      </c>
      <c r="D40">
        <f ca="1">RAND()</f>
        <v>0.96750393901142329</v>
      </c>
    </row>
    <row r="41" spans="3:4" x14ac:dyDescent="0.25">
      <c r="C41" s="1" t="s">
        <v>29</v>
      </c>
      <c r="D41">
        <f ca="1">RAND()</f>
        <v>0.26284782144892682</v>
      </c>
    </row>
    <row r="42" spans="3:4" x14ac:dyDescent="0.25">
      <c r="C42" s="1" t="s">
        <v>101</v>
      </c>
      <c r="D42">
        <f ca="1">RAND()</f>
        <v>0.56104727824993406</v>
      </c>
    </row>
    <row r="43" spans="3:4" x14ac:dyDescent="0.25">
      <c r="C43" s="1" t="s">
        <v>59</v>
      </c>
      <c r="D43">
        <f ca="1">RAND()</f>
        <v>0.71361066876479728</v>
      </c>
    </row>
    <row r="44" spans="3:4" x14ac:dyDescent="0.25">
      <c r="C44" s="1" t="s">
        <v>71</v>
      </c>
      <c r="D44">
        <f ca="1">RAND()</f>
        <v>0.20224511090693431</v>
      </c>
    </row>
    <row r="45" spans="3:4" x14ac:dyDescent="0.25">
      <c r="C45" s="1" t="s">
        <v>29</v>
      </c>
      <c r="D45">
        <f ca="1">RAND()</f>
        <v>0.79521373930560568</v>
      </c>
    </row>
    <row r="46" spans="3:4" x14ac:dyDescent="0.25">
      <c r="C46" s="1" t="s">
        <v>124</v>
      </c>
      <c r="D46">
        <f ca="1">RAND()</f>
        <v>3.6036273688383691E-2</v>
      </c>
    </row>
    <row r="47" spans="3:4" x14ac:dyDescent="0.25">
      <c r="C47" s="1" t="s">
        <v>23</v>
      </c>
      <c r="D47">
        <f ca="1">RAND()</f>
        <v>9.5859009869302292E-2</v>
      </c>
    </row>
    <row r="48" spans="3:4" x14ac:dyDescent="0.25">
      <c r="C48" s="1" t="s">
        <v>47</v>
      </c>
      <c r="D48">
        <f ca="1">RAND()</f>
        <v>0.128100815953338</v>
      </c>
    </row>
    <row r="49" spans="3:4" x14ac:dyDescent="0.25">
      <c r="C49" s="2" t="s">
        <v>32</v>
      </c>
      <c r="D49">
        <f ca="1">RAND()</f>
        <v>0.5169020473376611</v>
      </c>
    </row>
    <row r="50" spans="3:4" x14ac:dyDescent="0.25">
      <c r="C50" s="1" t="s">
        <v>53</v>
      </c>
      <c r="D50">
        <f ca="1">RAND()</f>
        <v>0.70592980037014919</v>
      </c>
    </row>
    <row r="51" spans="3:4" x14ac:dyDescent="0.25">
      <c r="C51" s="1" t="s">
        <v>83</v>
      </c>
      <c r="D51">
        <f ca="1">RAND()</f>
        <v>0.4361194210738023</v>
      </c>
    </row>
    <row r="52" spans="3:4" x14ac:dyDescent="0.25">
      <c r="C52" s="2" t="s">
        <v>50</v>
      </c>
      <c r="D52">
        <f ca="1">RAND()</f>
        <v>0.33557135055822063</v>
      </c>
    </row>
    <row r="53" spans="3:4" x14ac:dyDescent="0.25">
      <c r="C53" s="1" t="s">
        <v>59</v>
      </c>
      <c r="D53">
        <f ca="1">RAND()</f>
        <v>0.38027210431973402</v>
      </c>
    </row>
    <row r="54" spans="3:4" x14ac:dyDescent="0.25">
      <c r="C54" s="1" t="s">
        <v>124</v>
      </c>
      <c r="D54">
        <f ca="1">RAND()</f>
        <v>0.26311078526534193</v>
      </c>
    </row>
    <row r="55" spans="3:4" x14ac:dyDescent="0.25">
      <c r="C55" s="2" t="s">
        <v>86</v>
      </c>
      <c r="D55">
        <f ca="1">RAND()</f>
        <v>0.47666093548513644</v>
      </c>
    </row>
    <row r="56" spans="3:4" x14ac:dyDescent="0.25">
      <c r="C56" s="2" t="s">
        <v>145</v>
      </c>
      <c r="D56">
        <f ca="1">RAND()</f>
        <v>0.55538840759168817</v>
      </c>
    </row>
    <row r="57" spans="3:4" x14ac:dyDescent="0.25">
      <c r="C57" s="1" t="s">
        <v>83</v>
      </c>
      <c r="D57">
        <f ca="1">RAND()</f>
        <v>0.36060587984978021</v>
      </c>
    </row>
    <row r="58" spans="3:4" x14ac:dyDescent="0.25">
      <c r="C58" s="2" t="s">
        <v>139</v>
      </c>
      <c r="D58">
        <f ca="1">RAND()</f>
        <v>0.30660974918907602</v>
      </c>
    </row>
    <row r="59" spans="3:4" x14ac:dyDescent="0.25">
      <c r="C59" s="2" t="s">
        <v>38</v>
      </c>
      <c r="D59">
        <f ca="1">RAND()</f>
        <v>0.94557293600505632</v>
      </c>
    </row>
    <row r="60" spans="3:4" x14ac:dyDescent="0.25">
      <c r="C60" s="1" t="s">
        <v>95</v>
      </c>
      <c r="D60">
        <f ca="1">RAND()</f>
        <v>0.74659456541407099</v>
      </c>
    </row>
    <row r="61" spans="3:4" x14ac:dyDescent="0.25">
      <c r="C61" s="2" t="s">
        <v>62</v>
      </c>
      <c r="D61">
        <f ca="1">RAND()</f>
        <v>0.72558958348676927</v>
      </c>
    </row>
    <row r="62" spans="3:4" x14ac:dyDescent="0.25">
      <c r="C62" s="2" t="s">
        <v>150</v>
      </c>
      <c r="D62">
        <f ca="1">RAND()</f>
        <v>0.5005698120125005</v>
      </c>
    </row>
    <row r="63" spans="3:4" x14ac:dyDescent="0.25">
      <c r="C63" s="1" t="s">
        <v>47</v>
      </c>
      <c r="D63">
        <f ca="1">RAND()</f>
        <v>0.94582302727245193</v>
      </c>
    </row>
    <row r="64" spans="3:4" x14ac:dyDescent="0.25">
      <c r="C64" s="1" t="s">
        <v>83</v>
      </c>
      <c r="D64">
        <f ca="1">RAND()</f>
        <v>8.4458094416517748E-2</v>
      </c>
    </row>
    <row r="65" spans="3:4" x14ac:dyDescent="0.25">
      <c r="C65" s="1" t="s">
        <v>95</v>
      </c>
      <c r="D65">
        <f ca="1">RAND()</f>
        <v>0.98142123379856649</v>
      </c>
    </row>
    <row r="66" spans="3:4" x14ac:dyDescent="0.25">
      <c r="C66" s="2" t="s">
        <v>56</v>
      </c>
      <c r="D66">
        <f ca="1">RAND()</f>
        <v>0.42325025815668016</v>
      </c>
    </row>
    <row r="67" spans="3:4" x14ac:dyDescent="0.25">
      <c r="C67" s="1" t="s">
        <v>71</v>
      </c>
      <c r="D67">
        <f ca="1">RAND()</f>
        <v>0.57817225094572178</v>
      </c>
    </row>
    <row r="68" spans="3:4" x14ac:dyDescent="0.25">
      <c r="C68" s="2" t="s">
        <v>109</v>
      </c>
      <c r="D68">
        <f ca="1">RAND()</f>
        <v>0.78417356732177257</v>
      </c>
    </row>
    <row r="69" spans="3:4" x14ac:dyDescent="0.25">
      <c r="C69" s="2" t="s">
        <v>38</v>
      </c>
      <c r="D69">
        <f ca="1">RAND()</f>
        <v>1.6866618105482956E-2</v>
      </c>
    </row>
    <row r="70" spans="3:4" x14ac:dyDescent="0.25">
      <c r="C70" s="1" t="s">
        <v>35</v>
      </c>
      <c r="D70">
        <f ca="1">RAND()</f>
        <v>0.11194767275686868</v>
      </c>
    </row>
    <row r="71" spans="3:4" x14ac:dyDescent="0.25">
      <c r="C71" s="1" t="s">
        <v>112</v>
      </c>
      <c r="D71">
        <f ca="1">RAND()</f>
        <v>0.53187131208028282</v>
      </c>
    </row>
    <row r="72" spans="3:4" x14ac:dyDescent="0.25">
      <c r="C72" s="2" t="s">
        <v>68</v>
      </c>
      <c r="D72">
        <f ca="1">RAND()</f>
        <v>0.43613894653390595</v>
      </c>
    </row>
    <row r="73" spans="3:4" x14ac:dyDescent="0.25">
      <c r="C73" s="1" t="s">
        <v>124</v>
      </c>
      <c r="D73">
        <f ca="1">RAND()</f>
        <v>0.99520925509030822</v>
      </c>
    </row>
    <row r="74" spans="3:4" x14ac:dyDescent="0.25">
      <c r="C74" s="1" t="s">
        <v>23</v>
      </c>
      <c r="D74">
        <f ca="1">RAND()</f>
        <v>0.54682700608936907</v>
      </c>
    </row>
    <row r="75" spans="3:4" x14ac:dyDescent="0.25">
      <c r="C75" s="1" t="s">
        <v>136</v>
      </c>
      <c r="D75">
        <f ca="1">RAND()</f>
        <v>0.87753045803247887</v>
      </c>
    </row>
    <row r="76" spans="3:4" x14ac:dyDescent="0.25">
      <c r="C76" s="1" t="s">
        <v>95</v>
      </c>
      <c r="D76">
        <f ca="1">RAND()</f>
        <v>0.43934126391642103</v>
      </c>
    </row>
    <row r="77" spans="3:4" x14ac:dyDescent="0.25">
      <c r="C77" s="1" t="s">
        <v>41</v>
      </c>
      <c r="D77">
        <f ca="1">RAND()</f>
        <v>0.84875785928721847</v>
      </c>
    </row>
    <row r="78" spans="3:4" x14ac:dyDescent="0.25">
      <c r="C78" s="1" t="s">
        <v>136</v>
      </c>
      <c r="D78">
        <f ca="1">RAND()</f>
        <v>0.94282337475290079</v>
      </c>
    </row>
    <row r="79" spans="3:4" x14ac:dyDescent="0.25">
      <c r="C79" s="1" t="s">
        <v>118</v>
      </c>
      <c r="D79">
        <f ca="1">RAND()</f>
        <v>0.73373438319323414</v>
      </c>
    </row>
    <row r="80" spans="3:4" x14ac:dyDescent="0.25">
      <c r="C80" s="2" t="s">
        <v>121</v>
      </c>
      <c r="D80">
        <f ca="1">RAND()</f>
        <v>4.0531992830893371E-2</v>
      </c>
    </row>
    <row r="81" spans="3:4" x14ac:dyDescent="0.25">
      <c r="C81" s="1" t="s">
        <v>101</v>
      </c>
      <c r="D81">
        <f ca="1">RAND()</f>
        <v>0.65544585864922233</v>
      </c>
    </row>
    <row r="82" spans="3:4" x14ac:dyDescent="0.25">
      <c r="C82" s="2" t="s">
        <v>68</v>
      </c>
      <c r="D82">
        <f ca="1">RAND()</f>
        <v>0.77273845041592748</v>
      </c>
    </row>
    <row r="83" spans="3:4" x14ac:dyDescent="0.25">
      <c r="C83" s="2" t="s">
        <v>145</v>
      </c>
      <c r="D83">
        <f ca="1">RAND()</f>
        <v>0.86127779317921704</v>
      </c>
    </row>
    <row r="84" spans="3:4" x14ac:dyDescent="0.25">
      <c r="C84" s="1" t="s">
        <v>41</v>
      </c>
      <c r="D84">
        <f ca="1">RAND()</f>
        <v>6.6068011389127546E-2</v>
      </c>
    </row>
    <row r="85" spans="3:4" x14ac:dyDescent="0.25">
      <c r="C85" s="2" t="s">
        <v>133</v>
      </c>
      <c r="D85">
        <f ca="1">RAND()</f>
        <v>0.59037915988519751</v>
      </c>
    </row>
    <row r="86" spans="3:4" x14ac:dyDescent="0.25">
      <c r="C86" s="2" t="s">
        <v>150</v>
      </c>
      <c r="D86">
        <f ca="1">RAND()</f>
        <v>0.37999275757489592</v>
      </c>
    </row>
    <row r="87" spans="3:4" x14ac:dyDescent="0.25">
      <c r="C87" s="1" t="s">
        <v>152</v>
      </c>
      <c r="D87">
        <f ca="1">RAND()</f>
        <v>0.12172264882067374</v>
      </c>
    </row>
    <row r="88" spans="3:4" x14ac:dyDescent="0.25">
      <c r="C88" s="2" t="s">
        <v>86</v>
      </c>
      <c r="D88">
        <f ca="1">RAND()</f>
        <v>0.96316838513024816</v>
      </c>
    </row>
    <row r="89" spans="3:4" x14ac:dyDescent="0.25">
      <c r="C89" s="1" t="s">
        <v>152</v>
      </c>
      <c r="D89">
        <f ca="1">RAND()</f>
        <v>0.89126963577805196</v>
      </c>
    </row>
    <row r="90" spans="3:4" x14ac:dyDescent="0.25">
      <c r="C90" s="2" t="s">
        <v>145</v>
      </c>
      <c r="D90">
        <f ca="1">RAND()</f>
        <v>0.72898360637666781</v>
      </c>
    </row>
    <row r="91" spans="3:4" x14ac:dyDescent="0.25">
      <c r="C91" s="2" t="s">
        <v>38</v>
      </c>
      <c r="D91">
        <f ca="1">RAND()</f>
        <v>0.8402558833511734</v>
      </c>
    </row>
    <row r="92" spans="3:4" x14ac:dyDescent="0.25">
      <c r="C92" s="2" t="s">
        <v>155</v>
      </c>
      <c r="D92">
        <f ca="1">RAND()</f>
        <v>0.66819012877350481</v>
      </c>
    </row>
    <row r="93" spans="3:4" x14ac:dyDescent="0.25">
      <c r="C93" s="2" t="s">
        <v>44</v>
      </c>
      <c r="D93">
        <f ca="1">RAND()</f>
        <v>0.37273643000542811</v>
      </c>
    </row>
    <row r="94" spans="3:4" x14ac:dyDescent="0.25">
      <c r="C94" s="2" t="s">
        <v>68</v>
      </c>
      <c r="D94">
        <f ca="1">RAND()</f>
        <v>0.25728897451802968</v>
      </c>
    </row>
    <row r="95" spans="3:4" x14ac:dyDescent="0.25">
      <c r="C95" s="1" t="s">
        <v>83</v>
      </c>
      <c r="D95">
        <f ca="1">RAND()</f>
        <v>7.2546342551454868E-2</v>
      </c>
    </row>
    <row r="96" spans="3:4" x14ac:dyDescent="0.25">
      <c r="C96" s="1" t="s">
        <v>29</v>
      </c>
      <c r="D96">
        <f ca="1">RAND()</f>
        <v>0.81227641640688608</v>
      </c>
    </row>
    <row r="97" spans="3:4" x14ac:dyDescent="0.25">
      <c r="C97" s="1" t="s">
        <v>130</v>
      </c>
      <c r="D97">
        <f ca="1">RAND()</f>
        <v>0.7205644692223796</v>
      </c>
    </row>
    <row r="98" spans="3:4" x14ac:dyDescent="0.25">
      <c r="C98" s="1" t="s">
        <v>130</v>
      </c>
      <c r="D98">
        <f ca="1">RAND()</f>
        <v>0.28516958844349471</v>
      </c>
    </row>
    <row r="99" spans="3:4" x14ac:dyDescent="0.25">
      <c r="C99" s="2" t="s">
        <v>32</v>
      </c>
      <c r="D99">
        <f ca="1">RAND()</f>
        <v>0.93188986404967389</v>
      </c>
    </row>
    <row r="100" spans="3:4" x14ac:dyDescent="0.25">
      <c r="C100" s="1" t="s">
        <v>59</v>
      </c>
      <c r="D100">
        <f ca="1">RAND()</f>
        <v>2.0898752185559033E-2</v>
      </c>
    </row>
    <row r="101" spans="3:4" x14ac:dyDescent="0.25">
      <c r="C101" s="1" t="s">
        <v>142</v>
      </c>
      <c r="D101">
        <f ca="1">RAND()</f>
        <v>0.58208606095673665</v>
      </c>
    </row>
    <row r="102" spans="3:4" x14ac:dyDescent="0.25">
      <c r="C102" s="2" t="s">
        <v>145</v>
      </c>
      <c r="D102">
        <f ca="1">RAND()</f>
        <v>0.4760151002555828</v>
      </c>
    </row>
    <row r="103" spans="3:4" x14ac:dyDescent="0.25">
      <c r="C103" s="1" t="s">
        <v>23</v>
      </c>
      <c r="D103">
        <f ca="1">RAND()</f>
        <v>9.7731192308260662E-2</v>
      </c>
    </row>
    <row r="104" spans="3:4" x14ac:dyDescent="0.25">
      <c r="C104" s="1" t="s">
        <v>23</v>
      </c>
      <c r="D104">
        <f ca="1">RAND()</f>
        <v>0.46324659195081896</v>
      </c>
    </row>
    <row r="105" spans="3:4" x14ac:dyDescent="0.25">
      <c r="C105" s="1" t="s">
        <v>47</v>
      </c>
      <c r="D105">
        <f ca="1">RAND()</f>
        <v>0.61620211615071241</v>
      </c>
    </row>
    <row r="106" spans="3:4" x14ac:dyDescent="0.25">
      <c r="C106" s="2" t="s">
        <v>104</v>
      </c>
      <c r="D106">
        <f ca="1">RAND()</f>
        <v>0.24182331381429478</v>
      </c>
    </row>
    <row r="107" spans="3:4" x14ac:dyDescent="0.25">
      <c r="C107" s="1" t="s">
        <v>130</v>
      </c>
      <c r="D107">
        <f ca="1">RAND()</f>
        <v>0.37396000983665001</v>
      </c>
    </row>
    <row r="108" spans="3:4" x14ac:dyDescent="0.25">
      <c r="C108" s="2" t="s">
        <v>133</v>
      </c>
      <c r="D108">
        <f ca="1">RAND()</f>
        <v>0.37895442968239501</v>
      </c>
    </row>
    <row r="109" spans="3:4" x14ac:dyDescent="0.25">
      <c r="C109" s="2" t="s">
        <v>109</v>
      </c>
      <c r="D109">
        <f ca="1">RAND()</f>
        <v>0.176546572697171</v>
      </c>
    </row>
    <row r="110" spans="3:4" x14ac:dyDescent="0.25">
      <c r="C110" s="2" t="s">
        <v>80</v>
      </c>
      <c r="D110">
        <f ca="1">RAND()</f>
        <v>0.63914096669900322</v>
      </c>
    </row>
    <row r="111" spans="3:4" x14ac:dyDescent="0.25">
      <c r="C111" s="1" t="s">
        <v>118</v>
      </c>
      <c r="D111">
        <f ca="1">RAND()</f>
        <v>0.75504800724069843</v>
      </c>
    </row>
    <row r="112" spans="3:4" x14ac:dyDescent="0.25">
      <c r="C112" s="1" t="s">
        <v>112</v>
      </c>
      <c r="D112">
        <f ca="1">RAND()</f>
        <v>0.89741542702717236</v>
      </c>
    </row>
    <row r="113" spans="3:4" x14ac:dyDescent="0.25">
      <c r="C113" s="2" t="s">
        <v>38</v>
      </c>
      <c r="D113">
        <f ca="1">RAND()</f>
        <v>0.56379140404146499</v>
      </c>
    </row>
    <row r="114" spans="3:4" x14ac:dyDescent="0.25">
      <c r="C114" s="1" t="s">
        <v>124</v>
      </c>
      <c r="D114">
        <f ca="1">RAND()</f>
        <v>0.2238015547822193</v>
      </c>
    </row>
    <row r="115" spans="3:4" x14ac:dyDescent="0.25">
      <c r="C115" s="1" t="s">
        <v>130</v>
      </c>
      <c r="D115">
        <f ca="1">RAND()</f>
        <v>0.52333149399506784</v>
      </c>
    </row>
    <row r="116" spans="3:4" x14ac:dyDescent="0.25">
      <c r="C116" s="2" t="s">
        <v>32</v>
      </c>
      <c r="D116">
        <f ca="1">RAND()</f>
        <v>0.75118764713791841</v>
      </c>
    </row>
    <row r="117" spans="3:4" x14ac:dyDescent="0.25">
      <c r="C117" s="1" t="s">
        <v>158</v>
      </c>
      <c r="D117">
        <f ca="1">RAND()</f>
        <v>0.45452033084557841</v>
      </c>
    </row>
    <row r="118" spans="3:4" x14ac:dyDescent="0.25">
      <c r="C118" s="1" t="s">
        <v>124</v>
      </c>
      <c r="D118">
        <f ca="1">RAND()</f>
        <v>0.63839261144532444</v>
      </c>
    </row>
    <row r="119" spans="3:4" x14ac:dyDescent="0.25">
      <c r="C119" s="1" t="s">
        <v>95</v>
      </c>
      <c r="D119">
        <f ca="1">RAND()</f>
        <v>0.37001871080822235</v>
      </c>
    </row>
    <row r="120" spans="3:4" x14ac:dyDescent="0.25">
      <c r="C120" s="2" t="s">
        <v>109</v>
      </c>
      <c r="D120">
        <f ca="1">RAND()</f>
        <v>0.67000292764307945</v>
      </c>
    </row>
    <row r="121" spans="3:4" x14ac:dyDescent="0.25">
      <c r="C121" s="1" t="s">
        <v>23</v>
      </c>
      <c r="D121">
        <f ca="1">RAND()</f>
        <v>0.72048548301923909</v>
      </c>
    </row>
    <row r="122" spans="3:4" x14ac:dyDescent="0.25">
      <c r="C122" s="1" t="s">
        <v>47</v>
      </c>
      <c r="D122">
        <f ca="1">RAND()</f>
        <v>0.33955055172724835</v>
      </c>
    </row>
    <row r="123" spans="3:4" x14ac:dyDescent="0.25">
      <c r="C123" s="2" t="s">
        <v>92</v>
      </c>
      <c r="D123">
        <f ca="1">RAND()</f>
        <v>0.19393423267785181</v>
      </c>
    </row>
    <row r="124" spans="3:4" x14ac:dyDescent="0.25">
      <c r="C124" s="1" t="s">
        <v>158</v>
      </c>
      <c r="D124">
        <f ca="1">RAND()</f>
        <v>0.21633615117308203</v>
      </c>
    </row>
    <row r="125" spans="3:4" x14ac:dyDescent="0.25">
      <c r="C125" s="1" t="s">
        <v>118</v>
      </c>
      <c r="D125">
        <f ca="1">RAND()</f>
        <v>0.24164455501350246</v>
      </c>
    </row>
    <row r="126" spans="3:4" x14ac:dyDescent="0.25">
      <c r="C126" s="1" t="s">
        <v>83</v>
      </c>
      <c r="D126">
        <f ca="1">RAND()</f>
        <v>0.22891665831893304</v>
      </c>
    </row>
    <row r="127" spans="3:4" x14ac:dyDescent="0.25">
      <c r="C127" s="1" t="s">
        <v>71</v>
      </c>
      <c r="D127">
        <f ca="1">RAND()</f>
        <v>0.94884894126111352</v>
      </c>
    </row>
    <row r="128" spans="3:4" x14ac:dyDescent="0.25">
      <c r="C128" s="1" t="s">
        <v>53</v>
      </c>
      <c r="D128">
        <f ca="1">RAND()</f>
        <v>0.58809860029211147</v>
      </c>
    </row>
    <row r="129" spans="3:4" x14ac:dyDescent="0.25">
      <c r="C129" s="2" t="s">
        <v>62</v>
      </c>
      <c r="D129">
        <f ca="1">RAND()</f>
        <v>0.19390665078434799</v>
      </c>
    </row>
    <row r="130" spans="3:4" x14ac:dyDescent="0.25">
      <c r="C130" s="1" t="s">
        <v>124</v>
      </c>
      <c r="D130">
        <f ca="1">RAND()</f>
        <v>0.11929345123212309</v>
      </c>
    </row>
    <row r="131" spans="3:4" x14ac:dyDescent="0.25">
      <c r="C131" s="1" t="s">
        <v>95</v>
      </c>
      <c r="D131">
        <f ca="1">RAND()</f>
        <v>0.95194775355553141</v>
      </c>
    </row>
    <row r="132" spans="3:4" x14ac:dyDescent="0.25">
      <c r="C132" s="2" t="s">
        <v>26</v>
      </c>
      <c r="D132">
        <f ca="1">RAND()</f>
        <v>0.12678847922428282</v>
      </c>
    </row>
    <row r="133" spans="3:4" x14ac:dyDescent="0.25">
      <c r="C133" s="1" t="s">
        <v>112</v>
      </c>
      <c r="D133">
        <f ca="1">RAND()</f>
        <v>0.28037158737121148</v>
      </c>
    </row>
    <row r="134" spans="3:4" x14ac:dyDescent="0.25">
      <c r="C134" s="2" t="s">
        <v>68</v>
      </c>
      <c r="D134">
        <f ca="1">RAND()</f>
        <v>8.7934476371263171E-2</v>
      </c>
    </row>
    <row r="135" spans="3:4" x14ac:dyDescent="0.25">
      <c r="C135" s="1" t="s">
        <v>89</v>
      </c>
      <c r="D135">
        <f ca="1">RAND()</f>
        <v>0.66612084810780625</v>
      </c>
    </row>
    <row r="136" spans="3:4" x14ac:dyDescent="0.25">
      <c r="C136" s="2" t="s">
        <v>26</v>
      </c>
      <c r="D136">
        <f ca="1">RAND()</f>
        <v>0.42868530803044147</v>
      </c>
    </row>
    <row r="137" spans="3:4" x14ac:dyDescent="0.25">
      <c r="C137" s="2" t="s">
        <v>127</v>
      </c>
      <c r="D137">
        <f ca="1">RAND()</f>
        <v>0.13334436541074701</v>
      </c>
    </row>
    <row r="138" spans="3:4" x14ac:dyDescent="0.25">
      <c r="C138" s="2" t="s">
        <v>104</v>
      </c>
      <c r="D138">
        <f ca="1">RAND()</f>
        <v>0.31444663360132585</v>
      </c>
    </row>
    <row r="139" spans="3:4" x14ac:dyDescent="0.25">
      <c r="C139" s="1" t="s">
        <v>95</v>
      </c>
      <c r="D139">
        <f ca="1">RAND()</f>
        <v>0.38641916675162191</v>
      </c>
    </row>
    <row r="140" spans="3:4" x14ac:dyDescent="0.25">
      <c r="C140" s="1" t="s">
        <v>118</v>
      </c>
      <c r="D140">
        <f ca="1">RAND()</f>
        <v>0.19308195864663658</v>
      </c>
    </row>
    <row r="141" spans="3:4" x14ac:dyDescent="0.25">
      <c r="C141" s="2" t="s">
        <v>38</v>
      </c>
      <c r="D141">
        <f ca="1">RAND()</f>
        <v>3.7617405327109776E-2</v>
      </c>
    </row>
    <row r="142" spans="3:4" x14ac:dyDescent="0.25">
      <c r="C142" s="1" t="s">
        <v>95</v>
      </c>
      <c r="D142">
        <f ca="1">RAND()</f>
        <v>0.90626392302786507</v>
      </c>
    </row>
    <row r="143" spans="3:4" x14ac:dyDescent="0.25">
      <c r="C143" s="1" t="s">
        <v>136</v>
      </c>
      <c r="D143">
        <f ca="1">RAND()</f>
        <v>0.90470604794813803</v>
      </c>
    </row>
    <row r="144" spans="3:4" x14ac:dyDescent="0.25">
      <c r="C144" s="2" t="s">
        <v>26</v>
      </c>
      <c r="D144">
        <f ca="1">RAND()</f>
        <v>0.30457734970487782</v>
      </c>
    </row>
    <row r="145" spans="3:4" x14ac:dyDescent="0.25">
      <c r="C145" s="2" t="s">
        <v>92</v>
      </c>
      <c r="D145">
        <f ca="1">RAND()</f>
        <v>0.87850863085150688</v>
      </c>
    </row>
    <row r="146" spans="3:4" x14ac:dyDescent="0.25">
      <c r="C146" s="2" t="s">
        <v>104</v>
      </c>
      <c r="D146">
        <f ca="1">RAND()</f>
        <v>9.5100694810704489E-2</v>
      </c>
    </row>
    <row r="147" spans="3:4" x14ac:dyDescent="0.25">
      <c r="C147" s="2" t="s">
        <v>127</v>
      </c>
      <c r="D147">
        <f ca="1">RAND()</f>
        <v>0.86428995635251804</v>
      </c>
    </row>
    <row r="148" spans="3:4" x14ac:dyDescent="0.25">
      <c r="C148" s="2" t="s">
        <v>104</v>
      </c>
      <c r="D148">
        <f ca="1">RAND()</f>
        <v>0.57605993311567738</v>
      </c>
    </row>
    <row r="149" spans="3:4" x14ac:dyDescent="0.25">
      <c r="C149" s="2" t="s">
        <v>121</v>
      </c>
      <c r="D149">
        <f ca="1">RAND()</f>
        <v>0.86026241164977091</v>
      </c>
    </row>
    <row r="150" spans="3:4" x14ac:dyDescent="0.25">
      <c r="C150" s="2" t="s">
        <v>68</v>
      </c>
      <c r="D150">
        <f ca="1">RAND()</f>
        <v>8.0901302518156304E-2</v>
      </c>
    </row>
    <row r="151" spans="3:4" x14ac:dyDescent="0.25">
      <c r="C151" s="1" t="s">
        <v>89</v>
      </c>
      <c r="D151">
        <f ca="1">RAND()</f>
        <v>0.68550355369106519</v>
      </c>
    </row>
    <row r="152" spans="3:4" x14ac:dyDescent="0.25">
      <c r="C152" s="2" t="s">
        <v>80</v>
      </c>
      <c r="D152">
        <f ca="1">RAND()</f>
        <v>0.45470854883911294</v>
      </c>
    </row>
    <row r="153" spans="3:4" x14ac:dyDescent="0.25">
      <c r="C153" s="2" t="s">
        <v>44</v>
      </c>
      <c r="D153">
        <f ca="1">RAND()</f>
        <v>0.23352694956659559</v>
      </c>
    </row>
    <row r="154" spans="3:4" x14ac:dyDescent="0.25">
      <c r="C154" s="1" t="s">
        <v>29</v>
      </c>
      <c r="D154">
        <f ca="1">RAND()</f>
        <v>0.78089265031752031</v>
      </c>
    </row>
    <row r="155" spans="3:4" x14ac:dyDescent="0.25">
      <c r="C155" s="2" t="s">
        <v>92</v>
      </c>
      <c r="D155">
        <f ca="1">RAND()</f>
        <v>0.82615204238209106</v>
      </c>
    </row>
    <row r="156" spans="3:4" x14ac:dyDescent="0.25">
      <c r="C156" s="2" t="s">
        <v>104</v>
      </c>
      <c r="D156">
        <f ca="1">RAND()</f>
        <v>0.34271679717030357</v>
      </c>
    </row>
    <row r="157" spans="3:4" x14ac:dyDescent="0.25">
      <c r="C157" s="2" t="s">
        <v>150</v>
      </c>
      <c r="D157">
        <f ca="1">RAND()</f>
        <v>0.20472337380687655</v>
      </c>
    </row>
    <row r="158" spans="3:4" x14ac:dyDescent="0.25">
      <c r="C158" s="1" t="s">
        <v>53</v>
      </c>
      <c r="D158">
        <f ca="1">RAND()</f>
        <v>0.15592818699844768</v>
      </c>
    </row>
    <row r="159" spans="3:4" x14ac:dyDescent="0.25">
      <c r="C159" s="1" t="s">
        <v>47</v>
      </c>
      <c r="D159">
        <f ca="1">RAND()</f>
        <v>0.45447308281426091</v>
      </c>
    </row>
    <row r="160" spans="3:4" x14ac:dyDescent="0.25">
      <c r="C160" s="1" t="s">
        <v>83</v>
      </c>
      <c r="D160">
        <f ca="1">RAND()</f>
        <v>0.71005908854237842</v>
      </c>
    </row>
    <row r="161" spans="3:4" x14ac:dyDescent="0.25">
      <c r="C161" s="2" t="s">
        <v>98</v>
      </c>
      <c r="D161">
        <f ca="1">RAND()</f>
        <v>0.77464902607162744</v>
      </c>
    </row>
    <row r="162" spans="3:4" x14ac:dyDescent="0.25">
      <c r="C162" s="1" t="s">
        <v>130</v>
      </c>
      <c r="D162">
        <f ca="1">RAND()</f>
        <v>0.59410552320531318</v>
      </c>
    </row>
    <row r="163" spans="3:4" x14ac:dyDescent="0.25">
      <c r="C163" s="2" t="s">
        <v>56</v>
      </c>
      <c r="D163">
        <f ca="1">RAND()</f>
        <v>0.30743113176217574</v>
      </c>
    </row>
    <row r="164" spans="3:4" x14ac:dyDescent="0.25">
      <c r="C164" s="2" t="s">
        <v>145</v>
      </c>
      <c r="D164">
        <f ca="1">RAND()</f>
        <v>0.79833970993093173</v>
      </c>
    </row>
    <row r="165" spans="3:4" x14ac:dyDescent="0.25">
      <c r="C165" s="1" t="s">
        <v>83</v>
      </c>
      <c r="D165">
        <f ca="1">RAND()</f>
        <v>5.8395007287940559E-2</v>
      </c>
    </row>
    <row r="166" spans="3:4" x14ac:dyDescent="0.25">
      <c r="C166" s="2" t="s">
        <v>44</v>
      </c>
      <c r="D166">
        <f ca="1">RAND()</f>
        <v>0.26904501015018412</v>
      </c>
    </row>
    <row r="167" spans="3:4" x14ac:dyDescent="0.25">
      <c r="C167" s="1" t="s">
        <v>124</v>
      </c>
      <c r="D167">
        <f ca="1">RAND()</f>
        <v>0.23021578323747027</v>
      </c>
    </row>
    <row r="168" spans="3:4" x14ac:dyDescent="0.25">
      <c r="C168" s="2" t="s">
        <v>109</v>
      </c>
      <c r="D168">
        <f ca="1">RAND()</f>
        <v>0.95908500006123432</v>
      </c>
    </row>
    <row r="169" spans="3:4" x14ac:dyDescent="0.25">
      <c r="C169" s="1" t="s">
        <v>152</v>
      </c>
      <c r="D169">
        <f ca="1">RAND()</f>
        <v>0.40448544182994683</v>
      </c>
    </row>
    <row r="170" spans="3:4" x14ac:dyDescent="0.25">
      <c r="C170" s="1" t="s">
        <v>142</v>
      </c>
      <c r="D170">
        <f ca="1">RAND()</f>
        <v>0.10387548624788312</v>
      </c>
    </row>
    <row r="171" spans="3:4" x14ac:dyDescent="0.25">
      <c r="C171" s="2" t="s">
        <v>74</v>
      </c>
      <c r="D171">
        <f ca="1">RAND()</f>
        <v>0.39685117359388533</v>
      </c>
    </row>
    <row r="172" spans="3:4" x14ac:dyDescent="0.25">
      <c r="C172" s="1" t="s">
        <v>35</v>
      </c>
      <c r="D172">
        <f ca="1">RAND()</f>
        <v>0.57965544388332968</v>
      </c>
    </row>
    <row r="173" spans="3:4" x14ac:dyDescent="0.25">
      <c r="C173" s="2" t="s">
        <v>115</v>
      </c>
      <c r="D173">
        <f ca="1">RAND()</f>
        <v>0.92791766814673593</v>
      </c>
    </row>
    <row r="174" spans="3:4" x14ac:dyDescent="0.25">
      <c r="C174" s="2" t="s">
        <v>56</v>
      </c>
      <c r="D174">
        <f ca="1">RAND()</f>
        <v>0.49671242320954845</v>
      </c>
    </row>
    <row r="175" spans="3:4" x14ac:dyDescent="0.25">
      <c r="C175" s="1" t="s">
        <v>148</v>
      </c>
      <c r="D175">
        <f ca="1">RAND()</f>
        <v>0.9807262800560036</v>
      </c>
    </row>
    <row r="176" spans="3:4" x14ac:dyDescent="0.25">
      <c r="C176" s="2" t="s">
        <v>133</v>
      </c>
      <c r="D176">
        <f ca="1">RAND()</f>
        <v>0.66965296880703107</v>
      </c>
    </row>
    <row r="177" spans="3:4" x14ac:dyDescent="0.25">
      <c r="C177" s="2" t="s">
        <v>74</v>
      </c>
      <c r="D177">
        <f ca="1">RAND()</f>
        <v>0.43187131037551851</v>
      </c>
    </row>
    <row r="178" spans="3:4" x14ac:dyDescent="0.25">
      <c r="C178" s="1" t="s">
        <v>83</v>
      </c>
      <c r="D178">
        <f ca="1">RAND()</f>
        <v>0.90651468124061008</v>
      </c>
    </row>
    <row r="179" spans="3:4" x14ac:dyDescent="0.25">
      <c r="C179" s="1" t="s">
        <v>77</v>
      </c>
      <c r="D179">
        <f ca="1">RAND()</f>
        <v>0.44077373303363276</v>
      </c>
    </row>
    <row r="180" spans="3:4" x14ac:dyDescent="0.25">
      <c r="C180" s="1" t="s">
        <v>65</v>
      </c>
      <c r="D180">
        <f ca="1">RAND()</f>
        <v>0.2865642554439739</v>
      </c>
    </row>
    <row r="181" spans="3:4" x14ac:dyDescent="0.25">
      <c r="C181" s="2" t="s">
        <v>38</v>
      </c>
      <c r="D181">
        <f ca="1">RAND()</f>
        <v>0.47604137143319858</v>
      </c>
    </row>
    <row r="182" spans="3:4" x14ac:dyDescent="0.25">
      <c r="C182" s="1" t="s">
        <v>152</v>
      </c>
      <c r="D182">
        <f ca="1">RAND()</f>
        <v>0.70333664370033044</v>
      </c>
    </row>
    <row r="183" spans="3:4" x14ac:dyDescent="0.25">
      <c r="C183" s="1" t="s">
        <v>101</v>
      </c>
      <c r="D183">
        <f ca="1">RAND()</f>
        <v>0.39938252448503608</v>
      </c>
    </row>
    <row r="184" spans="3:4" x14ac:dyDescent="0.25">
      <c r="C184" s="2" t="s">
        <v>92</v>
      </c>
      <c r="D184">
        <f ca="1">RAND()</f>
        <v>6.9712451032606149E-2</v>
      </c>
    </row>
    <row r="185" spans="3:4" x14ac:dyDescent="0.25">
      <c r="C185" s="2" t="s">
        <v>56</v>
      </c>
      <c r="D185">
        <f ca="1">RAND()</f>
        <v>0.21155834400169116</v>
      </c>
    </row>
    <row r="186" spans="3:4" x14ac:dyDescent="0.25">
      <c r="C186" s="1" t="s">
        <v>77</v>
      </c>
      <c r="D186">
        <f ca="1">RAND()</f>
        <v>0.80060638037251264</v>
      </c>
    </row>
    <row r="187" spans="3:4" x14ac:dyDescent="0.25">
      <c r="C187" s="1" t="s">
        <v>77</v>
      </c>
      <c r="D187">
        <f ca="1">RAND()</f>
        <v>0.87614656015292902</v>
      </c>
    </row>
    <row r="188" spans="3:4" x14ac:dyDescent="0.25">
      <c r="C188" s="1" t="s">
        <v>77</v>
      </c>
      <c r="D188">
        <f ca="1">RAND()</f>
        <v>0.28431743356136518</v>
      </c>
    </row>
    <row r="189" spans="3:4" x14ac:dyDescent="0.25">
      <c r="C189" s="2" t="s">
        <v>150</v>
      </c>
      <c r="D189">
        <f ca="1">RAND()</f>
        <v>0.1275940274459465</v>
      </c>
    </row>
    <row r="190" spans="3:4" x14ac:dyDescent="0.25">
      <c r="C190" s="2" t="s">
        <v>56</v>
      </c>
      <c r="D190">
        <f ca="1">RAND()</f>
        <v>0.29938266233574029</v>
      </c>
    </row>
    <row r="191" spans="3:4" x14ac:dyDescent="0.25">
      <c r="C191" s="2" t="s">
        <v>155</v>
      </c>
      <c r="D191">
        <f ca="1">RAND()</f>
        <v>0.6526543147993189</v>
      </c>
    </row>
    <row r="192" spans="3:4" x14ac:dyDescent="0.25">
      <c r="C192" s="2" t="s">
        <v>32</v>
      </c>
      <c r="D192">
        <f ca="1">RAND()</f>
        <v>0.76189327428499121</v>
      </c>
    </row>
    <row r="193" spans="3:4" x14ac:dyDescent="0.25">
      <c r="C193" s="1" t="s">
        <v>71</v>
      </c>
      <c r="D193">
        <f ca="1">RAND()</f>
        <v>0.42921814412454484</v>
      </c>
    </row>
    <row r="194" spans="3:4" x14ac:dyDescent="0.25">
      <c r="C194" s="2" t="s">
        <v>150</v>
      </c>
      <c r="D194">
        <f ca="1">RAND()</f>
        <v>7.1493421164555593E-2</v>
      </c>
    </row>
    <row r="195" spans="3:4" x14ac:dyDescent="0.25">
      <c r="C195" s="2" t="s">
        <v>26</v>
      </c>
      <c r="D195">
        <f ca="1">RAND()</f>
        <v>9.9240218953563719E-2</v>
      </c>
    </row>
    <row r="196" spans="3:4" x14ac:dyDescent="0.25">
      <c r="C196" s="1" t="s">
        <v>136</v>
      </c>
      <c r="D196">
        <f ca="1">RAND()</f>
        <v>0.20477503887859971</v>
      </c>
    </row>
    <row r="197" spans="3:4" x14ac:dyDescent="0.25">
      <c r="C197" s="1" t="s">
        <v>101</v>
      </c>
      <c r="D197">
        <f ca="1">RAND()</f>
        <v>0.55239782843643626</v>
      </c>
    </row>
    <row r="198" spans="3:4" x14ac:dyDescent="0.25">
      <c r="C198" s="1" t="s">
        <v>23</v>
      </c>
      <c r="D198">
        <f ca="1">RAND()</f>
        <v>0.65675114014662417</v>
      </c>
    </row>
    <row r="199" spans="3:4" x14ac:dyDescent="0.25">
      <c r="C199" s="2" t="s">
        <v>32</v>
      </c>
      <c r="D199">
        <f ca="1">RAND()</f>
        <v>0.30781600294636069</v>
      </c>
    </row>
    <row r="200" spans="3:4" x14ac:dyDescent="0.25">
      <c r="C200" s="1" t="s">
        <v>152</v>
      </c>
      <c r="D200">
        <f ca="1">RAND()</f>
        <v>0.29611497297880196</v>
      </c>
    </row>
    <row r="201" spans="3:4" x14ac:dyDescent="0.25">
      <c r="C201" s="1" t="s">
        <v>29</v>
      </c>
      <c r="D201">
        <f ca="1">RAND()</f>
        <v>0.76555028388368274</v>
      </c>
    </row>
    <row r="202" spans="3:4" x14ac:dyDescent="0.25">
      <c r="C202" s="2" t="s">
        <v>68</v>
      </c>
      <c r="D202">
        <f ca="1">RAND()</f>
        <v>0.29801362607106652</v>
      </c>
    </row>
    <row r="203" spans="3:4" x14ac:dyDescent="0.25">
      <c r="C203" s="2" t="s">
        <v>150</v>
      </c>
      <c r="D203">
        <f ca="1">RAND()</f>
        <v>0.99322985712750478</v>
      </c>
    </row>
    <row r="204" spans="3:4" x14ac:dyDescent="0.25">
      <c r="C204" s="1" t="s">
        <v>136</v>
      </c>
      <c r="D204">
        <f ca="1">RAND()</f>
        <v>0.13744240034117172</v>
      </c>
    </row>
    <row r="205" spans="3:4" x14ac:dyDescent="0.25">
      <c r="C205" s="2" t="s">
        <v>121</v>
      </c>
      <c r="D205">
        <f ca="1">RAND()</f>
        <v>0.29203494397851026</v>
      </c>
    </row>
    <row r="206" spans="3:4" x14ac:dyDescent="0.25">
      <c r="C206" s="2" t="s">
        <v>56</v>
      </c>
      <c r="D206">
        <f ca="1">RAND()</f>
        <v>0.2305637354570641</v>
      </c>
    </row>
    <row r="207" spans="3:4" x14ac:dyDescent="0.25">
      <c r="C207" s="2" t="s">
        <v>121</v>
      </c>
      <c r="D207">
        <f ca="1">RAND()</f>
        <v>0.41235785184995521</v>
      </c>
    </row>
    <row r="208" spans="3:4" x14ac:dyDescent="0.25">
      <c r="C208" s="2" t="s">
        <v>155</v>
      </c>
      <c r="D208">
        <f ca="1">RAND()</f>
        <v>0.35982135183293062</v>
      </c>
    </row>
    <row r="209" spans="3:4" x14ac:dyDescent="0.25">
      <c r="C209" s="2" t="s">
        <v>68</v>
      </c>
      <c r="D209">
        <f ca="1">RAND()</f>
        <v>0.87822483726948819</v>
      </c>
    </row>
    <row r="210" spans="3:4" x14ac:dyDescent="0.25">
      <c r="C210" s="2" t="s">
        <v>74</v>
      </c>
      <c r="D210">
        <f ca="1">RAND()</f>
        <v>0.24249604595561058</v>
      </c>
    </row>
    <row r="211" spans="3:4" x14ac:dyDescent="0.25">
      <c r="C211" s="2" t="s">
        <v>115</v>
      </c>
      <c r="D211">
        <f ca="1">RAND()</f>
        <v>0.10449830851674313</v>
      </c>
    </row>
    <row r="212" spans="3:4" x14ac:dyDescent="0.25">
      <c r="C212" s="1" t="s">
        <v>89</v>
      </c>
      <c r="D212">
        <f ca="1">RAND()</f>
        <v>0.23535824062232791</v>
      </c>
    </row>
    <row r="213" spans="3:4" x14ac:dyDescent="0.25">
      <c r="C213" s="2" t="s">
        <v>32</v>
      </c>
      <c r="D213">
        <f ca="1">RAND()</f>
        <v>0.54880743886364303</v>
      </c>
    </row>
    <row r="214" spans="3:4" x14ac:dyDescent="0.25">
      <c r="C214" s="1" t="s">
        <v>35</v>
      </c>
      <c r="D214">
        <f ca="1">RAND()</f>
        <v>0.92453147549047465</v>
      </c>
    </row>
    <row r="215" spans="3:4" x14ac:dyDescent="0.25">
      <c r="C215" s="1" t="s">
        <v>95</v>
      </c>
      <c r="D215">
        <f ca="1">RAND()</f>
        <v>0.24201602802283206</v>
      </c>
    </row>
    <row r="216" spans="3:4" x14ac:dyDescent="0.25">
      <c r="C216" s="2" t="s">
        <v>115</v>
      </c>
      <c r="D216">
        <f ca="1">RAND()</f>
        <v>0.67956307460043752</v>
      </c>
    </row>
    <row r="217" spans="3:4" x14ac:dyDescent="0.25">
      <c r="C217" s="2" t="s">
        <v>115</v>
      </c>
      <c r="D217">
        <f ca="1">RAND()</f>
        <v>0.43709874808453475</v>
      </c>
    </row>
    <row r="218" spans="3:4" x14ac:dyDescent="0.25">
      <c r="C218" s="1" t="s">
        <v>89</v>
      </c>
      <c r="D218">
        <f ca="1">RAND()</f>
        <v>0.47017576435087138</v>
      </c>
    </row>
    <row r="219" spans="3:4" x14ac:dyDescent="0.25">
      <c r="C219" s="2" t="s">
        <v>104</v>
      </c>
      <c r="D219">
        <f ca="1">RAND()</f>
        <v>9.3815661147292007E-2</v>
      </c>
    </row>
    <row r="220" spans="3:4" x14ac:dyDescent="0.25">
      <c r="C220" s="1" t="s">
        <v>95</v>
      </c>
      <c r="D220">
        <f ca="1">RAND()</f>
        <v>1.1122915054940119E-2</v>
      </c>
    </row>
    <row r="221" spans="3:4" x14ac:dyDescent="0.25">
      <c r="C221" s="2" t="s">
        <v>26</v>
      </c>
      <c r="D221">
        <f ca="1">RAND()</f>
        <v>0.17858569934319457</v>
      </c>
    </row>
    <row r="222" spans="3:4" x14ac:dyDescent="0.25">
      <c r="C222" s="1" t="s">
        <v>89</v>
      </c>
      <c r="D222">
        <f ca="1">RAND()</f>
        <v>0.46198808286369175</v>
      </c>
    </row>
    <row r="223" spans="3:4" x14ac:dyDescent="0.25">
      <c r="C223" s="2" t="s">
        <v>115</v>
      </c>
      <c r="D223">
        <f ca="1">RAND()</f>
        <v>0.97711536436073132</v>
      </c>
    </row>
    <row r="224" spans="3:4" x14ac:dyDescent="0.25">
      <c r="C224" s="1" t="s">
        <v>142</v>
      </c>
      <c r="D224">
        <f ca="1">RAND()</f>
        <v>0.86039115715686443</v>
      </c>
    </row>
    <row r="225" spans="3:4" x14ac:dyDescent="0.25">
      <c r="C225" s="2" t="s">
        <v>74</v>
      </c>
      <c r="D225">
        <f ca="1">RAND()</f>
        <v>5.028519213304572E-2</v>
      </c>
    </row>
    <row r="226" spans="3:4" x14ac:dyDescent="0.25">
      <c r="C226" s="1" t="s">
        <v>95</v>
      </c>
      <c r="D226">
        <f ca="1">RAND()</f>
        <v>0.44507319075476059</v>
      </c>
    </row>
    <row r="227" spans="3:4" x14ac:dyDescent="0.25">
      <c r="C227" s="2" t="s">
        <v>44</v>
      </c>
      <c r="D227">
        <f ca="1">RAND()</f>
        <v>0.62089554014175685</v>
      </c>
    </row>
    <row r="228" spans="3:4" x14ac:dyDescent="0.25">
      <c r="C228" s="1" t="s">
        <v>65</v>
      </c>
      <c r="D228">
        <f ca="1">RAND()</f>
        <v>0.53573992968884621</v>
      </c>
    </row>
    <row r="229" spans="3:4" x14ac:dyDescent="0.25">
      <c r="C229" s="2" t="s">
        <v>155</v>
      </c>
      <c r="D229">
        <f ca="1">RAND()</f>
        <v>0.34519547595526023</v>
      </c>
    </row>
    <row r="230" spans="3:4" x14ac:dyDescent="0.25">
      <c r="C230" s="1" t="s">
        <v>124</v>
      </c>
      <c r="D230">
        <f ca="1">RAND()</f>
        <v>0.80659216128275335</v>
      </c>
    </row>
    <row r="231" spans="3:4" x14ac:dyDescent="0.25">
      <c r="C231" s="2" t="s">
        <v>62</v>
      </c>
      <c r="D231">
        <f ca="1">RAND()</f>
        <v>1.7637252822156446E-2</v>
      </c>
    </row>
    <row r="232" spans="3:4" x14ac:dyDescent="0.25">
      <c r="C232" s="1" t="s">
        <v>136</v>
      </c>
      <c r="D232">
        <f ca="1">RAND()</f>
        <v>0.801575780928242</v>
      </c>
    </row>
    <row r="233" spans="3:4" x14ac:dyDescent="0.25">
      <c r="C233" s="1" t="s">
        <v>47</v>
      </c>
      <c r="D233">
        <f ca="1">RAND()</f>
        <v>0.37053200186765878</v>
      </c>
    </row>
    <row r="234" spans="3:4" x14ac:dyDescent="0.25">
      <c r="C234" s="1" t="s">
        <v>148</v>
      </c>
      <c r="D234">
        <f ca="1">RAND()</f>
        <v>0.85458392291457008</v>
      </c>
    </row>
    <row r="235" spans="3:4" x14ac:dyDescent="0.25">
      <c r="C235" s="1" t="s">
        <v>118</v>
      </c>
      <c r="D235">
        <f ca="1">RAND()</f>
        <v>0.559111929243293</v>
      </c>
    </row>
    <row r="236" spans="3:4" x14ac:dyDescent="0.25">
      <c r="C236" s="2" t="s">
        <v>98</v>
      </c>
      <c r="D236">
        <f ca="1">RAND()</f>
        <v>0.4823180451187018</v>
      </c>
    </row>
    <row r="237" spans="3:4" x14ac:dyDescent="0.25">
      <c r="C237" s="2" t="s">
        <v>121</v>
      </c>
      <c r="D237">
        <f ca="1">RAND()</f>
        <v>0.71583599248382468</v>
      </c>
    </row>
    <row r="238" spans="3:4" x14ac:dyDescent="0.25">
      <c r="C238" s="2" t="s">
        <v>26</v>
      </c>
      <c r="D238">
        <f ca="1">RAND()</f>
        <v>0.18956186728881175</v>
      </c>
    </row>
    <row r="239" spans="3:4" x14ac:dyDescent="0.25">
      <c r="C239" s="2" t="s">
        <v>80</v>
      </c>
      <c r="D239">
        <f ca="1">RAND()</f>
        <v>0.56127690680786713</v>
      </c>
    </row>
    <row r="240" spans="3:4" x14ac:dyDescent="0.25">
      <c r="C240" s="2" t="s">
        <v>92</v>
      </c>
      <c r="D240">
        <f ca="1">RAND()</f>
        <v>0.99807412434591092</v>
      </c>
    </row>
    <row r="241" spans="3:4" x14ac:dyDescent="0.25">
      <c r="C241" s="2" t="s">
        <v>80</v>
      </c>
      <c r="D241">
        <f ca="1">RAND()</f>
        <v>0.49379129753162998</v>
      </c>
    </row>
    <row r="242" spans="3:4" x14ac:dyDescent="0.25">
      <c r="C242" s="1" t="s">
        <v>29</v>
      </c>
      <c r="D242">
        <f ca="1">RAND()</f>
        <v>0.67160829096511176</v>
      </c>
    </row>
    <row r="243" spans="3:4" x14ac:dyDescent="0.25">
      <c r="C243" s="1" t="s">
        <v>53</v>
      </c>
      <c r="D243">
        <f ca="1">RAND()</f>
        <v>0.74279018193592994</v>
      </c>
    </row>
    <row r="244" spans="3:4" x14ac:dyDescent="0.25">
      <c r="C244" s="2" t="s">
        <v>109</v>
      </c>
      <c r="D244">
        <f ca="1">RAND()</f>
        <v>0.45243196119384699</v>
      </c>
    </row>
    <row r="245" spans="3:4" x14ac:dyDescent="0.25">
      <c r="C245" s="2" t="s">
        <v>38</v>
      </c>
      <c r="D245">
        <f ca="1">RAND()</f>
        <v>0.24897697173522404</v>
      </c>
    </row>
    <row r="246" spans="3:4" x14ac:dyDescent="0.25">
      <c r="C246" s="2" t="s">
        <v>50</v>
      </c>
      <c r="D246">
        <f ca="1">RAND()</f>
        <v>0.97084083483207262</v>
      </c>
    </row>
    <row r="247" spans="3:4" x14ac:dyDescent="0.25">
      <c r="C247" s="1" t="s">
        <v>118</v>
      </c>
      <c r="D247">
        <f ca="1">RAND()</f>
        <v>0.56571379484978546</v>
      </c>
    </row>
    <row r="248" spans="3:4" x14ac:dyDescent="0.25">
      <c r="C248" s="2" t="s">
        <v>62</v>
      </c>
      <c r="D248">
        <f ca="1">RAND()</f>
        <v>6.068921468315458E-2</v>
      </c>
    </row>
    <row r="249" spans="3:4" x14ac:dyDescent="0.25">
      <c r="C249" s="2" t="s">
        <v>50</v>
      </c>
      <c r="D249">
        <f ca="1">RAND()</f>
        <v>0.37791663615775628</v>
      </c>
    </row>
    <row r="250" spans="3:4" x14ac:dyDescent="0.25">
      <c r="C250" s="2" t="s">
        <v>155</v>
      </c>
      <c r="D250">
        <f ca="1">RAND()</f>
        <v>0.79813072047048128</v>
      </c>
    </row>
    <row r="251" spans="3:4" x14ac:dyDescent="0.25">
      <c r="C251" s="2" t="s">
        <v>26</v>
      </c>
      <c r="D251">
        <f ca="1">RAND()</f>
        <v>0.4978942387930112</v>
      </c>
    </row>
    <row r="252" spans="3:4" x14ac:dyDescent="0.25">
      <c r="C252" s="1" t="s">
        <v>65</v>
      </c>
      <c r="D252">
        <f ca="1">RAND()</f>
        <v>0.23429340397897613</v>
      </c>
    </row>
    <row r="253" spans="3:4" x14ac:dyDescent="0.25">
      <c r="C253" s="2" t="s">
        <v>56</v>
      </c>
      <c r="D253">
        <f ca="1">RAND()</f>
        <v>0.65031688977815505</v>
      </c>
    </row>
    <row r="254" spans="3:4" x14ac:dyDescent="0.25">
      <c r="C254" s="2" t="s">
        <v>38</v>
      </c>
      <c r="D254">
        <f ca="1">RAND()</f>
        <v>0.16488968280408023</v>
      </c>
    </row>
    <row r="255" spans="3:4" x14ac:dyDescent="0.25">
      <c r="C255" s="1" t="s">
        <v>112</v>
      </c>
      <c r="D255">
        <f ca="1">RAND()</f>
        <v>0.62550488264614246</v>
      </c>
    </row>
    <row r="256" spans="3:4" x14ac:dyDescent="0.25">
      <c r="C256" s="1" t="s">
        <v>118</v>
      </c>
      <c r="D256">
        <f ca="1">RAND()</f>
        <v>0.96629751953183285</v>
      </c>
    </row>
    <row r="257" spans="3:4" x14ac:dyDescent="0.25">
      <c r="C257" s="2" t="s">
        <v>139</v>
      </c>
      <c r="D257">
        <f ca="1">RAND()</f>
        <v>0.49738713421903558</v>
      </c>
    </row>
    <row r="258" spans="3:4" x14ac:dyDescent="0.25">
      <c r="C258" s="1" t="s">
        <v>47</v>
      </c>
      <c r="D258">
        <f ca="1">RAND()</f>
        <v>0.71956167206519117</v>
      </c>
    </row>
    <row r="259" spans="3:4" x14ac:dyDescent="0.25">
      <c r="C259" s="1" t="s">
        <v>53</v>
      </c>
      <c r="D259">
        <f ca="1">RAND()</f>
        <v>0.50157584549910861</v>
      </c>
    </row>
    <row r="260" spans="3:4" x14ac:dyDescent="0.25">
      <c r="C260" s="2" t="s">
        <v>74</v>
      </c>
      <c r="D260">
        <f ca="1">RAND()</f>
        <v>0.98765239034453678</v>
      </c>
    </row>
    <row r="261" spans="3:4" x14ac:dyDescent="0.25">
      <c r="C261" s="1" t="s">
        <v>41</v>
      </c>
      <c r="D261">
        <f ca="1">RAND()</f>
        <v>0.29464746869614789</v>
      </c>
    </row>
    <row r="262" spans="3:4" x14ac:dyDescent="0.25">
      <c r="C262" s="2" t="s">
        <v>56</v>
      </c>
      <c r="D262">
        <f ca="1">RAND()</f>
        <v>0.1092986865218688</v>
      </c>
    </row>
    <row r="263" spans="3:4" x14ac:dyDescent="0.25">
      <c r="C263" s="2" t="s">
        <v>115</v>
      </c>
      <c r="D263">
        <f ca="1">RAND()</f>
        <v>0.98111262189082638</v>
      </c>
    </row>
    <row r="264" spans="3:4" x14ac:dyDescent="0.25">
      <c r="C264" s="1" t="s">
        <v>23</v>
      </c>
      <c r="D264">
        <f ca="1">RAND()</f>
        <v>0.48420697559758696</v>
      </c>
    </row>
    <row r="265" spans="3:4" x14ac:dyDescent="0.25">
      <c r="C265" s="1" t="s">
        <v>29</v>
      </c>
      <c r="D265">
        <f ca="1">RAND()</f>
        <v>0.10228874595817583</v>
      </c>
    </row>
    <row r="266" spans="3:4" x14ac:dyDescent="0.25">
      <c r="C266" s="2" t="s">
        <v>133</v>
      </c>
      <c r="D266">
        <f ca="1">RAND()</f>
        <v>0.94428745783362045</v>
      </c>
    </row>
    <row r="267" spans="3:4" x14ac:dyDescent="0.25">
      <c r="C267" s="2" t="s">
        <v>38</v>
      </c>
      <c r="D267">
        <f ca="1">RAND()</f>
        <v>0.91004865651822986</v>
      </c>
    </row>
    <row r="268" spans="3:4" x14ac:dyDescent="0.25">
      <c r="C268" s="1" t="s">
        <v>130</v>
      </c>
      <c r="D268">
        <f ca="1">RAND()</f>
        <v>0.49330270621929107</v>
      </c>
    </row>
    <row r="269" spans="3:4" x14ac:dyDescent="0.25">
      <c r="C269" s="1" t="s">
        <v>152</v>
      </c>
      <c r="D269">
        <f ca="1">RAND()</f>
        <v>0.22145584726167356</v>
      </c>
    </row>
    <row r="270" spans="3:4" x14ac:dyDescent="0.25">
      <c r="C270" s="1" t="s">
        <v>107</v>
      </c>
      <c r="D270">
        <f ca="1">RAND()</f>
        <v>0.92543578954524119</v>
      </c>
    </row>
    <row r="271" spans="3:4" x14ac:dyDescent="0.25">
      <c r="C271" s="1" t="s">
        <v>112</v>
      </c>
      <c r="D271">
        <f ca="1">RAND()</f>
        <v>0.78777005342941342</v>
      </c>
    </row>
    <row r="272" spans="3:4" x14ac:dyDescent="0.25">
      <c r="C272" s="2" t="s">
        <v>121</v>
      </c>
      <c r="D272">
        <f ca="1">RAND()</f>
        <v>0.51961396501640389</v>
      </c>
    </row>
    <row r="273" spans="3:4" x14ac:dyDescent="0.25">
      <c r="C273" s="1" t="s">
        <v>29</v>
      </c>
      <c r="D273">
        <f ca="1">RAND()</f>
        <v>0.84420823089718966</v>
      </c>
    </row>
    <row r="274" spans="3:4" x14ac:dyDescent="0.25">
      <c r="C274" s="1" t="s">
        <v>112</v>
      </c>
      <c r="D274">
        <f ca="1">RAND()</f>
        <v>0.72866470705152353</v>
      </c>
    </row>
    <row r="275" spans="3:4" x14ac:dyDescent="0.25">
      <c r="C275" s="2" t="s">
        <v>80</v>
      </c>
      <c r="D275">
        <f ca="1">RAND()</f>
        <v>1.1719709475417561E-2</v>
      </c>
    </row>
    <row r="276" spans="3:4" x14ac:dyDescent="0.25">
      <c r="C276" s="1" t="s">
        <v>29</v>
      </c>
      <c r="D276">
        <f ca="1">RAND()</f>
        <v>0.65561455999970986</v>
      </c>
    </row>
    <row r="277" spans="3:4" x14ac:dyDescent="0.25">
      <c r="C277" s="2" t="s">
        <v>50</v>
      </c>
      <c r="D277">
        <f ca="1">RAND()</f>
        <v>0.87392312436539754</v>
      </c>
    </row>
    <row r="278" spans="3:4" x14ac:dyDescent="0.25">
      <c r="C278" s="2" t="s">
        <v>62</v>
      </c>
      <c r="D278">
        <f ca="1">RAND()</f>
        <v>0.4178779008526422</v>
      </c>
    </row>
    <row r="279" spans="3:4" x14ac:dyDescent="0.25">
      <c r="C279" s="1" t="s">
        <v>95</v>
      </c>
      <c r="D279">
        <f ca="1">RAND()</f>
        <v>9.0317149797660479E-2</v>
      </c>
    </row>
    <row r="280" spans="3:4" x14ac:dyDescent="0.25">
      <c r="C280" s="1" t="s">
        <v>112</v>
      </c>
      <c r="D280">
        <f ca="1">RAND()</f>
        <v>0.54570223296116926</v>
      </c>
    </row>
    <row r="281" spans="3:4" x14ac:dyDescent="0.25">
      <c r="C281" s="1" t="s">
        <v>112</v>
      </c>
      <c r="D281">
        <f ca="1">RAND()</f>
        <v>0.76656715443499102</v>
      </c>
    </row>
    <row r="282" spans="3:4" x14ac:dyDescent="0.25">
      <c r="C282" s="2" t="s">
        <v>56</v>
      </c>
      <c r="D282">
        <f ca="1">RAND()</f>
        <v>0.95348340962188582</v>
      </c>
    </row>
    <row r="283" spans="3:4" x14ac:dyDescent="0.25">
      <c r="C283" s="2" t="s">
        <v>86</v>
      </c>
      <c r="D283">
        <f ca="1">RAND()</f>
        <v>0.75940506004852626</v>
      </c>
    </row>
    <row r="284" spans="3:4" x14ac:dyDescent="0.25">
      <c r="C284" s="2" t="s">
        <v>121</v>
      </c>
      <c r="D284">
        <f ca="1">RAND()</f>
        <v>0.73328698782140522</v>
      </c>
    </row>
    <row r="285" spans="3:4" x14ac:dyDescent="0.25">
      <c r="C285" s="2" t="s">
        <v>32</v>
      </c>
      <c r="D285">
        <f ca="1">RAND()</f>
        <v>3.9664032494870161E-2</v>
      </c>
    </row>
    <row r="286" spans="3:4" x14ac:dyDescent="0.25">
      <c r="C286" s="2" t="s">
        <v>115</v>
      </c>
      <c r="D286">
        <f ca="1">RAND()</f>
        <v>0.505944382574953</v>
      </c>
    </row>
    <row r="287" spans="3:4" x14ac:dyDescent="0.25">
      <c r="C287" s="2" t="s">
        <v>80</v>
      </c>
      <c r="D287">
        <f ca="1">RAND()</f>
        <v>0.51308068419877206</v>
      </c>
    </row>
    <row r="288" spans="3:4" x14ac:dyDescent="0.25">
      <c r="C288" s="1" t="s">
        <v>53</v>
      </c>
      <c r="D288">
        <f ca="1">RAND()</f>
        <v>0.96568332853578809</v>
      </c>
    </row>
    <row r="289" spans="3:4" x14ac:dyDescent="0.25">
      <c r="C289" s="2" t="s">
        <v>50</v>
      </c>
      <c r="D289">
        <f ca="1">RAND()</f>
        <v>0.23737148941857433</v>
      </c>
    </row>
    <row r="290" spans="3:4" x14ac:dyDescent="0.25">
      <c r="C290" s="1" t="s">
        <v>118</v>
      </c>
      <c r="D290">
        <f ca="1">RAND()</f>
        <v>0.41274547245287041</v>
      </c>
    </row>
    <row r="291" spans="3:4" x14ac:dyDescent="0.25">
      <c r="C291" s="1" t="s">
        <v>118</v>
      </c>
      <c r="D291">
        <f ca="1">RAND()</f>
        <v>0.37643983250431801</v>
      </c>
    </row>
    <row r="292" spans="3:4" x14ac:dyDescent="0.25">
      <c r="C292" s="2" t="s">
        <v>44</v>
      </c>
      <c r="D292">
        <f ca="1">RAND()</f>
        <v>0.3805965351097953</v>
      </c>
    </row>
    <row r="293" spans="3:4" x14ac:dyDescent="0.25">
      <c r="C293" s="2" t="s">
        <v>104</v>
      </c>
      <c r="D293">
        <f ca="1">RAND()</f>
        <v>0.80556311169168149</v>
      </c>
    </row>
    <row r="294" spans="3:4" x14ac:dyDescent="0.25">
      <c r="C294" s="1" t="s">
        <v>35</v>
      </c>
      <c r="D294">
        <f ca="1">RAND()</f>
        <v>0.26914046919632284</v>
      </c>
    </row>
    <row r="295" spans="3:4" x14ac:dyDescent="0.25">
      <c r="C295" s="2" t="s">
        <v>98</v>
      </c>
      <c r="D295">
        <f ca="1">RAND()</f>
        <v>0.31970806590466205</v>
      </c>
    </row>
    <row r="296" spans="3:4" x14ac:dyDescent="0.25">
      <c r="C296" s="2" t="s">
        <v>121</v>
      </c>
      <c r="D296">
        <f ca="1">RAND()</f>
        <v>0.15960752954010471</v>
      </c>
    </row>
    <row r="297" spans="3:4" x14ac:dyDescent="0.25">
      <c r="C297" s="2" t="s">
        <v>109</v>
      </c>
      <c r="D297">
        <f ca="1">RAND()</f>
        <v>0.44544388426509518</v>
      </c>
    </row>
    <row r="298" spans="3:4" x14ac:dyDescent="0.25">
      <c r="C298" s="2" t="s">
        <v>80</v>
      </c>
      <c r="D298">
        <f ca="1">RAND()</f>
        <v>0.43789609961254405</v>
      </c>
    </row>
    <row r="299" spans="3:4" x14ac:dyDescent="0.25">
      <c r="C299" s="2" t="s">
        <v>98</v>
      </c>
      <c r="D299">
        <f ca="1">RAND()</f>
        <v>0.14206702566910989</v>
      </c>
    </row>
    <row r="300" spans="3:4" x14ac:dyDescent="0.25">
      <c r="C300" s="2" t="s">
        <v>32</v>
      </c>
      <c r="D300">
        <f ca="1">RAND()</f>
        <v>0.20412413708965393</v>
      </c>
    </row>
    <row r="301" spans="3:4" x14ac:dyDescent="0.25">
      <c r="C301" s="2" t="s">
        <v>44</v>
      </c>
      <c r="D301">
        <f ca="1">RAND()</f>
        <v>0.40292561826705675</v>
      </c>
    </row>
    <row r="302" spans="3:4" x14ac:dyDescent="0.25">
      <c r="C302" s="1" t="s">
        <v>95</v>
      </c>
      <c r="D302">
        <f ca="1">RAND()</f>
        <v>0.42428876382350145</v>
      </c>
    </row>
    <row r="303" spans="3:4" x14ac:dyDescent="0.25">
      <c r="C303" s="1" t="s">
        <v>152</v>
      </c>
      <c r="D303">
        <f ca="1">RAND()</f>
        <v>0.50844020265842116</v>
      </c>
    </row>
    <row r="304" spans="3:4" x14ac:dyDescent="0.25">
      <c r="C304" s="2" t="s">
        <v>62</v>
      </c>
      <c r="D304">
        <f ca="1">RAND()</f>
        <v>0.48553076816295193</v>
      </c>
    </row>
    <row r="305" spans="3:4" x14ac:dyDescent="0.25">
      <c r="C305" s="2" t="s">
        <v>74</v>
      </c>
      <c r="D305">
        <f ca="1">RAND()</f>
        <v>0.62185595558188633</v>
      </c>
    </row>
    <row r="306" spans="3:4" x14ac:dyDescent="0.25">
      <c r="C306" s="2" t="s">
        <v>104</v>
      </c>
      <c r="D306">
        <f ca="1">RAND()</f>
        <v>0.98534914393528605</v>
      </c>
    </row>
    <row r="307" spans="3:4" x14ac:dyDescent="0.25">
      <c r="C307" s="1" t="s">
        <v>23</v>
      </c>
      <c r="D307">
        <f ca="1">RAND()</f>
        <v>0.81033786835378685</v>
      </c>
    </row>
    <row r="308" spans="3:4" x14ac:dyDescent="0.25">
      <c r="C308" s="1" t="s">
        <v>124</v>
      </c>
      <c r="D308">
        <f ca="1">RAND()</f>
        <v>0.73312529313692887</v>
      </c>
    </row>
    <row r="309" spans="3:4" x14ac:dyDescent="0.25">
      <c r="C309" s="1" t="s">
        <v>130</v>
      </c>
      <c r="D309">
        <f ca="1">RAND()</f>
        <v>0.82641083124236381</v>
      </c>
    </row>
    <row r="310" spans="3:4" x14ac:dyDescent="0.25">
      <c r="C310" s="2" t="s">
        <v>32</v>
      </c>
      <c r="D310">
        <f ca="1">RAND()</f>
        <v>1.8825683254839132E-2</v>
      </c>
    </row>
    <row r="311" spans="3:4" x14ac:dyDescent="0.25">
      <c r="C311" s="1" t="s">
        <v>158</v>
      </c>
      <c r="D311">
        <f ca="1">RAND()</f>
        <v>0.3014707479145261</v>
      </c>
    </row>
    <row r="312" spans="3:4" x14ac:dyDescent="0.25">
      <c r="C312" s="1" t="s">
        <v>59</v>
      </c>
      <c r="D312">
        <f ca="1">RAND()</f>
        <v>0.84296150143661219</v>
      </c>
    </row>
    <row r="313" spans="3:4" x14ac:dyDescent="0.25">
      <c r="C313" s="1" t="s">
        <v>71</v>
      </c>
      <c r="D313">
        <f ca="1">RAND()</f>
        <v>0.75159630313652304</v>
      </c>
    </row>
    <row r="314" spans="3:4" x14ac:dyDescent="0.25">
      <c r="C314" s="1" t="s">
        <v>29</v>
      </c>
      <c r="D314">
        <f ca="1">RAND()</f>
        <v>0.23065940839169496</v>
      </c>
    </row>
    <row r="315" spans="3:4" x14ac:dyDescent="0.25">
      <c r="C315" s="2" t="s">
        <v>139</v>
      </c>
      <c r="D315">
        <f ca="1">RAND()</f>
        <v>0.11328821083274709</v>
      </c>
    </row>
    <row r="316" spans="3:4" x14ac:dyDescent="0.25">
      <c r="C316" s="1" t="s">
        <v>59</v>
      </c>
      <c r="D316">
        <f ca="1">RAND()</f>
        <v>0.92037446444918436</v>
      </c>
    </row>
    <row r="317" spans="3:4" x14ac:dyDescent="0.25">
      <c r="C317" s="2" t="s">
        <v>68</v>
      </c>
      <c r="D317">
        <f ca="1">RAND()</f>
        <v>0.75434976813587507</v>
      </c>
    </row>
    <row r="318" spans="3:4" x14ac:dyDescent="0.25">
      <c r="C318" s="1" t="s">
        <v>65</v>
      </c>
      <c r="D318">
        <f ca="1">RAND()</f>
        <v>0.21626993433670116</v>
      </c>
    </row>
    <row r="319" spans="3:4" x14ac:dyDescent="0.25">
      <c r="C319" s="1" t="s">
        <v>41</v>
      </c>
      <c r="D319">
        <f ca="1">RAND()</f>
        <v>0.99645635947947475</v>
      </c>
    </row>
    <row r="320" spans="3:4" x14ac:dyDescent="0.25">
      <c r="C320" s="1" t="s">
        <v>136</v>
      </c>
      <c r="D320">
        <f ca="1">RAND()</f>
        <v>0.47045629822599822</v>
      </c>
    </row>
    <row r="321" spans="3:4" x14ac:dyDescent="0.25">
      <c r="C321" s="1" t="s">
        <v>107</v>
      </c>
      <c r="D321">
        <f ca="1">RAND()</f>
        <v>0.95837165661398049</v>
      </c>
    </row>
    <row r="322" spans="3:4" x14ac:dyDescent="0.25">
      <c r="C322" s="1" t="s">
        <v>65</v>
      </c>
      <c r="D322">
        <f ca="1">RAND()</f>
        <v>0.69989502713918095</v>
      </c>
    </row>
    <row r="323" spans="3:4" x14ac:dyDescent="0.25">
      <c r="C323" s="2" t="s">
        <v>104</v>
      </c>
      <c r="D323">
        <f ca="1">RAND()</f>
        <v>0.53067796468942063</v>
      </c>
    </row>
    <row r="324" spans="3:4" x14ac:dyDescent="0.25">
      <c r="C324" s="2" t="s">
        <v>32</v>
      </c>
      <c r="D324">
        <f ca="1">RAND()</f>
        <v>0.74679179789525441</v>
      </c>
    </row>
    <row r="325" spans="3:4" x14ac:dyDescent="0.25">
      <c r="C325" s="1" t="s">
        <v>71</v>
      </c>
      <c r="D325">
        <f ca="1">RAND()</f>
        <v>0.40438615129042244</v>
      </c>
    </row>
    <row r="326" spans="3:4" x14ac:dyDescent="0.25">
      <c r="C326" s="1" t="s">
        <v>35</v>
      </c>
      <c r="D326">
        <f ca="1">RAND()</f>
        <v>0.30166922728229695</v>
      </c>
    </row>
    <row r="327" spans="3:4" x14ac:dyDescent="0.25">
      <c r="C327" s="1" t="s">
        <v>130</v>
      </c>
      <c r="D327">
        <f ca="1">RAND()</f>
        <v>0.37799959126388782</v>
      </c>
    </row>
    <row r="328" spans="3:4" x14ac:dyDescent="0.25">
      <c r="C328" s="2" t="s">
        <v>50</v>
      </c>
      <c r="D328">
        <f ca="1">RAND()</f>
        <v>0.12395148921510268</v>
      </c>
    </row>
    <row r="329" spans="3:4" x14ac:dyDescent="0.25">
      <c r="C329" s="2" t="s">
        <v>68</v>
      </c>
      <c r="D329">
        <f ca="1">RAND()</f>
        <v>0.30660010169603269</v>
      </c>
    </row>
    <row r="330" spans="3:4" x14ac:dyDescent="0.25">
      <c r="C330" s="1" t="s">
        <v>29</v>
      </c>
      <c r="D330">
        <f ca="1">RAND()</f>
        <v>0.93309559274442799</v>
      </c>
    </row>
    <row r="331" spans="3:4" x14ac:dyDescent="0.25">
      <c r="C331" s="2" t="s">
        <v>150</v>
      </c>
      <c r="D331">
        <f ca="1">RAND()</f>
        <v>0.32789452317605361</v>
      </c>
    </row>
    <row r="332" spans="3:4" x14ac:dyDescent="0.25">
      <c r="C332" s="1" t="s">
        <v>136</v>
      </c>
      <c r="D332">
        <f ca="1">RAND()</f>
        <v>7.9685961699099805E-2</v>
      </c>
    </row>
    <row r="333" spans="3:4" x14ac:dyDescent="0.25">
      <c r="C333" s="1" t="s">
        <v>41</v>
      </c>
      <c r="D333">
        <f ca="1">RAND()</f>
        <v>0.86800087141152804</v>
      </c>
    </row>
    <row r="334" spans="3:4" x14ac:dyDescent="0.25">
      <c r="C334" s="1" t="s">
        <v>41</v>
      </c>
      <c r="D334">
        <f ca="1">RAND()</f>
        <v>0.25948463249054721</v>
      </c>
    </row>
    <row r="335" spans="3:4" x14ac:dyDescent="0.25">
      <c r="C335" s="1" t="s">
        <v>101</v>
      </c>
      <c r="D335">
        <f ca="1">RAND()</f>
        <v>0.15410316495830412</v>
      </c>
    </row>
    <row r="336" spans="3:4" x14ac:dyDescent="0.25">
      <c r="C336" s="2" t="s">
        <v>92</v>
      </c>
      <c r="D336">
        <f ca="1">RAND()</f>
        <v>0.53359730882439638</v>
      </c>
    </row>
    <row r="337" spans="3:4" x14ac:dyDescent="0.25">
      <c r="C337" s="1" t="s">
        <v>23</v>
      </c>
      <c r="D337">
        <f ca="1">RAND()</f>
        <v>0.70897100196156959</v>
      </c>
    </row>
    <row r="338" spans="3:4" x14ac:dyDescent="0.25">
      <c r="C338" s="2" t="s">
        <v>80</v>
      </c>
      <c r="D338">
        <f ca="1">RAND()</f>
        <v>0.37235122547149702</v>
      </c>
    </row>
    <row r="339" spans="3:4" x14ac:dyDescent="0.25">
      <c r="C339" s="1" t="s">
        <v>41</v>
      </c>
      <c r="D339">
        <f ca="1">RAND()</f>
        <v>0.38561134572114253</v>
      </c>
    </row>
    <row r="340" spans="3:4" x14ac:dyDescent="0.25">
      <c r="C340" s="2" t="s">
        <v>145</v>
      </c>
      <c r="D340">
        <f ca="1">RAND()</f>
        <v>0.67348045590264904</v>
      </c>
    </row>
    <row r="341" spans="3:4" x14ac:dyDescent="0.25">
      <c r="C341" s="2" t="s">
        <v>50</v>
      </c>
      <c r="D341">
        <f ca="1">RAND()</f>
        <v>0.42659233359557225</v>
      </c>
    </row>
    <row r="342" spans="3:4" x14ac:dyDescent="0.25">
      <c r="C342" s="1" t="s">
        <v>142</v>
      </c>
      <c r="D342">
        <f ca="1">RAND()</f>
        <v>0.3523038428677453</v>
      </c>
    </row>
    <row r="343" spans="3:4" x14ac:dyDescent="0.25">
      <c r="C343" s="2" t="s">
        <v>98</v>
      </c>
      <c r="D343">
        <f ca="1">RAND()</f>
        <v>0.83977432783267902</v>
      </c>
    </row>
    <row r="344" spans="3:4" x14ac:dyDescent="0.25">
      <c r="C344" s="1" t="s">
        <v>152</v>
      </c>
      <c r="D344">
        <f ca="1">RAND()</f>
        <v>0.93759861058192873</v>
      </c>
    </row>
    <row r="345" spans="3:4" x14ac:dyDescent="0.25">
      <c r="C345" s="1" t="s">
        <v>65</v>
      </c>
      <c r="D345">
        <f ca="1">RAND()</f>
        <v>0.83966125062638231</v>
      </c>
    </row>
    <row r="346" spans="3:4" x14ac:dyDescent="0.25">
      <c r="C346" s="1" t="s">
        <v>148</v>
      </c>
      <c r="D346">
        <f ca="1">RAND()</f>
        <v>0.96967110748978369</v>
      </c>
    </row>
    <row r="347" spans="3:4" x14ac:dyDescent="0.25">
      <c r="C347" s="1" t="s">
        <v>71</v>
      </c>
      <c r="D347">
        <f ca="1">RAND()</f>
        <v>0.19148992037551582</v>
      </c>
    </row>
    <row r="348" spans="3:4" x14ac:dyDescent="0.25">
      <c r="C348" s="1" t="s">
        <v>65</v>
      </c>
      <c r="D348">
        <f ca="1">RAND()</f>
        <v>0.25439993961914076</v>
      </c>
    </row>
    <row r="349" spans="3:4" x14ac:dyDescent="0.25">
      <c r="C349" s="1" t="s">
        <v>77</v>
      </c>
      <c r="D349">
        <f ca="1">RAND()</f>
        <v>0.91402352982861623</v>
      </c>
    </row>
    <row r="350" spans="3:4" x14ac:dyDescent="0.25">
      <c r="C350" s="1" t="s">
        <v>47</v>
      </c>
      <c r="D350">
        <f ca="1">RAND()</f>
        <v>0.71073572424503839</v>
      </c>
    </row>
    <row r="351" spans="3:4" x14ac:dyDescent="0.25">
      <c r="C351" s="1" t="s">
        <v>47</v>
      </c>
      <c r="D351">
        <f ca="1">RAND()</f>
        <v>2.9342995890514034E-2</v>
      </c>
    </row>
    <row r="352" spans="3:4" x14ac:dyDescent="0.25">
      <c r="C352" s="1" t="s">
        <v>158</v>
      </c>
      <c r="D352">
        <f ca="1">RAND()</f>
        <v>0.53372741757807696</v>
      </c>
    </row>
    <row r="353" spans="3:4" x14ac:dyDescent="0.25">
      <c r="C353" s="1" t="s">
        <v>158</v>
      </c>
      <c r="D353">
        <f ca="1">RAND()</f>
        <v>0.16240274629062401</v>
      </c>
    </row>
    <row r="354" spans="3:4" x14ac:dyDescent="0.25">
      <c r="C354" s="2" t="s">
        <v>115</v>
      </c>
      <c r="D354">
        <f ca="1">RAND()</f>
        <v>0.51845657056385397</v>
      </c>
    </row>
    <row r="355" spans="3:4" x14ac:dyDescent="0.25">
      <c r="C355" s="1" t="s">
        <v>124</v>
      </c>
      <c r="D355">
        <f ca="1">RAND()</f>
        <v>0.39704694131691809</v>
      </c>
    </row>
    <row r="356" spans="3:4" x14ac:dyDescent="0.25">
      <c r="C356" s="2" t="s">
        <v>127</v>
      </c>
      <c r="D356">
        <f ca="1">RAND()</f>
        <v>0.63705703311932538</v>
      </c>
    </row>
    <row r="357" spans="3:4" x14ac:dyDescent="0.25">
      <c r="C357" s="1" t="s">
        <v>112</v>
      </c>
      <c r="D357">
        <f ca="1">RAND()</f>
        <v>0.74913417337486299</v>
      </c>
    </row>
    <row r="358" spans="3:4" x14ac:dyDescent="0.25">
      <c r="C358" s="1" t="s">
        <v>77</v>
      </c>
      <c r="D358">
        <f ca="1">RAND()</f>
        <v>0.35222467325946272</v>
      </c>
    </row>
    <row r="359" spans="3:4" x14ac:dyDescent="0.25">
      <c r="C359" s="1" t="s">
        <v>41</v>
      </c>
      <c r="D359">
        <f ca="1">RAND()</f>
        <v>0.85633508250561652</v>
      </c>
    </row>
    <row r="360" spans="3:4" x14ac:dyDescent="0.25">
      <c r="C360" s="2" t="s">
        <v>121</v>
      </c>
      <c r="D360">
        <f ca="1">RAND()</f>
        <v>7.9348471114286778E-2</v>
      </c>
    </row>
    <row r="361" spans="3:4" x14ac:dyDescent="0.25">
      <c r="C361" s="2" t="s">
        <v>121</v>
      </c>
      <c r="D361">
        <f ca="1">RAND()</f>
        <v>0.35766595513639665</v>
      </c>
    </row>
    <row r="362" spans="3:4" x14ac:dyDescent="0.25">
      <c r="C362" s="2" t="s">
        <v>127</v>
      </c>
      <c r="D362">
        <f ca="1">RAND()</f>
        <v>0.40546066252485646</v>
      </c>
    </row>
    <row r="363" spans="3:4" x14ac:dyDescent="0.25">
      <c r="C363" s="1" t="s">
        <v>130</v>
      </c>
      <c r="D363">
        <f ca="1">RAND()</f>
        <v>0.74585663581524497</v>
      </c>
    </row>
    <row r="364" spans="3:4" x14ac:dyDescent="0.25">
      <c r="C364" s="2" t="s">
        <v>44</v>
      </c>
      <c r="D364">
        <f ca="1">RAND()</f>
        <v>0.49557026145819461</v>
      </c>
    </row>
    <row r="365" spans="3:4" x14ac:dyDescent="0.25">
      <c r="C365" s="2" t="s">
        <v>115</v>
      </c>
      <c r="D365">
        <f ca="1">RAND()</f>
        <v>2.5527502323500206E-3</v>
      </c>
    </row>
    <row r="366" spans="3:4" x14ac:dyDescent="0.25">
      <c r="C366" s="1" t="s">
        <v>112</v>
      </c>
      <c r="D366">
        <f ca="1">RAND()</f>
        <v>0.63133309008703897</v>
      </c>
    </row>
    <row r="367" spans="3:4" x14ac:dyDescent="0.25">
      <c r="C367" s="2" t="s">
        <v>115</v>
      </c>
      <c r="D367">
        <f ca="1">RAND()</f>
        <v>0.39269259278361091</v>
      </c>
    </row>
    <row r="368" spans="3:4" x14ac:dyDescent="0.25">
      <c r="C368" s="2" t="s">
        <v>139</v>
      </c>
      <c r="D368">
        <f ca="1">RAND()</f>
        <v>0.56020090807142764</v>
      </c>
    </row>
    <row r="369" spans="3:4" x14ac:dyDescent="0.25">
      <c r="C369" s="2" t="s">
        <v>62</v>
      </c>
      <c r="D369">
        <f ca="1">RAND()</f>
        <v>0.864178035976787</v>
      </c>
    </row>
    <row r="370" spans="3:4" x14ac:dyDescent="0.25">
      <c r="C370" s="2" t="s">
        <v>50</v>
      </c>
      <c r="D370">
        <f ca="1">RAND()</f>
        <v>0.77825824117926312</v>
      </c>
    </row>
    <row r="371" spans="3:4" x14ac:dyDescent="0.25">
      <c r="C371" s="1" t="s">
        <v>136</v>
      </c>
      <c r="D371">
        <f ca="1">RAND()</f>
        <v>7.9815927333638514E-2</v>
      </c>
    </row>
    <row r="372" spans="3:4" x14ac:dyDescent="0.25">
      <c r="C372" s="1" t="s">
        <v>136</v>
      </c>
      <c r="D372">
        <f ca="1">RAND()</f>
        <v>0.76198095694937806</v>
      </c>
    </row>
    <row r="373" spans="3:4" x14ac:dyDescent="0.25">
      <c r="C373" s="2" t="s">
        <v>32</v>
      </c>
      <c r="D373">
        <f ca="1">RAND()</f>
        <v>5.9434810751346601E-2</v>
      </c>
    </row>
    <row r="374" spans="3:4" x14ac:dyDescent="0.25">
      <c r="C374" s="2" t="s">
        <v>127</v>
      </c>
      <c r="D374">
        <f ca="1">RAND()</f>
        <v>0.36668385099799994</v>
      </c>
    </row>
    <row r="375" spans="3:4" x14ac:dyDescent="0.25">
      <c r="C375" s="1" t="s">
        <v>95</v>
      </c>
      <c r="D375">
        <f ca="1">RAND()</f>
        <v>0.13518799075621757</v>
      </c>
    </row>
    <row r="376" spans="3:4" x14ac:dyDescent="0.25">
      <c r="C376" s="1" t="s">
        <v>59</v>
      </c>
      <c r="D376">
        <f ca="1">RAND()</f>
        <v>0.12091488120369176</v>
      </c>
    </row>
    <row r="377" spans="3:4" x14ac:dyDescent="0.25">
      <c r="C377" s="1" t="s">
        <v>124</v>
      </c>
      <c r="D377">
        <f ca="1">RAND()</f>
        <v>0.37164627607581424</v>
      </c>
    </row>
    <row r="378" spans="3:4" x14ac:dyDescent="0.25">
      <c r="C378" s="2" t="s">
        <v>109</v>
      </c>
      <c r="D378">
        <f ca="1">RAND()</f>
        <v>0.53102960857797099</v>
      </c>
    </row>
    <row r="379" spans="3:4" x14ac:dyDescent="0.25">
      <c r="C379" s="2" t="s">
        <v>92</v>
      </c>
      <c r="D379">
        <f ca="1">RAND()</f>
        <v>0.82180843737417231</v>
      </c>
    </row>
    <row r="380" spans="3:4" x14ac:dyDescent="0.25">
      <c r="C380" s="2" t="s">
        <v>32</v>
      </c>
      <c r="D380">
        <f ca="1">RAND()</f>
        <v>2.0931086093708862E-2</v>
      </c>
    </row>
    <row r="381" spans="3:4" x14ac:dyDescent="0.25">
      <c r="C381" s="2" t="s">
        <v>98</v>
      </c>
      <c r="D381">
        <f ca="1">RAND()</f>
        <v>4.3310293399150046E-2</v>
      </c>
    </row>
    <row r="382" spans="3:4" x14ac:dyDescent="0.25">
      <c r="C382" s="1" t="s">
        <v>77</v>
      </c>
      <c r="D382">
        <f ca="1">RAND()</f>
        <v>0.59402029261351486</v>
      </c>
    </row>
    <row r="383" spans="3:4" x14ac:dyDescent="0.25">
      <c r="C383" s="1" t="s">
        <v>83</v>
      </c>
      <c r="D383">
        <f ca="1">RAND()</f>
        <v>0.75447871661974375</v>
      </c>
    </row>
    <row r="384" spans="3:4" x14ac:dyDescent="0.25">
      <c r="C384" s="1" t="s">
        <v>124</v>
      </c>
      <c r="D384">
        <f ca="1">RAND()</f>
        <v>0.81040450767867089</v>
      </c>
    </row>
    <row r="385" spans="3:4" x14ac:dyDescent="0.25">
      <c r="C385" s="2" t="s">
        <v>86</v>
      </c>
      <c r="D385">
        <f ca="1">RAND()</f>
        <v>0.45302569271188786</v>
      </c>
    </row>
    <row r="386" spans="3:4" x14ac:dyDescent="0.25">
      <c r="C386" s="2" t="s">
        <v>86</v>
      </c>
      <c r="D386">
        <f ca="1">RAND()</f>
        <v>0.82833204474737854</v>
      </c>
    </row>
    <row r="387" spans="3:4" x14ac:dyDescent="0.25">
      <c r="C387" s="2" t="s">
        <v>32</v>
      </c>
      <c r="D387">
        <f ca="1">RAND()</f>
        <v>0.23766303134028066</v>
      </c>
    </row>
    <row r="388" spans="3:4" x14ac:dyDescent="0.25">
      <c r="C388" s="1" t="s">
        <v>148</v>
      </c>
      <c r="D388">
        <f ca="1">RAND()</f>
        <v>0.47201307153783079</v>
      </c>
    </row>
    <row r="389" spans="3:4" x14ac:dyDescent="0.25">
      <c r="C389" s="2" t="s">
        <v>92</v>
      </c>
      <c r="D389">
        <f ca="1">RAND()</f>
        <v>0.33849979314193457</v>
      </c>
    </row>
    <row r="390" spans="3:4" x14ac:dyDescent="0.25">
      <c r="C390" s="1" t="s">
        <v>83</v>
      </c>
      <c r="D390">
        <f ca="1">RAND()</f>
        <v>0.93316447694330829</v>
      </c>
    </row>
    <row r="391" spans="3:4" x14ac:dyDescent="0.25">
      <c r="C391" s="2" t="s">
        <v>50</v>
      </c>
      <c r="D391">
        <f ca="1">RAND()</f>
        <v>0.70933548898294918</v>
      </c>
    </row>
    <row r="392" spans="3:4" x14ac:dyDescent="0.25">
      <c r="C392" s="2" t="s">
        <v>139</v>
      </c>
      <c r="D392">
        <f ca="1">RAND()</f>
        <v>0.79144479971566428</v>
      </c>
    </row>
    <row r="393" spans="3:4" x14ac:dyDescent="0.25">
      <c r="C393" s="2" t="s">
        <v>98</v>
      </c>
      <c r="D393">
        <f ca="1">RAND()</f>
        <v>0.51141364527638777</v>
      </c>
    </row>
    <row r="394" spans="3:4" x14ac:dyDescent="0.25">
      <c r="C394" s="2" t="s">
        <v>80</v>
      </c>
      <c r="D394">
        <f ca="1">RAND()</f>
        <v>0.87572519260628168</v>
      </c>
    </row>
    <row r="395" spans="3:4" x14ac:dyDescent="0.25">
      <c r="C395" s="1" t="s">
        <v>107</v>
      </c>
      <c r="D395">
        <f ca="1">RAND()</f>
        <v>0.43861028312013506</v>
      </c>
    </row>
    <row r="396" spans="3:4" x14ac:dyDescent="0.25">
      <c r="C396" s="2" t="s">
        <v>50</v>
      </c>
      <c r="D396">
        <f ca="1">RAND()</f>
        <v>0.99142078817825441</v>
      </c>
    </row>
    <row r="397" spans="3:4" x14ac:dyDescent="0.25">
      <c r="C397" s="2" t="s">
        <v>133</v>
      </c>
      <c r="D397">
        <f ca="1">RAND()</f>
        <v>0.73417847452920337</v>
      </c>
    </row>
    <row r="398" spans="3:4" x14ac:dyDescent="0.25">
      <c r="C398" s="1" t="s">
        <v>77</v>
      </c>
      <c r="D398">
        <f ca="1">RAND()</f>
        <v>0.96362269680839563</v>
      </c>
    </row>
    <row r="399" spans="3:4" x14ac:dyDescent="0.25">
      <c r="C399" s="1" t="s">
        <v>71</v>
      </c>
      <c r="D399">
        <f ca="1">RAND()</f>
        <v>0.17758587537927883</v>
      </c>
    </row>
    <row r="400" spans="3:4" x14ac:dyDescent="0.25">
      <c r="C400" s="2" t="s">
        <v>98</v>
      </c>
      <c r="D400">
        <f ca="1">RAND()</f>
        <v>0.73415429157272194</v>
      </c>
    </row>
    <row r="401" spans="3:4" x14ac:dyDescent="0.25">
      <c r="C401" s="2" t="s">
        <v>109</v>
      </c>
      <c r="D401">
        <f ca="1">RAND()</f>
        <v>0.36596739833781722</v>
      </c>
    </row>
    <row r="402" spans="3:4" x14ac:dyDescent="0.25">
      <c r="C402" s="1" t="s">
        <v>23</v>
      </c>
      <c r="D402">
        <f ca="1">RAND()</f>
        <v>0.23456049665102097</v>
      </c>
    </row>
    <row r="403" spans="3:4" x14ac:dyDescent="0.25">
      <c r="C403" s="2" t="s">
        <v>86</v>
      </c>
      <c r="D403">
        <f ca="1">RAND()</f>
        <v>0.84083201966733623</v>
      </c>
    </row>
    <row r="404" spans="3:4" x14ac:dyDescent="0.25">
      <c r="C404" s="1" t="s">
        <v>71</v>
      </c>
      <c r="D404">
        <f ca="1">RAND()</f>
        <v>0.40056509883817482</v>
      </c>
    </row>
    <row r="405" spans="3:4" x14ac:dyDescent="0.25">
      <c r="C405" s="2" t="s">
        <v>139</v>
      </c>
      <c r="D405">
        <f ca="1">RAND()</f>
        <v>0.25778230341653841</v>
      </c>
    </row>
    <row r="406" spans="3:4" x14ac:dyDescent="0.25">
      <c r="C406" s="1" t="s">
        <v>89</v>
      </c>
      <c r="D406">
        <f ca="1">RAND()</f>
        <v>0.67420886022738691</v>
      </c>
    </row>
    <row r="407" spans="3:4" x14ac:dyDescent="0.25">
      <c r="C407" s="2" t="s">
        <v>26</v>
      </c>
      <c r="D407">
        <f ca="1">RAND()</f>
        <v>1.9603284327425641E-2</v>
      </c>
    </row>
    <row r="408" spans="3:4" x14ac:dyDescent="0.25">
      <c r="C408" s="2" t="s">
        <v>92</v>
      </c>
      <c r="D408">
        <f ca="1">RAND()</f>
        <v>9.3828153435544404E-2</v>
      </c>
    </row>
    <row r="409" spans="3:4" x14ac:dyDescent="0.25">
      <c r="C409" s="2" t="s">
        <v>139</v>
      </c>
      <c r="D409">
        <f ca="1">RAND()</f>
        <v>0.99233981103740854</v>
      </c>
    </row>
    <row r="410" spans="3:4" x14ac:dyDescent="0.25">
      <c r="C410" s="1" t="s">
        <v>142</v>
      </c>
      <c r="D410">
        <f ca="1">RAND()</f>
        <v>0.51256245223639685</v>
      </c>
    </row>
    <row r="411" spans="3:4" x14ac:dyDescent="0.25">
      <c r="C411" s="2" t="s">
        <v>80</v>
      </c>
      <c r="D411">
        <f ca="1">RAND()</f>
        <v>1.9727270329504054E-2</v>
      </c>
    </row>
    <row r="412" spans="3:4" x14ac:dyDescent="0.25">
      <c r="C412" s="1" t="s">
        <v>136</v>
      </c>
      <c r="D412">
        <f ca="1">RAND()</f>
        <v>0.2823120195583787</v>
      </c>
    </row>
    <row r="413" spans="3:4" x14ac:dyDescent="0.25">
      <c r="C413" s="2" t="s">
        <v>50</v>
      </c>
      <c r="D413">
        <f ca="1">RAND()</f>
        <v>2.7617300199326067E-2</v>
      </c>
    </row>
    <row r="414" spans="3:4" x14ac:dyDescent="0.25">
      <c r="C414" s="2" t="s">
        <v>56</v>
      </c>
      <c r="D414">
        <f ca="1">RAND()</f>
        <v>6.8606538695188957E-2</v>
      </c>
    </row>
    <row r="415" spans="3:4" x14ac:dyDescent="0.25">
      <c r="C415" s="2" t="s">
        <v>32</v>
      </c>
      <c r="D415">
        <f ca="1">RAND()</f>
        <v>0.696755730004465</v>
      </c>
    </row>
    <row r="416" spans="3:4" x14ac:dyDescent="0.25">
      <c r="C416" s="2" t="s">
        <v>62</v>
      </c>
      <c r="D416">
        <f ca="1">RAND()</f>
        <v>0.26863894346509887</v>
      </c>
    </row>
    <row r="417" spans="3:4" x14ac:dyDescent="0.25">
      <c r="C417" s="2" t="s">
        <v>38</v>
      </c>
      <c r="D417">
        <f ca="1">RAND()</f>
        <v>0.99326525942551569</v>
      </c>
    </row>
    <row r="418" spans="3:4" x14ac:dyDescent="0.25">
      <c r="C418" s="2" t="s">
        <v>62</v>
      </c>
      <c r="D418">
        <f ca="1">RAND()</f>
        <v>0.53339550981262962</v>
      </c>
    </row>
    <row r="419" spans="3:4" x14ac:dyDescent="0.25">
      <c r="C419" s="2" t="s">
        <v>139</v>
      </c>
      <c r="D419">
        <f ca="1">RAND()</f>
        <v>0.88276101507821436</v>
      </c>
    </row>
    <row r="420" spans="3:4" x14ac:dyDescent="0.25">
      <c r="C420" s="1" t="s">
        <v>124</v>
      </c>
      <c r="D420">
        <f ca="1">RAND()</f>
        <v>0.89310961162158808</v>
      </c>
    </row>
    <row r="421" spans="3:4" x14ac:dyDescent="0.25">
      <c r="C421" s="2" t="s">
        <v>32</v>
      </c>
      <c r="D421">
        <f ca="1">RAND()</f>
        <v>0.71794590513734979</v>
      </c>
    </row>
    <row r="422" spans="3:4" x14ac:dyDescent="0.25">
      <c r="C422" s="1" t="s">
        <v>112</v>
      </c>
      <c r="D422">
        <f ca="1">RAND()</f>
        <v>0.53948722521724157</v>
      </c>
    </row>
    <row r="423" spans="3:4" x14ac:dyDescent="0.25">
      <c r="C423" s="1" t="s">
        <v>77</v>
      </c>
      <c r="D423">
        <f ca="1">RAND()</f>
        <v>0.39449849031240014</v>
      </c>
    </row>
    <row r="424" spans="3:4" x14ac:dyDescent="0.25">
      <c r="C424" s="2" t="s">
        <v>98</v>
      </c>
      <c r="D424">
        <f ca="1">RAND()</f>
        <v>0.98126151516010296</v>
      </c>
    </row>
    <row r="425" spans="3:4" x14ac:dyDescent="0.25">
      <c r="C425" s="2" t="s">
        <v>68</v>
      </c>
      <c r="D425">
        <f ca="1">RAND()</f>
        <v>0.36990900304042995</v>
      </c>
    </row>
    <row r="426" spans="3:4" x14ac:dyDescent="0.25">
      <c r="C426" s="1" t="s">
        <v>107</v>
      </c>
      <c r="D426">
        <f ca="1">RAND()</f>
        <v>1.3078045796892646E-3</v>
      </c>
    </row>
    <row r="427" spans="3:4" x14ac:dyDescent="0.25">
      <c r="C427" s="1" t="s">
        <v>41</v>
      </c>
      <c r="D427">
        <f ca="1">RAND()</f>
        <v>0.95690226824931812</v>
      </c>
    </row>
    <row r="428" spans="3:4" x14ac:dyDescent="0.25">
      <c r="C428" s="1" t="s">
        <v>41</v>
      </c>
      <c r="D428">
        <f ca="1">RAND()</f>
        <v>0.50605073181369697</v>
      </c>
    </row>
    <row r="429" spans="3:4" x14ac:dyDescent="0.25">
      <c r="C429" s="2" t="s">
        <v>38</v>
      </c>
      <c r="D429">
        <f ca="1">RAND()</f>
        <v>0.10605306552658944</v>
      </c>
    </row>
    <row r="430" spans="3:4" x14ac:dyDescent="0.25">
      <c r="C430" s="2" t="s">
        <v>139</v>
      </c>
      <c r="D430">
        <f ca="1">RAND()</f>
        <v>0.41339546336662447</v>
      </c>
    </row>
    <row r="431" spans="3:4" x14ac:dyDescent="0.25">
      <c r="C431" s="1" t="s">
        <v>47</v>
      </c>
      <c r="D431">
        <f ca="1">RAND()</f>
        <v>0.86516261739375511</v>
      </c>
    </row>
    <row r="432" spans="3:4" x14ac:dyDescent="0.25">
      <c r="C432" s="1" t="s">
        <v>53</v>
      </c>
      <c r="D432">
        <f ca="1">RAND()</f>
        <v>0.62680094667200581</v>
      </c>
    </row>
    <row r="433" spans="3:4" x14ac:dyDescent="0.25">
      <c r="C433" s="2" t="s">
        <v>109</v>
      </c>
      <c r="D433">
        <f ca="1">RAND()</f>
        <v>0.613954679338097</v>
      </c>
    </row>
    <row r="434" spans="3:4" x14ac:dyDescent="0.25">
      <c r="C434" s="2" t="s">
        <v>139</v>
      </c>
      <c r="D434">
        <f ca="1">RAND()</f>
        <v>0.39742712843730399</v>
      </c>
    </row>
    <row r="435" spans="3:4" x14ac:dyDescent="0.25">
      <c r="C435" s="2" t="s">
        <v>98</v>
      </c>
      <c r="D435">
        <f ca="1">RAND()</f>
        <v>0.91211906077135207</v>
      </c>
    </row>
    <row r="436" spans="3:4" x14ac:dyDescent="0.25">
      <c r="C436" s="2" t="s">
        <v>38</v>
      </c>
      <c r="D436">
        <f ca="1">RAND()</f>
        <v>0.10798643704586541</v>
      </c>
    </row>
    <row r="437" spans="3:4" x14ac:dyDescent="0.25">
      <c r="C437" s="1" t="s">
        <v>71</v>
      </c>
      <c r="D437">
        <f ca="1">RAND()</f>
        <v>5.7682029937353829E-2</v>
      </c>
    </row>
    <row r="438" spans="3:4" x14ac:dyDescent="0.25">
      <c r="C438" s="1" t="s">
        <v>112</v>
      </c>
      <c r="D438">
        <f ca="1">RAND()</f>
        <v>0.62998621466163252</v>
      </c>
    </row>
    <row r="439" spans="3:4" x14ac:dyDescent="0.25">
      <c r="C439" s="2" t="s">
        <v>150</v>
      </c>
      <c r="D439">
        <f ca="1">RAND()</f>
        <v>5.3918446562777222E-2</v>
      </c>
    </row>
    <row r="440" spans="3:4" x14ac:dyDescent="0.25">
      <c r="C440" s="2" t="s">
        <v>50</v>
      </c>
      <c r="D440">
        <f ca="1">RAND()</f>
        <v>0.25571547965961339</v>
      </c>
    </row>
    <row r="441" spans="3:4" x14ac:dyDescent="0.25">
      <c r="C441" s="1" t="s">
        <v>53</v>
      </c>
      <c r="D441">
        <f ca="1">RAND()</f>
        <v>0.76299147925295874</v>
      </c>
    </row>
    <row r="442" spans="3:4" x14ac:dyDescent="0.25">
      <c r="C442" s="2" t="s">
        <v>145</v>
      </c>
      <c r="D442">
        <f ca="1">RAND()</f>
        <v>4.3775707694752253E-2</v>
      </c>
    </row>
    <row r="443" spans="3:4" x14ac:dyDescent="0.25">
      <c r="C443" s="1" t="s">
        <v>47</v>
      </c>
      <c r="D443">
        <f ca="1">RAND()</f>
        <v>0.52252990930132637</v>
      </c>
    </row>
    <row r="444" spans="3:4" x14ac:dyDescent="0.25">
      <c r="C444" s="2" t="s">
        <v>26</v>
      </c>
      <c r="D444">
        <f ca="1">RAND()</f>
        <v>0.15970946996011892</v>
      </c>
    </row>
    <row r="445" spans="3:4" x14ac:dyDescent="0.25">
      <c r="C445" s="1" t="s">
        <v>142</v>
      </c>
      <c r="D445">
        <f ca="1">RAND()</f>
        <v>0.91372897852683599</v>
      </c>
    </row>
    <row r="446" spans="3:4" x14ac:dyDescent="0.25">
      <c r="C446" s="1" t="s">
        <v>112</v>
      </c>
      <c r="D446">
        <f ca="1">RAND()</f>
        <v>0.91943292494858431</v>
      </c>
    </row>
    <row r="447" spans="3:4" x14ac:dyDescent="0.25">
      <c r="C447" s="1" t="s">
        <v>23</v>
      </c>
      <c r="D447">
        <f ca="1">RAND()</f>
        <v>0.17772862646540599</v>
      </c>
    </row>
    <row r="448" spans="3:4" x14ac:dyDescent="0.25">
      <c r="C448" s="2" t="s">
        <v>44</v>
      </c>
      <c r="D448">
        <f ca="1">RAND()</f>
        <v>0.23664882582380031</v>
      </c>
    </row>
    <row r="449" spans="3:4" x14ac:dyDescent="0.25">
      <c r="C449" s="1" t="s">
        <v>89</v>
      </c>
      <c r="D449">
        <f ca="1">RAND()</f>
        <v>0.18539102360213322</v>
      </c>
    </row>
    <row r="450" spans="3:4" x14ac:dyDescent="0.25">
      <c r="C450" s="2" t="s">
        <v>62</v>
      </c>
      <c r="D450">
        <f ca="1">RAND()</f>
        <v>0.62107359856425559</v>
      </c>
    </row>
    <row r="451" spans="3:4" x14ac:dyDescent="0.25">
      <c r="C451" s="1" t="s">
        <v>142</v>
      </c>
      <c r="D451">
        <f ca="1">RAND()</f>
        <v>1.6603790270049545E-2</v>
      </c>
    </row>
    <row r="452" spans="3:4" x14ac:dyDescent="0.25">
      <c r="C452" s="1" t="s">
        <v>65</v>
      </c>
      <c r="D452">
        <f ca="1">RAND()</f>
        <v>0.59260788697456557</v>
      </c>
    </row>
    <row r="453" spans="3:4" x14ac:dyDescent="0.25">
      <c r="C453" s="2" t="s">
        <v>26</v>
      </c>
      <c r="D453">
        <f ca="1">RAND()</f>
        <v>0.28358709909806634</v>
      </c>
    </row>
    <row r="454" spans="3:4" x14ac:dyDescent="0.25">
      <c r="C454" s="2" t="s">
        <v>127</v>
      </c>
      <c r="D454">
        <f ca="1">RAND()</f>
        <v>6.4047840034458292E-2</v>
      </c>
    </row>
    <row r="455" spans="3:4" x14ac:dyDescent="0.25">
      <c r="C455" s="2" t="s">
        <v>44</v>
      </c>
      <c r="D455">
        <f ca="1">RAND()</f>
        <v>0.45024333244286907</v>
      </c>
    </row>
    <row r="456" spans="3:4" x14ac:dyDescent="0.25">
      <c r="C456" s="2" t="s">
        <v>121</v>
      </c>
      <c r="D456">
        <f ca="1">RAND()</f>
        <v>0.99112887266990124</v>
      </c>
    </row>
    <row r="457" spans="3:4" x14ac:dyDescent="0.25">
      <c r="C457" s="2" t="s">
        <v>121</v>
      </c>
      <c r="D457">
        <f ca="1">RAND()</f>
        <v>0.48947512028221762</v>
      </c>
    </row>
    <row r="458" spans="3:4" x14ac:dyDescent="0.25">
      <c r="C458" s="2" t="s">
        <v>145</v>
      </c>
      <c r="D458">
        <f ca="1">RAND()</f>
        <v>0.92041529648843967</v>
      </c>
    </row>
    <row r="459" spans="3:4" x14ac:dyDescent="0.25">
      <c r="C459" s="1" t="s">
        <v>142</v>
      </c>
      <c r="D459">
        <f ca="1">RAND()</f>
        <v>0.37755694852684452</v>
      </c>
    </row>
    <row r="460" spans="3:4" x14ac:dyDescent="0.25">
      <c r="C460" s="2" t="s">
        <v>133</v>
      </c>
      <c r="D460">
        <f ca="1">RAND()</f>
        <v>6.8310241284699202E-2</v>
      </c>
    </row>
    <row r="461" spans="3:4" x14ac:dyDescent="0.25">
      <c r="C461" s="1" t="s">
        <v>158</v>
      </c>
      <c r="D461">
        <f ca="1">RAND()</f>
        <v>0.5759697160001136</v>
      </c>
    </row>
    <row r="462" spans="3:4" x14ac:dyDescent="0.25">
      <c r="C462" s="1" t="s">
        <v>158</v>
      </c>
      <c r="D462">
        <f ca="1">RAND()</f>
        <v>2.1816750370246552E-2</v>
      </c>
    </row>
    <row r="463" spans="3:4" x14ac:dyDescent="0.25">
      <c r="C463" s="2" t="s">
        <v>133</v>
      </c>
      <c r="D463">
        <f ca="1">RAND()</f>
        <v>0.73385997584264995</v>
      </c>
    </row>
    <row r="464" spans="3:4" x14ac:dyDescent="0.25">
      <c r="C464" s="1" t="s">
        <v>142</v>
      </c>
      <c r="D464">
        <f ca="1">RAND()</f>
        <v>0.58276695273576928</v>
      </c>
    </row>
    <row r="465" spans="3:4" x14ac:dyDescent="0.25">
      <c r="C465" s="2" t="s">
        <v>127</v>
      </c>
      <c r="D465">
        <f ca="1">RAND()</f>
        <v>0.93493141001101909</v>
      </c>
    </row>
    <row r="466" spans="3:4" x14ac:dyDescent="0.25">
      <c r="C466" s="1" t="s">
        <v>53</v>
      </c>
      <c r="D466">
        <f ca="1">RAND()</f>
        <v>0.29123469127023704</v>
      </c>
    </row>
    <row r="467" spans="3:4" x14ac:dyDescent="0.25">
      <c r="C467" s="1" t="s">
        <v>41</v>
      </c>
      <c r="D467">
        <f ca="1">RAND()</f>
        <v>0.11775752354597468</v>
      </c>
    </row>
    <row r="468" spans="3:4" x14ac:dyDescent="0.25">
      <c r="C468" s="1" t="s">
        <v>142</v>
      </c>
      <c r="D468">
        <f ca="1">RAND()</f>
        <v>0.4489697217174532</v>
      </c>
    </row>
    <row r="469" spans="3:4" x14ac:dyDescent="0.25">
      <c r="C469" s="1" t="s">
        <v>142</v>
      </c>
      <c r="D469">
        <f ca="1">RAND()</f>
        <v>0.22008178231404885</v>
      </c>
    </row>
    <row r="470" spans="3:4" x14ac:dyDescent="0.25">
      <c r="C470" s="1" t="s">
        <v>29</v>
      </c>
      <c r="D470">
        <f ca="1">RAND()</f>
        <v>0.82969033181878193</v>
      </c>
    </row>
    <row r="471" spans="3:4" x14ac:dyDescent="0.25">
      <c r="C471" s="1" t="s">
        <v>158</v>
      </c>
      <c r="D471">
        <f ca="1">RAND()</f>
        <v>0.90147815663304753</v>
      </c>
    </row>
    <row r="472" spans="3:4" x14ac:dyDescent="0.25">
      <c r="C472" s="2" t="s">
        <v>86</v>
      </c>
      <c r="D472">
        <f ca="1">RAND()</f>
        <v>0.97803497869889988</v>
      </c>
    </row>
    <row r="473" spans="3:4" x14ac:dyDescent="0.25">
      <c r="C473" s="2" t="s">
        <v>155</v>
      </c>
      <c r="D473">
        <f ca="1">RAND()</f>
        <v>0.23881181767090309</v>
      </c>
    </row>
    <row r="474" spans="3:4" x14ac:dyDescent="0.25">
      <c r="C474" s="2" t="s">
        <v>80</v>
      </c>
      <c r="D474">
        <f ca="1">RAND()</f>
        <v>0.14366399205373259</v>
      </c>
    </row>
    <row r="475" spans="3:4" x14ac:dyDescent="0.25">
      <c r="C475" s="1" t="s">
        <v>124</v>
      </c>
      <c r="D475">
        <f ca="1">RAND()</f>
        <v>0.5501272444933798</v>
      </c>
    </row>
    <row r="476" spans="3:4" x14ac:dyDescent="0.25">
      <c r="C476" s="1" t="s">
        <v>158</v>
      </c>
      <c r="D476">
        <f ca="1">RAND()</f>
        <v>0.79773474177453452</v>
      </c>
    </row>
    <row r="477" spans="3:4" x14ac:dyDescent="0.25">
      <c r="C477" s="2" t="s">
        <v>127</v>
      </c>
      <c r="D477">
        <f ca="1">RAND()</f>
        <v>1.6567549056565101E-2</v>
      </c>
    </row>
    <row r="478" spans="3:4" x14ac:dyDescent="0.25">
      <c r="C478" s="2" t="s">
        <v>32</v>
      </c>
      <c r="D478">
        <f ca="1">RAND()</f>
        <v>0.73761590596798521</v>
      </c>
    </row>
    <row r="479" spans="3:4" x14ac:dyDescent="0.25">
      <c r="C479" s="1" t="s">
        <v>23</v>
      </c>
      <c r="D479">
        <f ca="1">RAND()</f>
        <v>0.38433102054970325</v>
      </c>
    </row>
    <row r="480" spans="3:4" x14ac:dyDescent="0.25">
      <c r="C480" s="1" t="s">
        <v>158</v>
      </c>
      <c r="D480">
        <f ca="1">RAND()</f>
        <v>0.32037649969287973</v>
      </c>
    </row>
    <row r="481" spans="3:4" x14ac:dyDescent="0.25">
      <c r="C481" s="2" t="s">
        <v>80</v>
      </c>
      <c r="D481">
        <f ca="1">RAND()</f>
        <v>3.1135826183179893E-2</v>
      </c>
    </row>
    <row r="482" spans="3:4" x14ac:dyDescent="0.25">
      <c r="C482" s="2" t="s">
        <v>86</v>
      </c>
      <c r="D482">
        <f ca="1">RAND()</f>
        <v>0.3168570423151047</v>
      </c>
    </row>
    <row r="483" spans="3:4" x14ac:dyDescent="0.25">
      <c r="C483" s="1" t="s">
        <v>41</v>
      </c>
      <c r="D483">
        <f ca="1">RAND()</f>
        <v>0.94078708607146055</v>
      </c>
    </row>
    <row r="484" spans="3:4" x14ac:dyDescent="0.25">
      <c r="C484" s="1" t="s">
        <v>130</v>
      </c>
      <c r="D484">
        <f ca="1">RAND()</f>
        <v>0.12893757950995499</v>
      </c>
    </row>
    <row r="485" spans="3:4" x14ac:dyDescent="0.25">
      <c r="C485" s="2" t="s">
        <v>98</v>
      </c>
      <c r="D485">
        <f ca="1">RAND()</f>
        <v>0.26489654950940555</v>
      </c>
    </row>
    <row r="486" spans="3:4" x14ac:dyDescent="0.25">
      <c r="C486" s="2" t="s">
        <v>26</v>
      </c>
      <c r="D486">
        <f ca="1">RAND()</f>
        <v>0.86059725940603071</v>
      </c>
    </row>
    <row r="487" spans="3:4" x14ac:dyDescent="0.25">
      <c r="C487" s="1" t="s">
        <v>59</v>
      </c>
      <c r="D487">
        <f ca="1">RAND()</f>
        <v>0.71941674417785773</v>
      </c>
    </row>
    <row r="488" spans="3:4" x14ac:dyDescent="0.25">
      <c r="C488" s="2" t="s">
        <v>62</v>
      </c>
      <c r="D488">
        <f ca="1">RAND()</f>
        <v>8.0884484940790036E-2</v>
      </c>
    </row>
    <row r="489" spans="3:4" x14ac:dyDescent="0.25">
      <c r="C489" s="2" t="s">
        <v>104</v>
      </c>
      <c r="D489">
        <f ca="1">RAND()</f>
        <v>0.8304367098142349</v>
      </c>
    </row>
    <row r="490" spans="3:4" x14ac:dyDescent="0.25">
      <c r="C490" s="1" t="s">
        <v>23</v>
      </c>
      <c r="D490">
        <f ca="1">RAND()</f>
        <v>0.81684192873268335</v>
      </c>
    </row>
    <row r="491" spans="3:4" x14ac:dyDescent="0.25">
      <c r="C491" s="2" t="s">
        <v>115</v>
      </c>
      <c r="D491">
        <f ca="1">RAND()</f>
        <v>0.56538423234194668</v>
      </c>
    </row>
    <row r="492" spans="3:4" x14ac:dyDescent="0.25">
      <c r="C492" s="2" t="s">
        <v>74</v>
      </c>
      <c r="D492">
        <f ca="1">RAND()</f>
        <v>0.68114477111061988</v>
      </c>
    </row>
    <row r="493" spans="3:4" x14ac:dyDescent="0.25">
      <c r="C493" s="2" t="s">
        <v>50</v>
      </c>
      <c r="D493">
        <f ca="1">RAND()</f>
        <v>0.273974470540855</v>
      </c>
    </row>
    <row r="494" spans="3:4" x14ac:dyDescent="0.25">
      <c r="C494" s="1" t="s">
        <v>136</v>
      </c>
      <c r="D494">
        <f ca="1">RAND()</f>
        <v>2.4321984873580282E-2</v>
      </c>
    </row>
    <row r="495" spans="3:4" x14ac:dyDescent="0.25">
      <c r="C495" s="1" t="s">
        <v>118</v>
      </c>
      <c r="D495">
        <f ca="1">RAND()</f>
        <v>0.24855565356993292</v>
      </c>
    </row>
    <row r="496" spans="3:4" x14ac:dyDescent="0.25">
      <c r="C496" s="1" t="s">
        <v>77</v>
      </c>
      <c r="D496">
        <f ca="1">RAND()</f>
        <v>0.54920961213440844</v>
      </c>
    </row>
    <row r="497" spans="3:4" x14ac:dyDescent="0.25">
      <c r="C497" s="1" t="s">
        <v>89</v>
      </c>
      <c r="D497">
        <f ca="1">RAND()</f>
        <v>0.43996817664304289</v>
      </c>
    </row>
    <row r="498" spans="3:4" x14ac:dyDescent="0.25">
      <c r="C498" s="1" t="s">
        <v>53</v>
      </c>
      <c r="D498">
        <f ca="1">RAND()</f>
        <v>0.1950804515789919</v>
      </c>
    </row>
    <row r="499" spans="3:4" x14ac:dyDescent="0.25">
      <c r="C499" s="1" t="s">
        <v>53</v>
      </c>
      <c r="D499">
        <f ca="1">RAND()</f>
        <v>0.64501101343118639</v>
      </c>
    </row>
    <row r="500" spans="3:4" x14ac:dyDescent="0.25">
      <c r="C500" s="1" t="s">
        <v>101</v>
      </c>
      <c r="D500">
        <f ca="1">RAND()</f>
        <v>0.99334058670194736</v>
      </c>
    </row>
    <row r="501" spans="3:4" x14ac:dyDescent="0.25">
      <c r="C501" s="1" t="s">
        <v>148</v>
      </c>
      <c r="D501">
        <f ca="1">RAND()</f>
        <v>0.50540129516403642</v>
      </c>
    </row>
    <row r="502" spans="3:4" x14ac:dyDescent="0.25">
      <c r="C502" s="2" t="s">
        <v>98</v>
      </c>
      <c r="D502">
        <f ca="1">RAND()</f>
        <v>2.5421940968273216E-2</v>
      </c>
    </row>
    <row r="503" spans="3:4" x14ac:dyDescent="0.25">
      <c r="C503" s="2" t="s">
        <v>92</v>
      </c>
      <c r="D503">
        <f ca="1">RAND()</f>
        <v>0.49241972683844004</v>
      </c>
    </row>
    <row r="504" spans="3:4" x14ac:dyDescent="0.25">
      <c r="C504" s="2" t="s">
        <v>80</v>
      </c>
      <c r="D504">
        <f ca="1">RAND()</f>
        <v>0.89958417488088982</v>
      </c>
    </row>
    <row r="505" spans="3:4" x14ac:dyDescent="0.25">
      <c r="C505" s="2" t="s">
        <v>26</v>
      </c>
      <c r="D505">
        <f ca="1">RAND()</f>
        <v>0.4550808120417984</v>
      </c>
    </row>
    <row r="506" spans="3:4" x14ac:dyDescent="0.25">
      <c r="C506" s="1" t="s">
        <v>107</v>
      </c>
      <c r="D506">
        <f ca="1">RAND()</f>
        <v>8.8886382828055055E-3</v>
      </c>
    </row>
    <row r="507" spans="3:4" x14ac:dyDescent="0.25">
      <c r="C507" s="2" t="s">
        <v>32</v>
      </c>
      <c r="D507">
        <f ca="1">RAND()</f>
        <v>0.45636506650319408</v>
      </c>
    </row>
    <row r="508" spans="3:4" x14ac:dyDescent="0.25">
      <c r="C508" s="2" t="s">
        <v>109</v>
      </c>
      <c r="D508">
        <f ca="1">RAND()</f>
        <v>7.5091220796098201E-2</v>
      </c>
    </row>
    <row r="509" spans="3:4" x14ac:dyDescent="0.25">
      <c r="C509" s="1" t="s">
        <v>29</v>
      </c>
      <c r="D509">
        <f ca="1">RAND()</f>
        <v>0.54038112776918423</v>
      </c>
    </row>
    <row r="510" spans="3:4" x14ac:dyDescent="0.25">
      <c r="C510" s="2" t="s">
        <v>155</v>
      </c>
      <c r="D510">
        <f ca="1">RAND()</f>
        <v>0.99774084145993813</v>
      </c>
    </row>
    <row r="511" spans="3:4" x14ac:dyDescent="0.25">
      <c r="C511" s="1" t="s">
        <v>95</v>
      </c>
      <c r="D511">
        <f ca="1">RAND()</f>
        <v>0.43111637224746602</v>
      </c>
    </row>
    <row r="512" spans="3:4" x14ac:dyDescent="0.25">
      <c r="C512" s="2" t="s">
        <v>133</v>
      </c>
      <c r="D512">
        <f ca="1">RAND()</f>
        <v>0.82679649281170686</v>
      </c>
    </row>
    <row r="513" spans="3:4" x14ac:dyDescent="0.25">
      <c r="C513" s="1" t="s">
        <v>118</v>
      </c>
      <c r="D513">
        <f ca="1">RAND()</f>
        <v>0.60812667627192341</v>
      </c>
    </row>
    <row r="514" spans="3:4" x14ac:dyDescent="0.25">
      <c r="C514" s="1" t="s">
        <v>77</v>
      </c>
      <c r="D514">
        <f ca="1">RAND()</f>
        <v>0.82519491999533634</v>
      </c>
    </row>
    <row r="515" spans="3:4" x14ac:dyDescent="0.25">
      <c r="C515" s="1" t="s">
        <v>65</v>
      </c>
      <c r="D515">
        <f ca="1">RAND()</f>
        <v>0.52412548207177501</v>
      </c>
    </row>
    <row r="516" spans="3:4" x14ac:dyDescent="0.25">
      <c r="C516" s="2" t="s">
        <v>74</v>
      </c>
      <c r="D516">
        <f ca="1">RAND()</f>
        <v>0.51113187182065667</v>
      </c>
    </row>
    <row r="517" spans="3:4" x14ac:dyDescent="0.25">
      <c r="C517" s="1" t="s">
        <v>77</v>
      </c>
      <c r="D517">
        <f ca="1">RAND()</f>
        <v>0.48691661158329513</v>
      </c>
    </row>
    <row r="518" spans="3:4" x14ac:dyDescent="0.25">
      <c r="C518" s="2" t="s">
        <v>38</v>
      </c>
      <c r="D518">
        <f ca="1">RAND()</f>
        <v>0.99873585708864676</v>
      </c>
    </row>
    <row r="519" spans="3:4" x14ac:dyDescent="0.25">
      <c r="C519" s="2" t="s">
        <v>150</v>
      </c>
      <c r="D519">
        <f ca="1">RAND()</f>
        <v>0.47301720448615103</v>
      </c>
    </row>
    <row r="520" spans="3:4" x14ac:dyDescent="0.25">
      <c r="C520" s="2" t="s">
        <v>92</v>
      </c>
      <c r="D520">
        <f ca="1">RAND()</f>
        <v>0.33793315596202833</v>
      </c>
    </row>
    <row r="521" spans="3:4" x14ac:dyDescent="0.25">
      <c r="C521" s="1" t="s">
        <v>124</v>
      </c>
      <c r="D521">
        <f ca="1">RAND()</f>
        <v>0.31557564691649576</v>
      </c>
    </row>
    <row r="522" spans="3:4" x14ac:dyDescent="0.25">
      <c r="C522" s="1" t="s">
        <v>47</v>
      </c>
      <c r="D522">
        <f ca="1">RAND()</f>
        <v>0.88384756477575599</v>
      </c>
    </row>
    <row r="523" spans="3:4" x14ac:dyDescent="0.25">
      <c r="C523" s="2" t="s">
        <v>44</v>
      </c>
      <c r="D523">
        <f ca="1">RAND()</f>
        <v>0.85103199983576439</v>
      </c>
    </row>
    <row r="524" spans="3:4" x14ac:dyDescent="0.25">
      <c r="C524" s="2" t="s">
        <v>139</v>
      </c>
      <c r="D524">
        <f ca="1">RAND()</f>
        <v>0.93614583636817805</v>
      </c>
    </row>
    <row r="525" spans="3:4" x14ac:dyDescent="0.25">
      <c r="C525" s="1" t="s">
        <v>23</v>
      </c>
      <c r="D525">
        <f ca="1">RAND()</f>
        <v>0.91728219991909876</v>
      </c>
    </row>
    <row r="526" spans="3:4" x14ac:dyDescent="0.25">
      <c r="C526" s="1" t="s">
        <v>35</v>
      </c>
      <c r="D526">
        <f ca="1">RAND()</f>
        <v>0.98272846287813354</v>
      </c>
    </row>
    <row r="527" spans="3:4" x14ac:dyDescent="0.25">
      <c r="C527" s="1" t="s">
        <v>65</v>
      </c>
      <c r="D527">
        <f ca="1">RAND()</f>
        <v>6.2669679641625842E-2</v>
      </c>
    </row>
    <row r="528" spans="3:4" x14ac:dyDescent="0.25">
      <c r="C528" s="2" t="s">
        <v>44</v>
      </c>
      <c r="D528">
        <f ca="1">RAND()</f>
        <v>0.22172176314373948</v>
      </c>
    </row>
    <row r="529" spans="3:4" x14ac:dyDescent="0.25">
      <c r="C529" s="2" t="s">
        <v>155</v>
      </c>
      <c r="D529">
        <f ca="1">RAND()</f>
        <v>0.97560662975450163</v>
      </c>
    </row>
    <row r="530" spans="3:4" x14ac:dyDescent="0.25">
      <c r="C530" s="2" t="s">
        <v>150</v>
      </c>
      <c r="D530">
        <f ca="1">RAND()</f>
        <v>0.45152169724576841</v>
      </c>
    </row>
    <row r="531" spans="3:4" x14ac:dyDescent="0.25">
      <c r="C531" s="2" t="s">
        <v>133</v>
      </c>
      <c r="D531">
        <f ca="1">RAND()</f>
        <v>0.36851000017221269</v>
      </c>
    </row>
    <row r="532" spans="3:4" x14ac:dyDescent="0.25">
      <c r="C532" s="1" t="s">
        <v>35</v>
      </c>
      <c r="D532">
        <f ca="1">RAND()</f>
        <v>0.55529755621581811</v>
      </c>
    </row>
    <row r="533" spans="3:4" x14ac:dyDescent="0.25">
      <c r="C533" s="1" t="s">
        <v>136</v>
      </c>
      <c r="D533">
        <f ca="1">RAND()</f>
        <v>0.20187327115809661</v>
      </c>
    </row>
    <row r="534" spans="3:4" x14ac:dyDescent="0.25">
      <c r="C534" s="2" t="s">
        <v>50</v>
      </c>
      <c r="D534">
        <f ca="1">RAND()</f>
        <v>0.78650138582052931</v>
      </c>
    </row>
    <row r="535" spans="3:4" x14ac:dyDescent="0.25">
      <c r="C535" s="1" t="s">
        <v>148</v>
      </c>
      <c r="D535">
        <f ca="1">RAND()</f>
        <v>0.77177485657075406</v>
      </c>
    </row>
    <row r="536" spans="3:4" x14ac:dyDescent="0.25">
      <c r="C536" s="1" t="s">
        <v>158</v>
      </c>
      <c r="D536">
        <f ca="1">RAND()</f>
        <v>0.16472078042987737</v>
      </c>
    </row>
    <row r="537" spans="3:4" x14ac:dyDescent="0.25">
      <c r="C537" s="2" t="s">
        <v>121</v>
      </c>
      <c r="D537">
        <f ca="1">RAND()</f>
        <v>0.80437381955378306</v>
      </c>
    </row>
    <row r="538" spans="3:4" x14ac:dyDescent="0.25">
      <c r="C538" s="1" t="s">
        <v>29</v>
      </c>
      <c r="D538">
        <f ca="1">RAND()</f>
        <v>0.80966696138419059</v>
      </c>
    </row>
    <row r="539" spans="3:4" x14ac:dyDescent="0.25">
      <c r="C539" s="1" t="s">
        <v>77</v>
      </c>
      <c r="D539">
        <f ca="1">RAND()</f>
        <v>0.59992283752797126</v>
      </c>
    </row>
    <row r="540" spans="3:4" x14ac:dyDescent="0.25">
      <c r="C540" s="1" t="s">
        <v>124</v>
      </c>
      <c r="D540">
        <f ca="1">RAND()</f>
        <v>0.37905098533305748</v>
      </c>
    </row>
    <row r="541" spans="3:4" x14ac:dyDescent="0.25">
      <c r="C541" s="1" t="s">
        <v>130</v>
      </c>
      <c r="D541">
        <f ca="1">RAND()</f>
        <v>0.10584329557851224</v>
      </c>
    </row>
    <row r="542" spans="3:4" x14ac:dyDescent="0.25">
      <c r="C542" s="1" t="s">
        <v>152</v>
      </c>
      <c r="D542">
        <f ca="1">RAND()</f>
        <v>0.28027827012308681</v>
      </c>
    </row>
    <row r="543" spans="3:4" x14ac:dyDescent="0.25">
      <c r="C543" s="1" t="s">
        <v>77</v>
      </c>
      <c r="D543">
        <f ca="1">RAND()</f>
        <v>0.13633154924080615</v>
      </c>
    </row>
    <row r="544" spans="3:4" x14ac:dyDescent="0.25">
      <c r="C544" s="1" t="s">
        <v>65</v>
      </c>
      <c r="D544">
        <f ca="1">RAND()</f>
        <v>0.20034130590677368</v>
      </c>
    </row>
    <row r="545" spans="3:4" x14ac:dyDescent="0.25">
      <c r="C545" s="1" t="s">
        <v>53</v>
      </c>
      <c r="D545">
        <f ca="1">RAND()</f>
        <v>0.75533068225448929</v>
      </c>
    </row>
    <row r="546" spans="3:4" x14ac:dyDescent="0.25">
      <c r="C546" s="1" t="s">
        <v>124</v>
      </c>
      <c r="D546">
        <f ca="1">RAND()</f>
        <v>0.27044419062021285</v>
      </c>
    </row>
    <row r="547" spans="3:4" x14ac:dyDescent="0.25">
      <c r="C547" s="2" t="s">
        <v>50</v>
      </c>
      <c r="D547">
        <f ca="1">RAND()</f>
        <v>0.45921274513036248</v>
      </c>
    </row>
    <row r="548" spans="3:4" x14ac:dyDescent="0.25">
      <c r="C548" s="2" t="s">
        <v>98</v>
      </c>
      <c r="D548">
        <f ca="1">RAND()</f>
        <v>0.66102213327934656</v>
      </c>
    </row>
    <row r="549" spans="3:4" x14ac:dyDescent="0.25">
      <c r="C549" s="1" t="s">
        <v>29</v>
      </c>
      <c r="D549">
        <f ca="1">RAND()</f>
        <v>0.29262116200907851</v>
      </c>
    </row>
    <row r="550" spans="3:4" x14ac:dyDescent="0.25">
      <c r="C550" s="2" t="s">
        <v>133</v>
      </c>
      <c r="D550">
        <f ca="1">RAND()</f>
        <v>0.58849504319115487</v>
      </c>
    </row>
    <row r="551" spans="3:4" x14ac:dyDescent="0.25">
      <c r="C551" s="1" t="s">
        <v>101</v>
      </c>
      <c r="D551">
        <f ca="1">RAND()</f>
        <v>0.53657745475642593</v>
      </c>
    </row>
    <row r="552" spans="3:4" x14ac:dyDescent="0.25">
      <c r="C552" s="1" t="s">
        <v>136</v>
      </c>
      <c r="D552">
        <f ca="1">RAND()</f>
        <v>0.96999778093166655</v>
      </c>
    </row>
    <row r="553" spans="3:4" x14ac:dyDescent="0.25">
      <c r="C553" s="1" t="s">
        <v>152</v>
      </c>
      <c r="D553">
        <f ca="1">RAND()</f>
        <v>0.68589975442038265</v>
      </c>
    </row>
    <row r="554" spans="3:4" x14ac:dyDescent="0.25">
      <c r="C554" s="2" t="s">
        <v>26</v>
      </c>
      <c r="D554">
        <f ca="1">RAND()</f>
        <v>0.36797333805781585</v>
      </c>
    </row>
    <row r="555" spans="3:4" x14ac:dyDescent="0.25">
      <c r="C555" s="2" t="s">
        <v>86</v>
      </c>
      <c r="D555">
        <f ca="1">RAND()</f>
        <v>0.93370255765376953</v>
      </c>
    </row>
    <row r="556" spans="3:4" x14ac:dyDescent="0.25">
      <c r="C556" s="1" t="s">
        <v>95</v>
      </c>
      <c r="D556">
        <f ca="1">RAND()</f>
        <v>1.6265886539590158E-2</v>
      </c>
    </row>
    <row r="557" spans="3:4" x14ac:dyDescent="0.25">
      <c r="C557" s="1" t="s">
        <v>107</v>
      </c>
      <c r="D557">
        <f ca="1">RAND()</f>
        <v>0.36784578135134349</v>
      </c>
    </row>
    <row r="558" spans="3:4" x14ac:dyDescent="0.25">
      <c r="C558" s="2" t="s">
        <v>86</v>
      </c>
      <c r="D558">
        <f ca="1">RAND()</f>
        <v>0.2529964953170003</v>
      </c>
    </row>
    <row r="559" spans="3:4" x14ac:dyDescent="0.25">
      <c r="C559" s="2" t="s">
        <v>145</v>
      </c>
      <c r="D559">
        <f ca="1">RAND()</f>
        <v>0.45305336774759852</v>
      </c>
    </row>
    <row r="560" spans="3:4" x14ac:dyDescent="0.25">
      <c r="C560" s="2" t="s">
        <v>74</v>
      </c>
      <c r="D560">
        <f ca="1">RAND()</f>
        <v>0.98933578313144699</v>
      </c>
    </row>
    <row r="561" spans="3:4" x14ac:dyDescent="0.25">
      <c r="C561" s="1" t="s">
        <v>130</v>
      </c>
      <c r="D561">
        <f ca="1">RAND()</f>
        <v>0.58504700128084453</v>
      </c>
    </row>
    <row r="562" spans="3:4" x14ac:dyDescent="0.25">
      <c r="C562" s="1" t="s">
        <v>47</v>
      </c>
      <c r="D562">
        <f ca="1">RAND()</f>
        <v>0.82912773381094651</v>
      </c>
    </row>
    <row r="563" spans="3:4" x14ac:dyDescent="0.25">
      <c r="C563" s="1" t="s">
        <v>29</v>
      </c>
      <c r="D563">
        <f ca="1">RAND()</f>
        <v>0.43090640158368176</v>
      </c>
    </row>
    <row r="564" spans="3:4" x14ac:dyDescent="0.25">
      <c r="C564" s="1" t="s">
        <v>148</v>
      </c>
      <c r="D564">
        <f ca="1">RAND()</f>
        <v>0.44026969714069497</v>
      </c>
    </row>
    <row r="565" spans="3:4" x14ac:dyDescent="0.25">
      <c r="C565" s="1" t="s">
        <v>29</v>
      </c>
      <c r="D565">
        <f ca="1">RAND()</f>
        <v>0.38429331660308985</v>
      </c>
    </row>
    <row r="566" spans="3:4" x14ac:dyDescent="0.25">
      <c r="C566" s="2" t="s">
        <v>86</v>
      </c>
      <c r="D566">
        <f ca="1">RAND()</f>
        <v>0.45546711517801675</v>
      </c>
    </row>
    <row r="567" spans="3:4" x14ac:dyDescent="0.25">
      <c r="C567" s="2" t="s">
        <v>115</v>
      </c>
      <c r="D567">
        <f ca="1">RAND()</f>
        <v>0.77243489819162892</v>
      </c>
    </row>
    <row r="568" spans="3:4" x14ac:dyDescent="0.25">
      <c r="C568" s="1" t="s">
        <v>124</v>
      </c>
      <c r="D568">
        <f ca="1">RAND()</f>
        <v>0.78170013810026429</v>
      </c>
    </row>
    <row r="569" spans="3:4" x14ac:dyDescent="0.25">
      <c r="C569" s="2" t="s">
        <v>86</v>
      </c>
      <c r="D569">
        <f ca="1">RAND()</f>
        <v>0.81233918225482571</v>
      </c>
    </row>
    <row r="570" spans="3:4" x14ac:dyDescent="0.25">
      <c r="C570" s="1" t="s">
        <v>152</v>
      </c>
      <c r="D570">
        <f ca="1">RAND()</f>
        <v>0.23840958088124076</v>
      </c>
    </row>
    <row r="571" spans="3:4" x14ac:dyDescent="0.25">
      <c r="C571" s="2" t="s">
        <v>74</v>
      </c>
      <c r="D571">
        <f ca="1">RAND()</f>
        <v>0.13557524721474634</v>
      </c>
    </row>
    <row r="572" spans="3:4" x14ac:dyDescent="0.25">
      <c r="C572" s="1" t="s">
        <v>130</v>
      </c>
      <c r="D572">
        <f ca="1">RAND()</f>
        <v>8.8225115864394188E-2</v>
      </c>
    </row>
    <row r="573" spans="3:4" x14ac:dyDescent="0.25">
      <c r="C573" s="2" t="s">
        <v>139</v>
      </c>
      <c r="D573">
        <f ca="1">RAND()</f>
        <v>0.26641022053177832</v>
      </c>
    </row>
    <row r="574" spans="3:4" x14ac:dyDescent="0.25">
      <c r="C574" s="1" t="s">
        <v>41</v>
      </c>
      <c r="D574">
        <f ca="1">RAND()</f>
        <v>0.88703338739420312</v>
      </c>
    </row>
    <row r="575" spans="3:4" x14ac:dyDescent="0.25">
      <c r="C575" s="1" t="s">
        <v>101</v>
      </c>
      <c r="D575">
        <f ca="1">RAND()</f>
        <v>0.60365926554380478</v>
      </c>
    </row>
    <row r="576" spans="3:4" x14ac:dyDescent="0.25">
      <c r="C576" s="2" t="s">
        <v>74</v>
      </c>
      <c r="D576">
        <f ca="1">RAND()</f>
        <v>6.9843124361206654E-2</v>
      </c>
    </row>
    <row r="577" spans="3:4" x14ac:dyDescent="0.25">
      <c r="C577" s="2" t="s">
        <v>44</v>
      </c>
      <c r="D577">
        <f ca="1">RAND()</f>
        <v>0.8260008297569722</v>
      </c>
    </row>
    <row r="578" spans="3:4" x14ac:dyDescent="0.25">
      <c r="C578" s="1" t="s">
        <v>89</v>
      </c>
      <c r="D578">
        <f ca="1">RAND()</f>
        <v>0.5932982850412668</v>
      </c>
    </row>
    <row r="579" spans="3:4" x14ac:dyDescent="0.25">
      <c r="C579" s="2" t="s">
        <v>145</v>
      </c>
      <c r="D579">
        <f ca="1">RAND()</f>
        <v>0.66438833541688003</v>
      </c>
    </row>
    <row r="580" spans="3:4" x14ac:dyDescent="0.25">
      <c r="C580" s="2" t="s">
        <v>56</v>
      </c>
      <c r="D580">
        <f ca="1">RAND()</f>
        <v>2.2254316585639144E-2</v>
      </c>
    </row>
    <row r="581" spans="3:4" x14ac:dyDescent="0.25">
      <c r="C581" s="1" t="s">
        <v>59</v>
      </c>
      <c r="D581">
        <f ca="1">RAND()</f>
        <v>0.46309840502564203</v>
      </c>
    </row>
    <row r="582" spans="3:4" x14ac:dyDescent="0.25">
      <c r="C582" s="2" t="s">
        <v>109</v>
      </c>
      <c r="D582">
        <f ca="1">RAND()</f>
        <v>8.8159374919031475E-2</v>
      </c>
    </row>
    <row r="583" spans="3:4" x14ac:dyDescent="0.25">
      <c r="C583" s="1" t="s">
        <v>130</v>
      </c>
      <c r="D583">
        <f ca="1">RAND()</f>
        <v>0.10191376614896219</v>
      </c>
    </row>
    <row r="584" spans="3:4" x14ac:dyDescent="0.25">
      <c r="C584" s="1" t="s">
        <v>148</v>
      </c>
      <c r="D584">
        <f ca="1">RAND()</f>
        <v>0.36039770716785957</v>
      </c>
    </row>
    <row r="585" spans="3:4" x14ac:dyDescent="0.25">
      <c r="C585" s="2" t="s">
        <v>145</v>
      </c>
      <c r="D585">
        <f ca="1">RAND()</f>
        <v>0.73550606335164426</v>
      </c>
    </row>
    <row r="586" spans="3:4" x14ac:dyDescent="0.25">
      <c r="C586" s="1" t="s">
        <v>65</v>
      </c>
      <c r="D586">
        <f ca="1">RAND()</f>
        <v>0.8943358556228258</v>
      </c>
    </row>
    <row r="587" spans="3:4" x14ac:dyDescent="0.25">
      <c r="C587" s="1" t="s">
        <v>158</v>
      </c>
      <c r="D587">
        <f ca="1">RAND()</f>
        <v>0.10382449564348084</v>
      </c>
    </row>
    <row r="588" spans="3:4" x14ac:dyDescent="0.25">
      <c r="C588" s="2" t="s">
        <v>80</v>
      </c>
      <c r="D588">
        <f ca="1">RAND()</f>
        <v>0.106338961653483</v>
      </c>
    </row>
    <row r="589" spans="3:4" x14ac:dyDescent="0.25">
      <c r="C589" s="1" t="s">
        <v>101</v>
      </c>
      <c r="D589">
        <f ca="1">RAND()</f>
        <v>0.11334854773257375</v>
      </c>
    </row>
    <row r="590" spans="3:4" x14ac:dyDescent="0.25">
      <c r="C590" s="1" t="s">
        <v>152</v>
      </c>
      <c r="D590">
        <f ca="1">RAND()</f>
        <v>0.80432470536294565</v>
      </c>
    </row>
    <row r="591" spans="3:4" x14ac:dyDescent="0.25">
      <c r="C591" s="1" t="s">
        <v>89</v>
      </c>
      <c r="D591">
        <f ca="1">RAND()</f>
        <v>0.31663876068621943</v>
      </c>
    </row>
    <row r="592" spans="3:4" x14ac:dyDescent="0.25">
      <c r="C592" s="1" t="s">
        <v>53</v>
      </c>
      <c r="D592">
        <f ca="1">RAND()</f>
        <v>0.87847829827687585</v>
      </c>
    </row>
    <row r="593" spans="3:4" x14ac:dyDescent="0.25">
      <c r="C593" s="2" t="s">
        <v>139</v>
      </c>
      <c r="D593">
        <f ca="1">RAND()</f>
        <v>0.3664649782266084</v>
      </c>
    </row>
    <row r="594" spans="3:4" x14ac:dyDescent="0.25">
      <c r="C594" s="2" t="s">
        <v>104</v>
      </c>
      <c r="D594">
        <f ca="1">RAND()</f>
        <v>0.4075843846741205</v>
      </c>
    </row>
    <row r="595" spans="3:4" x14ac:dyDescent="0.25">
      <c r="C595" s="2" t="s">
        <v>155</v>
      </c>
      <c r="D595">
        <f ca="1">RAND()</f>
        <v>0.35001063424412016</v>
      </c>
    </row>
    <row r="596" spans="3:4" x14ac:dyDescent="0.25">
      <c r="C596" s="2" t="s">
        <v>115</v>
      </c>
      <c r="D596">
        <f ca="1">RAND()</f>
        <v>0.76166216820032528</v>
      </c>
    </row>
    <row r="597" spans="3:4" x14ac:dyDescent="0.25">
      <c r="C597" s="2" t="s">
        <v>68</v>
      </c>
      <c r="D597">
        <f ca="1">RAND()</f>
        <v>0.88003203034182786</v>
      </c>
    </row>
    <row r="598" spans="3:4" x14ac:dyDescent="0.25">
      <c r="C598" s="2" t="s">
        <v>104</v>
      </c>
      <c r="D598">
        <f ca="1">RAND()</f>
        <v>0.90665628396140063</v>
      </c>
    </row>
    <row r="599" spans="3:4" x14ac:dyDescent="0.25">
      <c r="C599" s="1" t="s">
        <v>130</v>
      </c>
      <c r="D599">
        <f ca="1">RAND()</f>
        <v>0.73738998350246676</v>
      </c>
    </row>
    <row r="600" spans="3:4" x14ac:dyDescent="0.25">
      <c r="C600" s="2" t="s">
        <v>68</v>
      </c>
      <c r="D600">
        <f ca="1">RAND()</f>
        <v>0.47755884921113534</v>
      </c>
    </row>
    <row r="601" spans="3:4" x14ac:dyDescent="0.25">
      <c r="C601" s="1" t="s">
        <v>35</v>
      </c>
      <c r="D601">
        <f ca="1">RAND()</f>
        <v>5.4402122430914468E-2</v>
      </c>
    </row>
    <row r="602" spans="3:4" x14ac:dyDescent="0.25">
      <c r="C602" s="2" t="s">
        <v>38</v>
      </c>
      <c r="D602">
        <f ca="1">RAND()</f>
        <v>0.28236212015588769</v>
      </c>
    </row>
    <row r="603" spans="3:4" x14ac:dyDescent="0.25">
      <c r="C603" s="1" t="s">
        <v>142</v>
      </c>
      <c r="D603">
        <f ca="1">RAND()</f>
        <v>0.61261918130503035</v>
      </c>
    </row>
    <row r="604" spans="3:4" x14ac:dyDescent="0.25">
      <c r="C604" s="1" t="s">
        <v>95</v>
      </c>
      <c r="D604">
        <f ca="1">RAND()</f>
        <v>0.35809211910626892</v>
      </c>
    </row>
    <row r="605" spans="3:4" x14ac:dyDescent="0.25">
      <c r="C605" s="2" t="s">
        <v>104</v>
      </c>
      <c r="D605">
        <f ca="1">RAND()</f>
        <v>0.73477076713076439</v>
      </c>
    </row>
    <row r="606" spans="3:4" x14ac:dyDescent="0.25">
      <c r="C606" s="2" t="s">
        <v>121</v>
      </c>
      <c r="D606">
        <f ca="1">RAND()</f>
        <v>0.98386681582002489</v>
      </c>
    </row>
    <row r="607" spans="3:4" x14ac:dyDescent="0.25">
      <c r="C607" s="2" t="s">
        <v>50</v>
      </c>
      <c r="D607">
        <f ca="1">RAND()</f>
        <v>0.38011590263742645</v>
      </c>
    </row>
    <row r="608" spans="3:4" x14ac:dyDescent="0.25">
      <c r="C608" s="1" t="s">
        <v>53</v>
      </c>
      <c r="D608">
        <f ca="1">RAND()</f>
        <v>0.33565470306733813</v>
      </c>
    </row>
    <row r="609" spans="3:4" x14ac:dyDescent="0.25">
      <c r="C609" s="2" t="s">
        <v>104</v>
      </c>
      <c r="D609">
        <f ca="1">RAND()</f>
        <v>9.9003346950232718E-4</v>
      </c>
    </row>
    <row r="610" spans="3:4" x14ac:dyDescent="0.25">
      <c r="C610" s="2" t="s">
        <v>74</v>
      </c>
      <c r="D610">
        <f ca="1">RAND()</f>
        <v>3.5324213102015611E-2</v>
      </c>
    </row>
    <row r="611" spans="3:4" x14ac:dyDescent="0.25">
      <c r="C611" s="2" t="s">
        <v>80</v>
      </c>
      <c r="D611">
        <f ca="1">RAND()</f>
        <v>0.96061033547605768</v>
      </c>
    </row>
    <row r="612" spans="3:4" x14ac:dyDescent="0.25">
      <c r="C612" s="1" t="s">
        <v>130</v>
      </c>
      <c r="D612">
        <f ca="1">RAND()</f>
        <v>0.50122752325560938</v>
      </c>
    </row>
    <row r="613" spans="3:4" x14ac:dyDescent="0.25">
      <c r="C613" s="2" t="s">
        <v>98</v>
      </c>
      <c r="D613">
        <f ca="1">RAND()</f>
        <v>0.98551886234691366</v>
      </c>
    </row>
    <row r="614" spans="3:4" x14ac:dyDescent="0.25">
      <c r="C614" s="2" t="s">
        <v>121</v>
      </c>
      <c r="D614">
        <f ca="1">RAND()</f>
        <v>0.83948360041898706</v>
      </c>
    </row>
    <row r="615" spans="3:4" x14ac:dyDescent="0.25">
      <c r="C615" s="2" t="s">
        <v>150</v>
      </c>
      <c r="D615">
        <f ca="1">RAND()</f>
        <v>0.63870712160708143</v>
      </c>
    </row>
    <row r="616" spans="3:4" x14ac:dyDescent="0.25">
      <c r="C616" s="2" t="s">
        <v>68</v>
      </c>
      <c r="D616">
        <f ca="1">RAND()</f>
        <v>0.71563926949221945</v>
      </c>
    </row>
    <row r="617" spans="3:4" x14ac:dyDescent="0.25">
      <c r="C617" s="2" t="s">
        <v>38</v>
      </c>
      <c r="D617">
        <f ca="1">RAND()</f>
        <v>4.4243371022080424E-2</v>
      </c>
    </row>
    <row r="618" spans="3:4" x14ac:dyDescent="0.25">
      <c r="C618" s="1" t="s">
        <v>71</v>
      </c>
      <c r="D618">
        <f ca="1">RAND()</f>
        <v>0.38795218340764759</v>
      </c>
    </row>
    <row r="619" spans="3:4" x14ac:dyDescent="0.25">
      <c r="C619" s="2" t="s">
        <v>80</v>
      </c>
      <c r="D619">
        <f ca="1">RAND()</f>
        <v>0.26184078741342509</v>
      </c>
    </row>
    <row r="620" spans="3:4" x14ac:dyDescent="0.25">
      <c r="C620" s="2" t="s">
        <v>98</v>
      </c>
      <c r="D620">
        <f ca="1">RAND()</f>
        <v>0.13511907305531667</v>
      </c>
    </row>
    <row r="621" spans="3:4" x14ac:dyDescent="0.25">
      <c r="C621" s="1" t="s">
        <v>35</v>
      </c>
      <c r="D621">
        <f ca="1">RAND()</f>
        <v>0.33772778157084127</v>
      </c>
    </row>
    <row r="622" spans="3:4" x14ac:dyDescent="0.25">
      <c r="C622" s="1" t="s">
        <v>29</v>
      </c>
      <c r="D622">
        <f ca="1">RAND()</f>
        <v>0.68217444794797011</v>
      </c>
    </row>
    <row r="623" spans="3:4" x14ac:dyDescent="0.25">
      <c r="C623" s="1" t="s">
        <v>53</v>
      </c>
      <c r="D623">
        <f ca="1">RAND()</f>
        <v>0.74872896993268379</v>
      </c>
    </row>
    <row r="624" spans="3:4" x14ac:dyDescent="0.25">
      <c r="C624" s="1" t="s">
        <v>136</v>
      </c>
      <c r="D624">
        <f ca="1">RAND()</f>
        <v>0.14746587704073444</v>
      </c>
    </row>
    <row r="625" spans="3:4" x14ac:dyDescent="0.25">
      <c r="C625" s="2" t="s">
        <v>133</v>
      </c>
      <c r="D625">
        <f ca="1">RAND()</f>
        <v>0.79559564635683733</v>
      </c>
    </row>
    <row r="626" spans="3:4" x14ac:dyDescent="0.25">
      <c r="C626" s="1" t="s">
        <v>89</v>
      </c>
      <c r="D626">
        <f ca="1">RAND()</f>
        <v>0.3321968619921809</v>
      </c>
    </row>
    <row r="627" spans="3:4" x14ac:dyDescent="0.25">
      <c r="C627" s="2" t="s">
        <v>56</v>
      </c>
      <c r="D627">
        <f ca="1">RAND()</f>
        <v>9.3009713886206935E-2</v>
      </c>
    </row>
    <row r="628" spans="3:4" x14ac:dyDescent="0.25">
      <c r="C628" s="2" t="s">
        <v>104</v>
      </c>
      <c r="D628">
        <f ca="1">RAND()</f>
        <v>0.94504385618971587</v>
      </c>
    </row>
    <row r="629" spans="3:4" x14ac:dyDescent="0.25">
      <c r="C629" s="1" t="s">
        <v>53</v>
      </c>
      <c r="D629">
        <f ca="1">RAND()</f>
        <v>0.58304064612444284</v>
      </c>
    </row>
    <row r="630" spans="3:4" x14ac:dyDescent="0.25">
      <c r="C630" s="1" t="s">
        <v>23</v>
      </c>
      <c r="D630">
        <f ca="1">RAND()</f>
        <v>0.50074064628530401</v>
      </c>
    </row>
    <row r="631" spans="3:4" x14ac:dyDescent="0.25">
      <c r="C631" s="2" t="s">
        <v>74</v>
      </c>
      <c r="D631">
        <f ca="1">RAND()</f>
        <v>0.28878403965222921</v>
      </c>
    </row>
    <row r="632" spans="3:4" x14ac:dyDescent="0.25">
      <c r="C632" s="2" t="s">
        <v>104</v>
      </c>
      <c r="D632">
        <f ca="1">RAND()</f>
        <v>0.35702925642341277</v>
      </c>
    </row>
    <row r="633" spans="3:4" x14ac:dyDescent="0.25">
      <c r="C633" s="2" t="s">
        <v>155</v>
      </c>
      <c r="D633">
        <f ca="1">RAND()</f>
        <v>0.90404879874982813</v>
      </c>
    </row>
    <row r="634" spans="3:4" x14ac:dyDescent="0.25">
      <c r="C634" s="1" t="s">
        <v>77</v>
      </c>
      <c r="D634">
        <f ca="1">RAND()</f>
        <v>0.41826543552704332</v>
      </c>
    </row>
    <row r="635" spans="3:4" x14ac:dyDescent="0.25">
      <c r="C635" s="1" t="s">
        <v>83</v>
      </c>
      <c r="D635">
        <f ca="1">RAND()</f>
        <v>0.50034002599507033</v>
      </c>
    </row>
    <row r="636" spans="3:4" x14ac:dyDescent="0.25">
      <c r="C636" s="2" t="s">
        <v>26</v>
      </c>
      <c r="D636">
        <f ca="1">RAND()</f>
        <v>0.94204849801618729</v>
      </c>
    </row>
    <row r="637" spans="3:4" x14ac:dyDescent="0.25">
      <c r="C637" s="2" t="s">
        <v>121</v>
      </c>
      <c r="D637">
        <f ca="1">RAND()</f>
        <v>0.17266907378506902</v>
      </c>
    </row>
    <row r="638" spans="3:4" x14ac:dyDescent="0.25">
      <c r="C638" s="2" t="s">
        <v>32</v>
      </c>
      <c r="D638">
        <f ca="1">RAND()</f>
        <v>0.14768335488557638</v>
      </c>
    </row>
    <row r="639" spans="3:4" x14ac:dyDescent="0.25">
      <c r="C639" s="2" t="s">
        <v>38</v>
      </c>
      <c r="D639">
        <f ca="1">RAND()</f>
        <v>0.32310561958557948</v>
      </c>
    </row>
    <row r="640" spans="3:4" x14ac:dyDescent="0.25">
      <c r="C640" s="2" t="s">
        <v>32</v>
      </c>
      <c r="D640">
        <f ca="1">RAND()</f>
        <v>0.37700445602802934</v>
      </c>
    </row>
    <row r="641" spans="3:4" x14ac:dyDescent="0.25">
      <c r="C641" s="2" t="s">
        <v>38</v>
      </c>
      <c r="D641">
        <f ca="1">RAND()</f>
        <v>0.46312530755423675</v>
      </c>
    </row>
    <row r="642" spans="3:4" x14ac:dyDescent="0.25">
      <c r="C642" s="1" t="s">
        <v>130</v>
      </c>
      <c r="D642">
        <f ca="1">RAND()</f>
        <v>0.21302001789516167</v>
      </c>
    </row>
    <row r="643" spans="3:4" x14ac:dyDescent="0.25">
      <c r="C643" s="1" t="s">
        <v>59</v>
      </c>
      <c r="D643">
        <f ca="1">RAND()</f>
        <v>0.45469598803464717</v>
      </c>
    </row>
    <row r="644" spans="3:4" x14ac:dyDescent="0.25">
      <c r="C644" s="2" t="s">
        <v>62</v>
      </c>
      <c r="D644">
        <f ca="1">RAND()</f>
        <v>0.52748978596605078</v>
      </c>
    </row>
    <row r="645" spans="3:4" x14ac:dyDescent="0.25">
      <c r="C645" s="2" t="s">
        <v>32</v>
      </c>
      <c r="D645">
        <f ca="1">RAND()</f>
        <v>0.77683739141677532</v>
      </c>
    </row>
    <row r="646" spans="3:4" x14ac:dyDescent="0.25">
      <c r="C646" s="2" t="s">
        <v>139</v>
      </c>
      <c r="D646">
        <f ca="1">RAND()</f>
        <v>0.2330446129741548</v>
      </c>
    </row>
    <row r="647" spans="3:4" x14ac:dyDescent="0.25">
      <c r="C647" s="2" t="s">
        <v>74</v>
      </c>
      <c r="D647">
        <f ca="1">RAND()</f>
        <v>0.58837809941901253</v>
      </c>
    </row>
    <row r="648" spans="3:4" x14ac:dyDescent="0.25">
      <c r="C648" s="1" t="s">
        <v>41</v>
      </c>
      <c r="D648">
        <f ca="1">RAND()</f>
        <v>0.62629388886241077</v>
      </c>
    </row>
    <row r="649" spans="3:4" x14ac:dyDescent="0.25">
      <c r="C649" s="1" t="s">
        <v>23</v>
      </c>
      <c r="D649">
        <f ca="1">RAND()</f>
        <v>0.9103196950236554</v>
      </c>
    </row>
    <row r="650" spans="3:4" x14ac:dyDescent="0.25">
      <c r="C650" s="1" t="s">
        <v>107</v>
      </c>
      <c r="D650">
        <f ca="1">RAND()</f>
        <v>3.1770390709020546E-3</v>
      </c>
    </row>
    <row r="651" spans="3:4" x14ac:dyDescent="0.25">
      <c r="C651" s="2" t="s">
        <v>56</v>
      </c>
      <c r="D651">
        <f ca="1">RAND()</f>
        <v>0.56380817206676626</v>
      </c>
    </row>
    <row r="652" spans="3:4" x14ac:dyDescent="0.25">
      <c r="C652" s="2" t="s">
        <v>44</v>
      </c>
      <c r="D652">
        <f ca="1">RAND()</f>
        <v>0.8331682046250527</v>
      </c>
    </row>
    <row r="653" spans="3:4" x14ac:dyDescent="0.25">
      <c r="C653" s="1" t="s">
        <v>29</v>
      </c>
      <c r="D653">
        <f ca="1">RAND()</f>
        <v>0.99462627896257938</v>
      </c>
    </row>
    <row r="654" spans="3:4" x14ac:dyDescent="0.25">
      <c r="C654" s="1" t="s">
        <v>53</v>
      </c>
      <c r="D654">
        <f ca="1">RAND()</f>
        <v>0.56358004382474913</v>
      </c>
    </row>
    <row r="655" spans="3:4" x14ac:dyDescent="0.25">
      <c r="C655" s="1" t="s">
        <v>130</v>
      </c>
      <c r="D655">
        <f ca="1">RAND()</f>
        <v>0.96008973109788687</v>
      </c>
    </row>
    <row r="656" spans="3:4" x14ac:dyDescent="0.25">
      <c r="C656" s="2" t="s">
        <v>26</v>
      </c>
      <c r="D656">
        <f ca="1">RAND()</f>
        <v>0.99227556298007991</v>
      </c>
    </row>
    <row r="657" spans="3:4" x14ac:dyDescent="0.25">
      <c r="C657" s="2" t="s">
        <v>150</v>
      </c>
      <c r="D657">
        <f ca="1">RAND()</f>
        <v>5.2970699037195756E-2</v>
      </c>
    </row>
    <row r="658" spans="3:4" x14ac:dyDescent="0.25">
      <c r="C658" s="2" t="s">
        <v>62</v>
      </c>
      <c r="D658">
        <f ca="1">RAND()</f>
        <v>0.69523460937573245</v>
      </c>
    </row>
    <row r="659" spans="3:4" x14ac:dyDescent="0.25">
      <c r="C659" s="1" t="s">
        <v>23</v>
      </c>
      <c r="D659">
        <f ca="1">RAND()</f>
        <v>0.83717864100109807</v>
      </c>
    </row>
    <row r="660" spans="3:4" x14ac:dyDescent="0.25">
      <c r="C660" s="2" t="s">
        <v>86</v>
      </c>
      <c r="D660">
        <f ca="1">RAND()</f>
        <v>0.21238698922868449</v>
      </c>
    </row>
    <row r="661" spans="3:4" x14ac:dyDescent="0.25">
      <c r="C661" s="1" t="s">
        <v>107</v>
      </c>
      <c r="D661">
        <f ca="1">RAND()</f>
        <v>0.10999369728308483</v>
      </c>
    </row>
    <row r="662" spans="3:4" x14ac:dyDescent="0.25">
      <c r="C662" s="2" t="s">
        <v>26</v>
      </c>
      <c r="D662">
        <f ca="1">RAND()</f>
        <v>0.16097840245649364</v>
      </c>
    </row>
    <row r="663" spans="3:4" x14ac:dyDescent="0.25">
      <c r="C663" s="1" t="s">
        <v>148</v>
      </c>
      <c r="D663">
        <f ca="1">RAND()</f>
        <v>8.7396489219611517E-2</v>
      </c>
    </row>
    <row r="664" spans="3:4" x14ac:dyDescent="0.25">
      <c r="C664" s="2" t="s">
        <v>38</v>
      </c>
      <c r="D664">
        <f ca="1">RAND()</f>
        <v>0.13558464540529791</v>
      </c>
    </row>
    <row r="665" spans="3:4" x14ac:dyDescent="0.25">
      <c r="C665" s="2" t="s">
        <v>145</v>
      </c>
      <c r="D665">
        <f ca="1">RAND()</f>
        <v>4.7475095422404578E-2</v>
      </c>
    </row>
    <row r="666" spans="3:4" x14ac:dyDescent="0.25">
      <c r="C666" s="1" t="s">
        <v>65</v>
      </c>
      <c r="D666">
        <f ca="1">RAND()</f>
        <v>0.67395497983270636</v>
      </c>
    </row>
    <row r="667" spans="3:4" x14ac:dyDescent="0.25">
      <c r="C667" s="2" t="s">
        <v>62</v>
      </c>
      <c r="D667">
        <f ca="1">RAND()</f>
        <v>0.61079011999890731</v>
      </c>
    </row>
    <row r="668" spans="3:4" x14ac:dyDescent="0.25">
      <c r="C668" s="2" t="s">
        <v>32</v>
      </c>
      <c r="D668">
        <f ca="1">RAND()</f>
        <v>0.80654810763066964</v>
      </c>
    </row>
    <row r="669" spans="3:4" x14ac:dyDescent="0.25">
      <c r="C669" s="1" t="s">
        <v>77</v>
      </c>
      <c r="D669">
        <f ca="1">RAND()</f>
        <v>0.31474561197611661</v>
      </c>
    </row>
    <row r="670" spans="3:4" x14ac:dyDescent="0.25">
      <c r="C670" s="2" t="s">
        <v>155</v>
      </c>
      <c r="D670">
        <f ca="1">RAND()</f>
        <v>2.6590409093256162E-2</v>
      </c>
    </row>
    <row r="671" spans="3:4" x14ac:dyDescent="0.25">
      <c r="C671" s="1" t="s">
        <v>35</v>
      </c>
      <c r="D671">
        <f ca="1">RAND()</f>
        <v>0.38206104681919695</v>
      </c>
    </row>
    <row r="672" spans="3:4" x14ac:dyDescent="0.25">
      <c r="C672" s="2" t="s">
        <v>32</v>
      </c>
      <c r="D672">
        <f ca="1">RAND()</f>
        <v>0.84524137510848274</v>
      </c>
    </row>
    <row r="673" spans="3:4" x14ac:dyDescent="0.25">
      <c r="C673" s="1" t="s">
        <v>83</v>
      </c>
      <c r="D673">
        <f ca="1">RAND()</f>
        <v>0.71170561075029315</v>
      </c>
    </row>
    <row r="674" spans="3:4" x14ac:dyDescent="0.25">
      <c r="C674" s="2" t="s">
        <v>44</v>
      </c>
      <c r="D674">
        <f ca="1">RAND()</f>
        <v>4.9503104581058222E-2</v>
      </c>
    </row>
    <row r="675" spans="3:4" x14ac:dyDescent="0.25">
      <c r="C675" s="1" t="s">
        <v>89</v>
      </c>
      <c r="D675">
        <f ca="1">RAND()</f>
        <v>0.73187661016979377</v>
      </c>
    </row>
    <row r="676" spans="3:4" x14ac:dyDescent="0.25">
      <c r="C676" s="2" t="s">
        <v>127</v>
      </c>
      <c r="D676">
        <f ca="1">RAND()</f>
        <v>0.77945888603168301</v>
      </c>
    </row>
    <row r="677" spans="3:4" x14ac:dyDescent="0.25">
      <c r="C677" s="1" t="s">
        <v>148</v>
      </c>
      <c r="D677">
        <f ca="1">RAND()</f>
        <v>0.73148111604152655</v>
      </c>
    </row>
    <row r="678" spans="3:4" x14ac:dyDescent="0.25">
      <c r="C678" s="1" t="s">
        <v>71</v>
      </c>
      <c r="D678">
        <f ca="1">RAND()</f>
        <v>0.71707299829228044</v>
      </c>
    </row>
    <row r="679" spans="3:4" x14ac:dyDescent="0.25">
      <c r="C679" s="1" t="s">
        <v>130</v>
      </c>
      <c r="D679">
        <f ca="1">RAND()</f>
        <v>0.3236690863456031</v>
      </c>
    </row>
    <row r="680" spans="3:4" x14ac:dyDescent="0.25">
      <c r="C680" s="1" t="s">
        <v>41</v>
      </c>
      <c r="D680">
        <f ca="1">RAND()</f>
        <v>0.96772774143940299</v>
      </c>
    </row>
    <row r="681" spans="3:4" x14ac:dyDescent="0.25">
      <c r="C681" s="1" t="s">
        <v>59</v>
      </c>
      <c r="D681">
        <f ca="1">RAND()</f>
        <v>0.407117661292143</v>
      </c>
    </row>
    <row r="682" spans="3:4" x14ac:dyDescent="0.25">
      <c r="C682" s="1" t="s">
        <v>77</v>
      </c>
      <c r="D682">
        <f ca="1">RAND()</f>
        <v>0.38779606851666881</v>
      </c>
    </row>
    <row r="683" spans="3:4" x14ac:dyDescent="0.25">
      <c r="C683" s="2" t="s">
        <v>109</v>
      </c>
      <c r="D683">
        <f ca="1">RAND()</f>
        <v>0.97355326021779087</v>
      </c>
    </row>
    <row r="684" spans="3:4" x14ac:dyDescent="0.25">
      <c r="C684" s="1" t="s">
        <v>65</v>
      </c>
      <c r="D684">
        <f ca="1">RAND()</f>
        <v>0.51818615140626423</v>
      </c>
    </row>
    <row r="685" spans="3:4" x14ac:dyDescent="0.25">
      <c r="C685" s="1" t="s">
        <v>89</v>
      </c>
      <c r="D685">
        <f ca="1">RAND()</f>
        <v>0.33730073402751759</v>
      </c>
    </row>
    <row r="686" spans="3:4" x14ac:dyDescent="0.25">
      <c r="C686" s="1" t="s">
        <v>71</v>
      </c>
      <c r="D686">
        <f ca="1">RAND()</f>
        <v>0.14659342853291835</v>
      </c>
    </row>
    <row r="687" spans="3:4" x14ac:dyDescent="0.25">
      <c r="C687" s="1" t="s">
        <v>59</v>
      </c>
      <c r="D687">
        <f ca="1">RAND()</f>
        <v>0.32558147073297061</v>
      </c>
    </row>
    <row r="688" spans="3:4" x14ac:dyDescent="0.25">
      <c r="C688" s="2" t="s">
        <v>86</v>
      </c>
      <c r="D688">
        <f ca="1">RAND()</f>
        <v>0.3616166240669082</v>
      </c>
    </row>
    <row r="689" spans="3:4" x14ac:dyDescent="0.25">
      <c r="C689" s="2" t="s">
        <v>80</v>
      </c>
      <c r="D689">
        <f ca="1">RAND()</f>
        <v>0.89943792112143484</v>
      </c>
    </row>
    <row r="690" spans="3:4" x14ac:dyDescent="0.25">
      <c r="C690" s="2" t="s">
        <v>74</v>
      </c>
      <c r="D690">
        <f ca="1">RAND()</f>
        <v>0.65074424421634192</v>
      </c>
    </row>
    <row r="691" spans="3:4" x14ac:dyDescent="0.25">
      <c r="C691" s="1" t="s">
        <v>124</v>
      </c>
      <c r="D691">
        <f ca="1">RAND()</f>
        <v>0.5053948500926797</v>
      </c>
    </row>
    <row r="692" spans="3:4" x14ac:dyDescent="0.25">
      <c r="C692" s="1" t="s">
        <v>89</v>
      </c>
      <c r="D692">
        <f ca="1">RAND()</f>
        <v>0.26986238662419959</v>
      </c>
    </row>
    <row r="693" spans="3:4" x14ac:dyDescent="0.25">
      <c r="C693" s="1" t="s">
        <v>71</v>
      </c>
      <c r="D693">
        <f ca="1">RAND()</f>
        <v>0.56359651682518985</v>
      </c>
    </row>
    <row r="694" spans="3:4" x14ac:dyDescent="0.25">
      <c r="C694" s="1" t="s">
        <v>41</v>
      </c>
      <c r="D694">
        <f ca="1">RAND()</f>
        <v>0.58204809815840153</v>
      </c>
    </row>
    <row r="695" spans="3:4" x14ac:dyDescent="0.25">
      <c r="C695" s="1" t="s">
        <v>47</v>
      </c>
      <c r="D695">
        <f ca="1">RAND()</f>
        <v>7.0618109464599454E-2</v>
      </c>
    </row>
    <row r="696" spans="3:4" x14ac:dyDescent="0.25">
      <c r="C696" s="2" t="s">
        <v>115</v>
      </c>
      <c r="D696">
        <f ca="1">RAND()</f>
        <v>0.25830897370753303</v>
      </c>
    </row>
    <row r="697" spans="3:4" x14ac:dyDescent="0.25">
      <c r="C697" s="2" t="s">
        <v>68</v>
      </c>
      <c r="D697">
        <f ca="1">RAND()</f>
        <v>7.9372481779710125E-2</v>
      </c>
    </row>
    <row r="698" spans="3:4" x14ac:dyDescent="0.25">
      <c r="C698" s="1" t="s">
        <v>107</v>
      </c>
      <c r="D698">
        <f ca="1">RAND()</f>
        <v>0.88813267842231136</v>
      </c>
    </row>
    <row r="699" spans="3:4" x14ac:dyDescent="0.25">
      <c r="C699" s="1" t="s">
        <v>71</v>
      </c>
      <c r="D699">
        <f ca="1">RAND()</f>
        <v>0.92530726177321343</v>
      </c>
    </row>
    <row r="700" spans="3:4" x14ac:dyDescent="0.25">
      <c r="C700" s="1" t="s">
        <v>152</v>
      </c>
      <c r="D700">
        <f ca="1">RAND()</f>
        <v>0.75352970201865799</v>
      </c>
    </row>
    <row r="701" spans="3:4" x14ac:dyDescent="0.25">
      <c r="C701" s="2" t="s">
        <v>139</v>
      </c>
      <c r="D701">
        <f ca="1">RAND()</f>
        <v>0.3778738739557348</v>
      </c>
    </row>
    <row r="702" spans="3:4" x14ac:dyDescent="0.25">
      <c r="C702" s="2" t="s">
        <v>50</v>
      </c>
      <c r="D702">
        <f ca="1">RAND()</f>
        <v>0.38693071152618974</v>
      </c>
    </row>
    <row r="703" spans="3:4" x14ac:dyDescent="0.25">
      <c r="C703" s="1" t="s">
        <v>101</v>
      </c>
      <c r="D703">
        <f ca="1">RAND()</f>
        <v>0.27129821536857779</v>
      </c>
    </row>
    <row r="704" spans="3:4" x14ac:dyDescent="0.25">
      <c r="C704" s="2" t="s">
        <v>80</v>
      </c>
      <c r="D704">
        <f ca="1">RAND()</f>
        <v>0.77238414128844657</v>
      </c>
    </row>
    <row r="705" spans="3:4" x14ac:dyDescent="0.25">
      <c r="C705" s="1" t="s">
        <v>59</v>
      </c>
      <c r="D705">
        <f ca="1">RAND()</f>
        <v>0.14723804890985071</v>
      </c>
    </row>
    <row r="706" spans="3:4" x14ac:dyDescent="0.25">
      <c r="C706" s="1" t="s">
        <v>35</v>
      </c>
      <c r="D706">
        <f ca="1">RAND()</f>
        <v>0.42528272231378506</v>
      </c>
    </row>
    <row r="707" spans="3:4" x14ac:dyDescent="0.25">
      <c r="C707" s="2" t="s">
        <v>86</v>
      </c>
      <c r="D707">
        <f ca="1">RAND()</f>
        <v>1.674165105259473E-2</v>
      </c>
    </row>
    <row r="708" spans="3:4" x14ac:dyDescent="0.25">
      <c r="C708" s="2" t="s">
        <v>133</v>
      </c>
      <c r="D708">
        <f ca="1">RAND()</f>
        <v>0.78730754848247431</v>
      </c>
    </row>
    <row r="709" spans="3:4" x14ac:dyDescent="0.25">
      <c r="C709" s="2" t="s">
        <v>62</v>
      </c>
      <c r="D709">
        <f ca="1">RAND()</f>
        <v>0.25626063255103981</v>
      </c>
    </row>
    <row r="710" spans="3:4" x14ac:dyDescent="0.25">
      <c r="C710" s="2" t="s">
        <v>68</v>
      </c>
      <c r="D710">
        <f ca="1">RAND()</f>
        <v>0.4206696952572585</v>
      </c>
    </row>
    <row r="711" spans="3:4" x14ac:dyDescent="0.25">
      <c r="C711" s="1" t="s">
        <v>71</v>
      </c>
      <c r="D711">
        <f ca="1">RAND()</f>
        <v>0.11071439849043718</v>
      </c>
    </row>
    <row r="712" spans="3:4" x14ac:dyDescent="0.25">
      <c r="C712" s="2" t="s">
        <v>56</v>
      </c>
      <c r="D712">
        <f ca="1">RAND()</f>
        <v>3.69450908740383E-2</v>
      </c>
    </row>
    <row r="713" spans="3:4" x14ac:dyDescent="0.25">
      <c r="C713" s="2" t="s">
        <v>139</v>
      </c>
      <c r="D713">
        <f ca="1">RAND()</f>
        <v>0.16193326155168875</v>
      </c>
    </row>
    <row r="714" spans="3:4" x14ac:dyDescent="0.25">
      <c r="C714" s="2" t="s">
        <v>26</v>
      </c>
      <c r="D714">
        <f ca="1">RAND()</f>
        <v>0.22806584209598157</v>
      </c>
    </row>
    <row r="715" spans="3:4" x14ac:dyDescent="0.25">
      <c r="C715" s="2" t="s">
        <v>86</v>
      </c>
      <c r="D715">
        <f ca="1">RAND()</f>
        <v>0.84308573384684948</v>
      </c>
    </row>
    <row r="716" spans="3:4" x14ac:dyDescent="0.25">
      <c r="C716" s="2" t="s">
        <v>50</v>
      </c>
      <c r="D716">
        <f ca="1">RAND()</f>
        <v>0.23467985727830887</v>
      </c>
    </row>
    <row r="717" spans="3:4" x14ac:dyDescent="0.25">
      <c r="C717" s="1" t="s">
        <v>65</v>
      </c>
      <c r="D717">
        <f ca="1">RAND()</f>
        <v>0.70867287662181666</v>
      </c>
    </row>
    <row r="718" spans="3:4" x14ac:dyDescent="0.25">
      <c r="C718" s="1" t="s">
        <v>124</v>
      </c>
      <c r="D718">
        <f ca="1">RAND()</f>
        <v>0.469150358667212</v>
      </c>
    </row>
    <row r="719" spans="3:4" x14ac:dyDescent="0.25">
      <c r="C719" s="1" t="s">
        <v>23</v>
      </c>
      <c r="D719">
        <f ca="1">RAND()</f>
        <v>0.63955460053510682</v>
      </c>
    </row>
    <row r="720" spans="3:4" x14ac:dyDescent="0.25">
      <c r="C720" s="1" t="s">
        <v>148</v>
      </c>
      <c r="D720">
        <f ca="1">RAND()</f>
        <v>0.32364343315862476</v>
      </c>
    </row>
    <row r="721" spans="3:4" x14ac:dyDescent="0.25">
      <c r="C721" s="1" t="s">
        <v>142</v>
      </c>
      <c r="D721">
        <f ca="1">RAND()</f>
        <v>0.81454627070370267</v>
      </c>
    </row>
    <row r="722" spans="3:4" x14ac:dyDescent="0.25">
      <c r="C722" s="1" t="s">
        <v>112</v>
      </c>
      <c r="D722">
        <f ca="1">RAND()</f>
        <v>0.12221564653903882</v>
      </c>
    </row>
    <row r="723" spans="3:4" x14ac:dyDescent="0.25">
      <c r="C723" s="1" t="s">
        <v>89</v>
      </c>
      <c r="D723">
        <f ca="1">RAND()</f>
        <v>0.9537403802431732</v>
      </c>
    </row>
    <row r="724" spans="3:4" x14ac:dyDescent="0.25">
      <c r="C724" s="2" t="s">
        <v>38</v>
      </c>
      <c r="D724">
        <f ca="1">RAND()</f>
        <v>0.13989525869905894</v>
      </c>
    </row>
    <row r="725" spans="3:4" x14ac:dyDescent="0.25">
      <c r="C725" s="1" t="s">
        <v>53</v>
      </c>
      <c r="D725">
        <f ca="1">RAND()</f>
        <v>0.70626441675727392</v>
      </c>
    </row>
    <row r="726" spans="3:4" x14ac:dyDescent="0.25">
      <c r="C726" s="1" t="s">
        <v>65</v>
      </c>
      <c r="D726">
        <f ca="1">RAND()</f>
        <v>0.82846771358274574</v>
      </c>
    </row>
    <row r="727" spans="3:4" x14ac:dyDescent="0.25">
      <c r="C727" s="1" t="s">
        <v>158</v>
      </c>
      <c r="D727">
        <f ca="1">RAND()</f>
        <v>9.9692472792242803E-2</v>
      </c>
    </row>
    <row r="728" spans="3:4" x14ac:dyDescent="0.25">
      <c r="C728" s="1" t="s">
        <v>107</v>
      </c>
      <c r="D728">
        <f ca="1">RAND()</f>
        <v>0.72202209071423173</v>
      </c>
    </row>
    <row r="729" spans="3:4" x14ac:dyDescent="0.25">
      <c r="C729" s="1" t="s">
        <v>142</v>
      </c>
      <c r="D729">
        <f ca="1">RAND()</f>
        <v>0.78909505967125648</v>
      </c>
    </row>
    <row r="730" spans="3:4" x14ac:dyDescent="0.25">
      <c r="C730" s="2" t="s">
        <v>32</v>
      </c>
      <c r="D730">
        <f ca="1">RAND()</f>
        <v>0.68904767639127518</v>
      </c>
    </row>
    <row r="731" spans="3:4" x14ac:dyDescent="0.25">
      <c r="C731" s="2" t="s">
        <v>92</v>
      </c>
      <c r="D731">
        <f ca="1">RAND()</f>
        <v>4.6765165304228362E-2</v>
      </c>
    </row>
    <row r="732" spans="3:4" x14ac:dyDescent="0.25">
      <c r="C732" s="1" t="s">
        <v>23</v>
      </c>
      <c r="D732">
        <f ca="1">RAND()</f>
        <v>0.97744131919353539</v>
      </c>
    </row>
    <row r="733" spans="3:4" x14ac:dyDescent="0.25">
      <c r="C733" s="1" t="s">
        <v>71</v>
      </c>
      <c r="D733">
        <f ca="1">RAND()</f>
        <v>0.74253387169947938</v>
      </c>
    </row>
    <row r="734" spans="3:4" x14ac:dyDescent="0.25">
      <c r="C734" s="2" t="s">
        <v>74</v>
      </c>
      <c r="D734">
        <f ca="1">RAND()</f>
        <v>0.5664723980333779</v>
      </c>
    </row>
    <row r="735" spans="3:4" x14ac:dyDescent="0.25">
      <c r="C735" s="2" t="s">
        <v>44</v>
      </c>
      <c r="D735">
        <f ca="1">RAND()</f>
        <v>0.80138607085227664</v>
      </c>
    </row>
    <row r="736" spans="3:4" x14ac:dyDescent="0.25">
      <c r="C736" s="1" t="s">
        <v>41</v>
      </c>
      <c r="D736">
        <f ca="1">RAND()</f>
        <v>0.62855813563379059</v>
      </c>
    </row>
    <row r="737" spans="3:4" x14ac:dyDescent="0.25">
      <c r="C737" s="1" t="s">
        <v>59</v>
      </c>
      <c r="D737">
        <f ca="1">RAND()</f>
        <v>0.34678037422590824</v>
      </c>
    </row>
    <row r="738" spans="3:4" x14ac:dyDescent="0.25">
      <c r="C738" s="2" t="s">
        <v>139</v>
      </c>
      <c r="D738">
        <f ca="1">RAND()</f>
        <v>0.13446309187033501</v>
      </c>
    </row>
    <row r="739" spans="3:4" x14ac:dyDescent="0.25">
      <c r="C739" s="1" t="s">
        <v>158</v>
      </c>
      <c r="D739">
        <f ca="1">RAND()</f>
        <v>0.75683750927442039</v>
      </c>
    </row>
    <row r="740" spans="3:4" x14ac:dyDescent="0.25">
      <c r="C740" s="1" t="s">
        <v>41</v>
      </c>
      <c r="D740">
        <f ca="1">RAND()</f>
        <v>0.50351937998884788</v>
      </c>
    </row>
    <row r="741" spans="3:4" x14ac:dyDescent="0.25">
      <c r="C741" s="1" t="s">
        <v>59</v>
      </c>
      <c r="D741">
        <f ca="1">RAND()</f>
        <v>0.31948954409141883</v>
      </c>
    </row>
    <row r="742" spans="3:4" x14ac:dyDescent="0.25">
      <c r="C742" s="1" t="s">
        <v>53</v>
      </c>
      <c r="D742">
        <f ca="1">RAND()</f>
        <v>0.39061293735791547</v>
      </c>
    </row>
    <row r="743" spans="3:4" x14ac:dyDescent="0.25">
      <c r="C743" s="2" t="s">
        <v>155</v>
      </c>
      <c r="D743">
        <f ca="1">RAND()</f>
        <v>0.90591301909037936</v>
      </c>
    </row>
    <row r="744" spans="3:4" x14ac:dyDescent="0.25">
      <c r="C744" s="1" t="s">
        <v>53</v>
      </c>
      <c r="D744">
        <f ca="1">RAND()</f>
        <v>0.47097288381768165</v>
      </c>
    </row>
    <row r="745" spans="3:4" x14ac:dyDescent="0.25">
      <c r="C745" s="2" t="s">
        <v>74</v>
      </c>
      <c r="D745">
        <f ca="1">RAND()</f>
        <v>0.42053185448689667</v>
      </c>
    </row>
    <row r="746" spans="3:4" x14ac:dyDescent="0.25">
      <c r="C746" s="1" t="s">
        <v>77</v>
      </c>
      <c r="D746">
        <f ca="1">RAND()</f>
        <v>0.50585462115072721</v>
      </c>
    </row>
    <row r="747" spans="3:4" x14ac:dyDescent="0.25">
      <c r="C747" s="1" t="s">
        <v>101</v>
      </c>
      <c r="D747">
        <f ca="1">RAND()</f>
        <v>0.54205263672014847</v>
      </c>
    </row>
    <row r="748" spans="3:4" x14ac:dyDescent="0.25">
      <c r="C748" s="2" t="s">
        <v>26</v>
      </c>
      <c r="D748">
        <f ca="1">RAND()</f>
        <v>0.25595715763780313</v>
      </c>
    </row>
    <row r="749" spans="3:4" x14ac:dyDescent="0.25">
      <c r="C749" s="2" t="s">
        <v>150</v>
      </c>
      <c r="D749">
        <f ca="1">RAND()</f>
        <v>0.12226697810198162</v>
      </c>
    </row>
    <row r="750" spans="3:4" x14ac:dyDescent="0.25">
      <c r="C750" s="2" t="s">
        <v>44</v>
      </c>
      <c r="D750">
        <f ca="1">RAND()</f>
        <v>0.91225676380571163</v>
      </c>
    </row>
    <row r="751" spans="3:4" x14ac:dyDescent="0.25">
      <c r="C751" s="2" t="s">
        <v>32</v>
      </c>
      <c r="D751">
        <f ca="1">RAND()</f>
        <v>0.23988439855031518</v>
      </c>
    </row>
    <row r="752" spans="3:4" x14ac:dyDescent="0.25">
      <c r="C752" s="1" t="s">
        <v>83</v>
      </c>
      <c r="D752">
        <f ca="1">RAND()</f>
        <v>0.67535627018672439</v>
      </c>
    </row>
    <row r="753" spans="3:4" x14ac:dyDescent="0.25">
      <c r="C753" s="1" t="s">
        <v>77</v>
      </c>
      <c r="D753">
        <f ca="1">RAND()</f>
        <v>0.97614180854112498</v>
      </c>
    </row>
    <row r="754" spans="3:4" x14ac:dyDescent="0.25">
      <c r="C754" s="1" t="s">
        <v>23</v>
      </c>
      <c r="D754">
        <f ca="1">RAND()</f>
        <v>0.91497368180882588</v>
      </c>
    </row>
    <row r="755" spans="3:4" x14ac:dyDescent="0.25">
      <c r="C755" s="1" t="s">
        <v>124</v>
      </c>
      <c r="D755">
        <f ca="1">RAND()</f>
        <v>0.79462664451465748</v>
      </c>
    </row>
    <row r="756" spans="3:4" x14ac:dyDescent="0.25">
      <c r="C756" s="1" t="s">
        <v>29</v>
      </c>
      <c r="D756">
        <f ca="1">RAND()</f>
        <v>0.46314358570044722</v>
      </c>
    </row>
    <row r="757" spans="3:4" x14ac:dyDescent="0.25">
      <c r="C757" s="1" t="s">
        <v>83</v>
      </c>
      <c r="D757">
        <f ca="1">RAND()</f>
        <v>0.3402703835428843</v>
      </c>
    </row>
    <row r="758" spans="3:4" x14ac:dyDescent="0.25">
      <c r="C758" s="1" t="s">
        <v>136</v>
      </c>
      <c r="D758">
        <f ca="1">RAND()</f>
        <v>0.67333106642990614</v>
      </c>
    </row>
    <row r="759" spans="3:4" x14ac:dyDescent="0.25">
      <c r="C759" s="1" t="s">
        <v>112</v>
      </c>
      <c r="D759">
        <f ca="1">RAND()</f>
        <v>0.57917052950804881</v>
      </c>
    </row>
    <row r="760" spans="3:4" x14ac:dyDescent="0.25">
      <c r="C760" s="1" t="s">
        <v>77</v>
      </c>
      <c r="D760">
        <f ca="1">RAND()</f>
        <v>0.85169440736703472</v>
      </c>
    </row>
    <row r="761" spans="3:4" x14ac:dyDescent="0.25">
      <c r="C761" s="2" t="s">
        <v>32</v>
      </c>
      <c r="D761">
        <f ca="1">RAND()</f>
        <v>0.72418064340455301</v>
      </c>
    </row>
    <row r="762" spans="3:4" x14ac:dyDescent="0.25">
      <c r="C762" s="2" t="s">
        <v>139</v>
      </c>
      <c r="D762">
        <f ca="1">RAND()</f>
        <v>0.21633423590934797</v>
      </c>
    </row>
    <row r="763" spans="3:4" x14ac:dyDescent="0.25">
      <c r="C763" s="1" t="s">
        <v>148</v>
      </c>
      <c r="D763">
        <f ca="1">RAND()</f>
        <v>0.84513292544478702</v>
      </c>
    </row>
    <row r="764" spans="3:4" x14ac:dyDescent="0.25">
      <c r="C764" s="1" t="s">
        <v>41</v>
      </c>
      <c r="D764">
        <f ca="1">RAND()</f>
        <v>0.35202992497219465</v>
      </c>
    </row>
    <row r="765" spans="3:4" x14ac:dyDescent="0.25">
      <c r="C765" s="1" t="s">
        <v>47</v>
      </c>
      <c r="D765">
        <f ca="1">RAND()</f>
        <v>0.15123923091867686</v>
      </c>
    </row>
    <row r="766" spans="3:4" x14ac:dyDescent="0.25">
      <c r="C766" s="2" t="s">
        <v>68</v>
      </c>
      <c r="D766">
        <f ca="1">RAND()</f>
        <v>0.14786158497042834</v>
      </c>
    </row>
    <row r="767" spans="3:4" x14ac:dyDescent="0.25">
      <c r="C767" s="1" t="s">
        <v>47</v>
      </c>
      <c r="D767">
        <f ca="1">RAND()</f>
        <v>0.2641681149516355</v>
      </c>
    </row>
    <row r="768" spans="3:4" x14ac:dyDescent="0.25">
      <c r="C768" s="1" t="s">
        <v>101</v>
      </c>
      <c r="D768">
        <f ca="1">RAND()</f>
        <v>0.80334287705139207</v>
      </c>
    </row>
    <row r="769" spans="3:4" x14ac:dyDescent="0.25">
      <c r="C769" s="2" t="s">
        <v>50</v>
      </c>
      <c r="D769">
        <f ca="1">RAND()</f>
        <v>0.92304021925423596</v>
      </c>
    </row>
    <row r="770" spans="3:4" x14ac:dyDescent="0.25">
      <c r="C770" s="2" t="s">
        <v>98</v>
      </c>
      <c r="D770">
        <f ca="1">RAND()</f>
        <v>0.31072593426104944</v>
      </c>
    </row>
    <row r="771" spans="3:4" x14ac:dyDescent="0.25">
      <c r="C771" s="2" t="s">
        <v>121</v>
      </c>
      <c r="D771">
        <f ca="1">RAND()</f>
        <v>0.31159941952361025</v>
      </c>
    </row>
    <row r="772" spans="3:4" x14ac:dyDescent="0.25">
      <c r="C772" s="2" t="s">
        <v>139</v>
      </c>
      <c r="D772">
        <f ca="1">RAND()</f>
        <v>0.47799617292331575</v>
      </c>
    </row>
    <row r="773" spans="3:4" x14ac:dyDescent="0.25">
      <c r="C773" s="2" t="s">
        <v>74</v>
      </c>
      <c r="D773">
        <f ca="1">RAND()</f>
        <v>0.27760890146991157</v>
      </c>
    </row>
    <row r="774" spans="3:4" x14ac:dyDescent="0.25">
      <c r="C774" s="2" t="s">
        <v>115</v>
      </c>
      <c r="D774">
        <f ca="1">RAND()</f>
        <v>0.19205024884446875</v>
      </c>
    </row>
    <row r="775" spans="3:4" x14ac:dyDescent="0.25">
      <c r="C775" s="2" t="s">
        <v>127</v>
      </c>
      <c r="D775">
        <f ca="1">RAND()</f>
        <v>0.68558104927929797</v>
      </c>
    </row>
    <row r="776" spans="3:4" x14ac:dyDescent="0.25">
      <c r="C776" s="1" t="s">
        <v>136</v>
      </c>
      <c r="D776">
        <f ca="1">RAND()</f>
        <v>0.57811136524131534</v>
      </c>
    </row>
    <row r="777" spans="3:4" x14ac:dyDescent="0.25">
      <c r="C777" s="1" t="s">
        <v>130</v>
      </c>
      <c r="D777">
        <f ca="1">RAND()</f>
        <v>4.5212934361601786E-2</v>
      </c>
    </row>
    <row r="778" spans="3:4" x14ac:dyDescent="0.25">
      <c r="C778" s="2" t="s">
        <v>32</v>
      </c>
      <c r="D778">
        <f ca="1">RAND()</f>
        <v>0.58905158814648917</v>
      </c>
    </row>
    <row r="779" spans="3:4" x14ac:dyDescent="0.25">
      <c r="C779" s="2" t="s">
        <v>139</v>
      </c>
      <c r="D779">
        <f ca="1">RAND()</f>
        <v>3.1517698780863967E-2</v>
      </c>
    </row>
    <row r="780" spans="3:4" x14ac:dyDescent="0.25">
      <c r="C780" s="1" t="s">
        <v>23</v>
      </c>
      <c r="D780">
        <f ca="1">RAND()</f>
        <v>0.85774036423520417</v>
      </c>
    </row>
    <row r="781" spans="3:4" x14ac:dyDescent="0.25">
      <c r="C781" s="2" t="s">
        <v>139</v>
      </c>
      <c r="D781">
        <f ca="1">RAND()</f>
        <v>0.61581015203540923</v>
      </c>
    </row>
    <row r="782" spans="3:4" x14ac:dyDescent="0.25">
      <c r="C782" s="2" t="s">
        <v>50</v>
      </c>
      <c r="D782">
        <f ca="1">RAND()</f>
        <v>0.57376028717941174</v>
      </c>
    </row>
    <row r="783" spans="3:4" x14ac:dyDescent="0.25">
      <c r="C783" s="1" t="s">
        <v>53</v>
      </c>
      <c r="D783">
        <f ca="1">RAND()</f>
        <v>0.27015660079827541</v>
      </c>
    </row>
    <row r="784" spans="3:4" x14ac:dyDescent="0.25">
      <c r="C784" s="2" t="s">
        <v>109</v>
      </c>
      <c r="D784">
        <f ca="1">RAND()</f>
        <v>0.64578867702375775</v>
      </c>
    </row>
    <row r="785" spans="3:4" x14ac:dyDescent="0.25">
      <c r="C785" s="2" t="s">
        <v>32</v>
      </c>
      <c r="D785">
        <f ca="1">RAND()</f>
        <v>0.87112270882203557</v>
      </c>
    </row>
    <row r="786" spans="3:4" x14ac:dyDescent="0.25">
      <c r="C786" s="2" t="s">
        <v>92</v>
      </c>
      <c r="D786">
        <f ca="1">RAND()</f>
        <v>0.55144635522082608</v>
      </c>
    </row>
    <row r="787" spans="3:4" x14ac:dyDescent="0.25">
      <c r="C787" s="2" t="s">
        <v>115</v>
      </c>
      <c r="D787">
        <f ca="1">RAND()</f>
        <v>0.5002044151172188</v>
      </c>
    </row>
    <row r="788" spans="3:4" x14ac:dyDescent="0.25">
      <c r="C788" s="1" t="s">
        <v>47</v>
      </c>
      <c r="D788">
        <f ca="1">RAND()</f>
        <v>2.6585138072261927E-2</v>
      </c>
    </row>
    <row r="789" spans="3:4" x14ac:dyDescent="0.25">
      <c r="C789" s="1" t="s">
        <v>71</v>
      </c>
      <c r="D789">
        <f ca="1">RAND()</f>
        <v>0.91053019633498</v>
      </c>
    </row>
    <row r="790" spans="3:4" x14ac:dyDescent="0.25">
      <c r="C790" s="1" t="s">
        <v>23</v>
      </c>
      <c r="D790">
        <f ca="1">RAND()</f>
        <v>0.19480706366322831</v>
      </c>
    </row>
    <row r="791" spans="3:4" x14ac:dyDescent="0.25">
      <c r="C791" s="1" t="s">
        <v>89</v>
      </c>
      <c r="D791">
        <f ca="1">RAND()</f>
        <v>0.24320931161805692</v>
      </c>
    </row>
    <row r="792" spans="3:4" x14ac:dyDescent="0.25">
      <c r="C792" s="1" t="s">
        <v>112</v>
      </c>
      <c r="D792">
        <f ca="1">RAND()</f>
        <v>0.75125012690002158</v>
      </c>
    </row>
    <row r="793" spans="3:4" x14ac:dyDescent="0.25">
      <c r="C793" s="2" t="s">
        <v>62</v>
      </c>
      <c r="D793">
        <f ca="1">RAND()</f>
        <v>0.20408373497416887</v>
      </c>
    </row>
    <row r="794" spans="3:4" x14ac:dyDescent="0.25">
      <c r="C794" s="1" t="s">
        <v>89</v>
      </c>
      <c r="D794">
        <f ca="1">RAND()</f>
        <v>0.690959289119634</v>
      </c>
    </row>
    <row r="795" spans="3:4" x14ac:dyDescent="0.25">
      <c r="C795" s="2" t="s">
        <v>26</v>
      </c>
      <c r="D795">
        <f ca="1">RAND()</f>
        <v>0.36562915899167059</v>
      </c>
    </row>
    <row r="796" spans="3:4" x14ac:dyDescent="0.25">
      <c r="C796" s="1" t="s">
        <v>152</v>
      </c>
      <c r="D796">
        <f ca="1">RAND()</f>
        <v>0.57675942144710934</v>
      </c>
    </row>
    <row r="797" spans="3:4" x14ac:dyDescent="0.25">
      <c r="C797" s="1" t="s">
        <v>107</v>
      </c>
      <c r="D797">
        <f ca="1">RAND()</f>
        <v>0.24454805929790058</v>
      </c>
    </row>
    <row r="798" spans="3:4" x14ac:dyDescent="0.25">
      <c r="C798" s="2" t="s">
        <v>74</v>
      </c>
      <c r="D798">
        <f ca="1">RAND()</f>
        <v>0.21756604478968944</v>
      </c>
    </row>
    <row r="799" spans="3:4" x14ac:dyDescent="0.25">
      <c r="C799" s="2" t="s">
        <v>50</v>
      </c>
      <c r="D799">
        <f ca="1">RAND()</f>
        <v>0.18847085074029402</v>
      </c>
    </row>
    <row r="800" spans="3:4" x14ac:dyDescent="0.25">
      <c r="C800" s="1" t="s">
        <v>142</v>
      </c>
      <c r="D800">
        <f ca="1">RAND()</f>
        <v>0.55778648911889139</v>
      </c>
    </row>
    <row r="801" spans="3:4" x14ac:dyDescent="0.25">
      <c r="C801" s="1" t="s">
        <v>136</v>
      </c>
      <c r="D801">
        <f ca="1">RAND()</f>
        <v>4.5583134823590887E-2</v>
      </c>
    </row>
    <row r="802" spans="3:4" x14ac:dyDescent="0.25">
      <c r="C802" s="2" t="s">
        <v>68</v>
      </c>
      <c r="D802">
        <f ca="1">RAND()</f>
        <v>0.40459527033384157</v>
      </c>
    </row>
    <row r="803" spans="3:4" x14ac:dyDescent="0.25">
      <c r="C803" s="2" t="s">
        <v>104</v>
      </c>
      <c r="D803">
        <f ca="1">RAND()</f>
        <v>0.97723787259568085</v>
      </c>
    </row>
    <row r="804" spans="3:4" x14ac:dyDescent="0.25">
      <c r="C804" s="1" t="s">
        <v>112</v>
      </c>
      <c r="D804">
        <f ca="1">RAND()</f>
        <v>5.7085787898876195E-2</v>
      </c>
    </row>
    <row r="805" spans="3:4" x14ac:dyDescent="0.25">
      <c r="C805" s="2" t="s">
        <v>115</v>
      </c>
      <c r="D805">
        <f ca="1">RAND()</f>
        <v>0.74535499515902059</v>
      </c>
    </row>
    <row r="806" spans="3:4" x14ac:dyDescent="0.25">
      <c r="C806" s="1" t="s">
        <v>124</v>
      </c>
      <c r="D806">
        <f ca="1">RAND()</f>
        <v>0.69850808812214049</v>
      </c>
    </row>
    <row r="807" spans="3:4" x14ac:dyDescent="0.25">
      <c r="C807" s="2" t="s">
        <v>109</v>
      </c>
      <c r="D807">
        <f ca="1">RAND()</f>
        <v>1.3766361967531227E-2</v>
      </c>
    </row>
    <row r="808" spans="3:4" x14ac:dyDescent="0.25">
      <c r="C808" s="1" t="s">
        <v>59</v>
      </c>
      <c r="D808">
        <f ca="1">RAND()</f>
        <v>0.4762018370801927</v>
      </c>
    </row>
    <row r="809" spans="3:4" x14ac:dyDescent="0.25">
      <c r="C809" s="1" t="s">
        <v>107</v>
      </c>
      <c r="D809">
        <f ca="1">RAND()</f>
        <v>0.31108100906018121</v>
      </c>
    </row>
    <row r="810" spans="3:4" x14ac:dyDescent="0.25">
      <c r="C810" s="2" t="s">
        <v>104</v>
      </c>
      <c r="D810">
        <f ca="1">RAND()</f>
        <v>0.77178253442456712</v>
      </c>
    </row>
    <row r="811" spans="3:4" x14ac:dyDescent="0.25">
      <c r="C811" s="2" t="s">
        <v>62</v>
      </c>
      <c r="D811">
        <f ca="1">RAND()</f>
        <v>0.36230088722875453</v>
      </c>
    </row>
    <row r="812" spans="3:4" x14ac:dyDescent="0.25">
      <c r="C812" s="2" t="s">
        <v>38</v>
      </c>
      <c r="D812">
        <f ca="1">RAND()</f>
        <v>0.94394405021299588</v>
      </c>
    </row>
    <row r="813" spans="3:4" x14ac:dyDescent="0.25">
      <c r="C813" s="1" t="s">
        <v>77</v>
      </c>
      <c r="D813">
        <f ca="1">RAND()</f>
        <v>0.60013577065267243</v>
      </c>
    </row>
    <row r="814" spans="3:4" x14ac:dyDescent="0.25">
      <c r="C814" s="2" t="s">
        <v>139</v>
      </c>
      <c r="D814">
        <f ca="1">RAND()</f>
        <v>0.79828341991157203</v>
      </c>
    </row>
    <row r="815" spans="3:4" x14ac:dyDescent="0.25">
      <c r="C815" s="2" t="s">
        <v>50</v>
      </c>
      <c r="D815">
        <f ca="1">RAND()</f>
        <v>3.4892970514639909E-2</v>
      </c>
    </row>
    <row r="816" spans="3:4" x14ac:dyDescent="0.25">
      <c r="C816" s="1" t="s">
        <v>95</v>
      </c>
      <c r="D816">
        <f ca="1">RAND()</f>
        <v>0.24765429253248938</v>
      </c>
    </row>
    <row r="817" spans="3:4" x14ac:dyDescent="0.25">
      <c r="C817" s="2" t="s">
        <v>62</v>
      </c>
      <c r="D817">
        <f ca="1">RAND()</f>
        <v>0.28057344262650064</v>
      </c>
    </row>
    <row r="818" spans="3:4" x14ac:dyDescent="0.25">
      <c r="C818" s="1" t="s">
        <v>29</v>
      </c>
      <c r="D818">
        <f ca="1">RAND()</f>
        <v>0.4306782281808933</v>
      </c>
    </row>
    <row r="819" spans="3:4" x14ac:dyDescent="0.25">
      <c r="C819" s="1" t="s">
        <v>136</v>
      </c>
      <c r="D819">
        <f ca="1">RAND()</f>
        <v>0.23120535766687456</v>
      </c>
    </row>
    <row r="820" spans="3:4" x14ac:dyDescent="0.25">
      <c r="C820" s="1" t="s">
        <v>29</v>
      </c>
      <c r="D820">
        <f ca="1">RAND()</f>
        <v>8.4280570933561894E-2</v>
      </c>
    </row>
    <row r="821" spans="3:4" x14ac:dyDescent="0.25">
      <c r="C821" s="1" t="s">
        <v>41</v>
      </c>
      <c r="D821">
        <f ca="1">RAND()</f>
        <v>0.98138842439732654</v>
      </c>
    </row>
    <row r="822" spans="3:4" x14ac:dyDescent="0.25">
      <c r="C822" s="2" t="s">
        <v>26</v>
      </c>
      <c r="D822">
        <f ca="1">RAND()</f>
        <v>9.291179306070918E-2</v>
      </c>
    </row>
    <row r="823" spans="3:4" x14ac:dyDescent="0.25">
      <c r="C823" s="1" t="s">
        <v>41</v>
      </c>
      <c r="D823">
        <f ca="1">RAND()</f>
        <v>0.98280665188674465</v>
      </c>
    </row>
    <row r="824" spans="3:4" x14ac:dyDescent="0.25">
      <c r="C824" s="1" t="s">
        <v>83</v>
      </c>
      <c r="D824">
        <f ca="1">RAND()</f>
        <v>0.76414722742184715</v>
      </c>
    </row>
    <row r="825" spans="3:4" x14ac:dyDescent="0.25">
      <c r="C825" s="1" t="s">
        <v>23</v>
      </c>
      <c r="D825">
        <f ca="1">RAND()</f>
        <v>0.18934665422808705</v>
      </c>
    </row>
    <row r="826" spans="3:4" x14ac:dyDescent="0.25">
      <c r="C826" s="1" t="s">
        <v>124</v>
      </c>
      <c r="D826">
        <f ca="1">RAND()</f>
        <v>0.54099975916707166</v>
      </c>
    </row>
    <row r="827" spans="3:4" x14ac:dyDescent="0.25">
      <c r="C827" s="2" t="s">
        <v>115</v>
      </c>
      <c r="D827">
        <f ca="1">RAND()</f>
        <v>0.35177506858783059</v>
      </c>
    </row>
    <row r="828" spans="3:4" x14ac:dyDescent="0.25">
      <c r="C828" s="2" t="s">
        <v>133</v>
      </c>
      <c r="D828">
        <f ca="1">RAND()</f>
        <v>0.89245460971741919</v>
      </c>
    </row>
    <row r="829" spans="3:4" x14ac:dyDescent="0.25">
      <c r="C829" s="2" t="s">
        <v>139</v>
      </c>
      <c r="D829">
        <f ca="1">RAND()</f>
        <v>0.12776951137521653</v>
      </c>
    </row>
    <row r="830" spans="3:4" x14ac:dyDescent="0.25">
      <c r="C830" s="2" t="s">
        <v>133</v>
      </c>
      <c r="D830">
        <f ca="1">RAND()</f>
        <v>0.77854841895841254</v>
      </c>
    </row>
    <row r="831" spans="3:4" x14ac:dyDescent="0.25">
      <c r="C831" s="2" t="s">
        <v>50</v>
      </c>
      <c r="D831">
        <f ca="1">RAND()</f>
        <v>3.3293240251476508E-2</v>
      </c>
    </row>
    <row r="832" spans="3:4" x14ac:dyDescent="0.25">
      <c r="C832" s="1" t="s">
        <v>152</v>
      </c>
      <c r="D832">
        <f ca="1">RAND()</f>
        <v>0.97967118378336293</v>
      </c>
    </row>
    <row r="833" spans="3:4" x14ac:dyDescent="0.25">
      <c r="C833" s="1" t="s">
        <v>148</v>
      </c>
      <c r="D833">
        <f ca="1">RAND()</f>
        <v>9.3149127957723898E-2</v>
      </c>
    </row>
    <row r="834" spans="3:4" x14ac:dyDescent="0.25">
      <c r="C834" s="1" t="s">
        <v>77</v>
      </c>
      <c r="D834">
        <f ca="1">RAND()</f>
        <v>5.5568713306405226E-2</v>
      </c>
    </row>
    <row r="835" spans="3:4" x14ac:dyDescent="0.25">
      <c r="C835" s="2" t="s">
        <v>38</v>
      </c>
      <c r="D835">
        <f ca="1">RAND()</f>
        <v>0.19618421536709729</v>
      </c>
    </row>
    <row r="836" spans="3:4" x14ac:dyDescent="0.25">
      <c r="C836" s="1" t="s">
        <v>35</v>
      </c>
      <c r="D836">
        <f ca="1">RAND()</f>
        <v>0.35855589343626426</v>
      </c>
    </row>
    <row r="837" spans="3:4" x14ac:dyDescent="0.25">
      <c r="C837" s="2" t="s">
        <v>150</v>
      </c>
      <c r="D837">
        <f ca="1">RAND()</f>
        <v>0.88822999159208793</v>
      </c>
    </row>
    <row r="838" spans="3:4" x14ac:dyDescent="0.25">
      <c r="C838" s="2" t="s">
        <v>92</v>
      </c>
      <c r="D838">
        <f ca="1">RAND()</f>
        <v>0.81278027606816616</v>
      </c>
    </row>
    <row r="839" spans="3:4" x14ac:dyDescent="0.25">
      <c r="C839" s="2" t="s">
        <v>44</v>
      </c>
      <c r="D839">
        <f ca="1">RAND()</f>
        <v>0.77559142703183082</v>
      </c>
    </row>
    <row r="840" spans="3:4" x14ac:dyDescent="0.25">
      <c r="C840" s="1" t="s">
        <v>89</v>
      </c>
      <c r="D840">
        <f ca="1">RAND()</f>
        <v>0.75137148214465499</v>
      </c>
    </row>
    <row r="841" spans="3:4" x14ac:dyDescent="0.25">
      <c r="C841" s="1" t="s">
        <v>89</v>
      </c>
      <c r="D841">
        <f ca="1">RAND()</f>
        <v>0.48336822454433792</v>
      </c>
    </row>
    <row r="842" spans="3:4" x14ac:dyDescent="0.25">
      <c r="C842" s="2" t="s">
        <v>50</v>
      </c>
      <c r="D842">
        <f ca="1">RAND()</f>
        <v>0.73178094645933545</v>
      </c>
    </row>
    <row r="843" spans="3:4" x14ac:dyDescent="0.25">
      <c r="C843" s="1" t="s">
        <v>77</v>
      </c>
      <c r="D843">
        <f ca="1">RAND()</f>
        <v>0.93257558845295152</v>
      </c>
    </row>
    <row r="844" spans="3:4" x14ac:dyDescent="0.25">
      <c r="C844" s="1" t="s">
        <v>35</v>
      </c>
      <c r="D844">
        <f ca="1">RAND()</f>
        <v>0.46156205814929518</v>
      </c>
    </row>
    <row r="845" spans="3:4" x14ac:dyDescent="0.25">
      <c r="C845" s="1" t="s">
        <v>124</v>
      </c>
      <c r="D845">
        <f ca="1">RAND()</f>
        <v>0.89978536734704484</v>
      </c>
    </row>
    <row r="846" spans="3:4" x14ac:dyDescent="0.25">
      <c r="C846" s="2" t="s">
        <v>38</v>
      </c>
      <c r="D846">
        <f ca="1">RAND()</f>
        <v>0.82265934636822224</v>
      </c>
    </row>
    <row r="847" spans="3:4" x14ac:dyDescent="0.25">
      <c r="C847" s="2" t="s">
        <v>98</v>
      </c>
      <c r="D847">
        <f ca="1">RAND()</f>
        <v>0.65398433458239835</v>
      </c>
    </row>
    <row r="848" spans="3:4" x14ac:dyDescent="0.25">
      <c r="C848" s="2" t="s">
        <v>133</v>
      </c>
      <c r="D848">
        <f ca="1">RAND()</f>
        <v>0.34970075428608705</v>
      </c>
    </row>
    <row r="849" spans="3:4" x14ac:dyDescent="0.25">
      <c r="C849" s="2" t="s">
        <v>80</v>
      </c>
      <c r="D849">
        <f ca="1">RAND()</f>
        <v>0.70096154701670199</v>
      </c>
    </row>
    <row r="850" spans="3:4" x14ac:dyDescent="0.25">
      <c r="C850" s="2" t="s">
        <v>150</v>
      </c>
      <c r="D850">
        <f ca="1">RAND()</f>
        <v>0.80273804052437348</v>
      </c>
    </row>
    <row r="851" spans="3:4" x14ac:dyDescent="0.25">
      <c r="C851" s="2" t="s">
        <v>26</v>
      </c>
      <c r="D851">
        <f ca="1">RAND()</f>
        <v>0.10745083224896335</v>
      </c>
    </row>
    <row r="852" spans="3:4" x14ac:dyDescent="0.25">
      <c r="C852" s="1" t="s">
        <v>124</v>
      </c>
      <c r="D852">
        <f ca="1">RAND()</f>
        <v>0.78568599970876307</v>
      </c>
    </row>
    <row r="853" spans="3:4" x14ac:dyDescent="0.25">
      <c r="C853" s="1" t="s">
        <v>29</v>
      </c>
      <c r="D853">
        <f ca="1">RAND()</f>
        <v>0.73432421446806828</v>
      </c>
    </row>
    <row r="854" spans="3:4" x14ac:dyDescent="0.25">
      <c r="C854" s="1" t="s">
        <v>152</v>
      </c>
      <c r="D854">
        <f ca="1">RAND()</f>
        <v>9.8125734535689291E-2</v>
      </c>
    </row>
    <row r="855" spans="3:4" x14ac:dyDescent="0.25">
      <c r="C855" s="2" t="s">
        <v>56</v>
      </c>
      <c r="D855">
        <f ca="1">RAND()</f>
        <v>0.47284528283447969</v>
      </c>
    </row>
    <row r="856" spans="3:4" x14ac:dyDescent="0.25">
      <c r="C856" s="1" t="s">
        <v>83</v>
      </c>
      <c r="D856">
        <f ca="1">RAND()</f>
        <v>0.61386149970508597</v>
      </c>
    </row>
    <row r="857" spans="3:4" x14ac:dyDescent="0.25">
      <c r="C857" s="2" t="s">
        <v>150</v>
      </c>
      <c r="D857">
        <f ca="1">RAND()</f>
        <v>0.4762507087807758</v>
      </c>
    </row>
    <row r="858" spans="3:4" x14ac:dyDescent="0.25">
      <c r="C858" s="1" t="s">
        <v>59</v>
      </c>
      <c r="D858">
        <f ca="1">RAND()</f>
        <v>0.6471949606066526</v>
      </c>
    </row>
    <row r="859" spans="3:4" x14ac:dyDescent="0.25">
      <c r="C859" s="2" t="s">
        <v>115</v>
      </c>
      <c r="D859">
        <f ca="1">RAND()</f>
        <v>0.86671535566595492</v>
      </c>
    </row>
    <row r="860" spans="3:4" x14ac:dyDescent="0.25">
      <c r="C860" s="2" t="s">
        <v>133</v>
      </c>
      <c r="D860">
        <f ca="1">RAND()</f>
        <v>0.64980515437381459</v>
      </c>
    </row>
    <row r="861" spans="3:4" x14ac:dyDescent="0.25">
      <c r="C861" s="2" t="s">
        <v>115</v>
      </c>
      <c r="D861">
        <f ca="1">RAND()</f>
        <v>0.75974021902384758</v>
      </c>
    </row>
    <row r="862" spans="3:4" x14ac:dyDescent="0.25">
      <c r="C862" s="1" t="s">
        <v>83</v>
      </c>
      <c r="D862">
        <f ca="1">RAND()</f>
        <v>0.99212585980890167</v>
      </c>
    </row>
    <row r="863" spans="3:4" x14ac:dyDescent="0.25">
      <c r="C863" s="2" t="s">
        <v>150</v>
      </c>
      <c r="D863">
        <f ca="1">RAND()</f>
        <v>0.18629312256374109</v>
      </c>
    </row>
    <row r="864" spans="3:4" x14ac:dyDescent="0.25">
      <c r="C864" s="1" t="s">
        <v>118</v>
      </c>
      <c r="D864">
        <f ca="1">RAND()</f>
        <v>4.7004435875871997E-2</v>
      </c>
    </row>
    <row r="865" spans="3:4" x14ac:dyDescent="0.25">
      <c r="C865" s="2" t="s">
        <v>50</v>
      </c>
      <c r="D865">
        <f ca="1">RAND()</f>
        <v>0.19861687628919489</v>
      </c>
    </row>
    <row r="866" spans="3:4" x14ac:dyDescent="0.25">
      <c r="C866" s="1" t="s">
        <v>107</v>
      </c>
      <c r="D866">
        <f ca="1">RAND()</f>
        <v>0.36343172852969108</v>
      </c>
    </row>
    <row r="867" spans="3:4" x14ac:dyDescent="0.25">
      <c r="C867" s="2" t="s">
        <v>26</v>
      </c>
      <c r="D867">
        <f ca="1">RAND()</f>
        <v>6.0735517017727614E-2</v>
      </c>
    </row>
    <row r="868" spans="3:4" x14ac:dyDescent="0.25">
      <c r="C868" s="2" t="s">
        <v>98</v>
      </c>
      <c r="D868">
        <f ca="1">RAND()</f>
        <v>5.9617467853643191E-3</v>
      </c>
    </row>
    <row r="869" spans="3:4" x14ac:dyDescent="0.25">
      <c r="C869" s="2" t="s">
        <v>155</v>
      </c>
      <c r="D869">
        <f ca="1">RAND()</f>
        <v>0.52706499929829331</v>
      </c>
    </row>
    <row r="870" spans="3:4" x14ac:dyDescent="0.25">
      <c r="C870" s="1" t="s">
        <v>83</v>
      </c>
      <c r="D870">
        <f ca="1">RAND()</f>
        <v>0.31664940255826479</v>
      </c>
    </row>
    <row r="871" spans="3:4" x14ac:dyDescent="0.25">
      <c r="C871" s="2" t="s">
        <v>109</v>
      </c>
      <c r="D871">
        <f ca="1">RAND()</f>
        <v>0.64792297967154577</v>
      </c>
    </row>
    <row r="872" spans="3:4" x14ac:dyDescent="0.25">
      <c r="C872" s="1" t="s">
        <v>107</v>
      </c>
      <c r="D872">
        <f ca="1">RAND()</f>
        <v>0.641680216870256</v>
      </c>
    </row>
    <row r="873" spans="3:4" x14ac:dyDescent="0.25">
      <c r="C873" s="1" t="s">
        <v>124</v>
      </c>
      <c r="D873">
        <f ca="1">RAND()</f>
        <v>0.33807308085068144</v>
      </c>
    </row>
    <row r="874" spans="3:4" x14ac:dyDescent="0.25">
      <c r="C874" s="2" t="s">
        <v>109</v>
      </c>
      <c r="D874">
        <f ca="1">RAND()</f>
        <v>0.76506526931664742</v>
      </c>
    </row>
    <row r="875" spans="3:4" x14ac:dyDescent="0.25">
      <c r="C875" s="1" t="s">
        <v>152</v>
      </c>
      <c r="D875">
        <f ca="1">RAND()</f>
        <v>0.88610845327535837</v>
      </c>
    </row>
    <row r="876" spans="3:4" x14ac:dyDescent="0.25">
      <c r="C876" s="1" t="s">
        <v>29</v>
      </c>
      <c r="D876">
        <f ca="1">RAND()</f>
        <v>0.33741272819123036</v>
      </c>
    </row>
    <row r="877" spans="3:4" x14ac:dyDescent="0.25">
      <c r="C877" s="1" t="s">
        <v>142</v>
      </c>
      <c r="D877">
        <f ca="1">RAND()</f>
        <v>0.4337590830699205</v>
      </c>
    </row>
    <row r="878" spans="3:4" x14ac:dyDescent="0.25">
      <c r="C878" s="1" t="s">
        <v>83</v>
      </c>
      <c r="D878">
        <f ca="1">RAND()</f>
        <v>0.37799106312017938</v>
      </c>
    </row>
    <row r="879" spans="3:4" x14ac:dyDescent="0.25">
      <c r="C879" s="2" t="s">
        <v>50</v>
      </c>
      <c r="D879">
        <f ca="1">RAND()</f>
        <v>0.71304439017596333</v>
      </c>
    </row>
    <row r="880" spans="3:4" x14ac:dyDescent="0.25">
      <c r="C880" s="2" t="s">
        <v>150</v>
      </c>
      <c r="D880">
        <f ca="1">RAND()</f>
        <v>0.34115845732786831</v>
      </c>
    </row>
    <row r="881" spans="3:4" x14ac:dyDescent="0.25">
      <c r="C881" s="1" t="s">
        <v>101</v>
      </c>
      <c r="D881">
        <f ca="1">RAND()</f>
        <v>0.28083428884522965</v>
      </c>
    </row>
    <row r="882" spans="3:4" x14ac:dyDescent="0.25">
      <c r="C882" s="1" t="s">
        <v>142</v>
      </c>
      <c r="D882">
        <f ca="1">RAND()</f>
        <v>0.347760817143557</v>
      </c>
    </row>
    <row r="883" spans="3:4" x14ac:dyDescent="0.25">
      <c r="C883" s="1" t="s">
        <v>152</v>
      </c>
      <c r="D883">
        <f ca="1">RAND()</f>
        <v>0.58784359904308614</v>
      </c>
    </row>
    <row r="884" spans="3:4" x14ac:dyDescent="0.25">
      <c r="C884" s="2" t="s">
        <v>80</v>
      </c>
      <c r="D884">
        <f ca="1">RAND()</f>
        <v>0.46906410821897548</v>
      </c>
    </row>
    <row r="885" spans="3:4" x14ac:dyDescent="0.25">
      <c r="C885" s="2" t="s">
        <v>155</v>
      </c>
      <c r="D885">
        <f ca="1">RAND()</f>
        <v>0.93193987701064362</v>
      </c>
    </row>
    <row r="886" spans="3:4" x14ac:dyDescent="0.25">
      <c r="C886" s="2" t="s">
        <v>62</v>
      </c>
      <c r="D886">
        <f ca="1">RAND()</f>
        <v>0.10683812508907287</v>
      </c>
    </row>
    <row r="887" spans="3:4" x14ac:dyDescent="0.25">
      <c r="C887" s="1" t="s">
        <v>101</v>
      </c>
      <c r="D887">
        <f ca="1">RAND()</f>
        <v>0.42763223548480389</v>
      </c>
    </row>
    <row r="888" spans="3:4" x14ac:dyDescent="0.25">
      <c r="C888" s="1" t="s">
        <v>23</v>
      </c>
      <c r="D888">
        <f ca="1">RAND()</f>
        <v>0.32582556621112924</v>
      </c>
    </row>
    <row r="889" spans="3:4" x14ac:dyDescent="0.25">
      <c r="C889" s="2" t="s">
        <v>98</v>
      </c>
      <c r="D889">
        <f ca="1">RAND()</f>
        <v>0.37592357617561933</v>
      </c>
    </row>
    <row r="890" spans="3:4" x14ac:dyDescent="0.25">
      <c r="C890" s="1" t="s">
        <v>53</v>
      </c>
      <c r="D890">
        <f ca="1">RAND()</f>
        <v>0.78358231029052572</v>
      </c>
    </row>
    <row r="891" spans="3:4" x14ac:dyDescent="0.25">
      <c r="C891" s="1" t="s">
        <v>35</v>
      </c>
      <c r="D891">
        <f ca="1">RAND()</f>
        <v>0.66410261831099049</v>
      </c>
    </row>
    <row r="892" spans="3:4" x14ac:dyDescent="0.25">
      <c r="C892" s="2" t="s">
        <v>127</v>
      </c>
      <c r="D892">
        <f ca="1">RAND()</f>
        <v>0.56335641174620077</v>
      </c>
    </row>
    <row r="893" spans="3:4" x14ac:dyDescent="0.25">
      <c r="C893" s="2" t="s">
        <v>109</v>
      </c>
      <c r="D893">
        <f ca="1">RAND()</f>
        <v>9.5728531801789529E-2</v>
      </c>
    </row>
    <row r="894" spans="3:4" x14ac:dyDescent="0.25">
      <c r="C894" s="2" t="s">
        <v>109</v>
      </c>
      <c r="D894">
        <f ca="1">RAND()</f>
        <v>0.41116357533371295</v>
      </c>
    </row>
    <row r="895" spans="3:4" x14ac:dyDescent="0.25">
      <c r="C895" s="1" t="s">
        <v>65</v>
      </c>
      <c r="D895">
        <f ca="1">RAND()</f>
        <v>0.88625532423204079</v>
      </c>
    </row>
    <row r="896" spans="3:4" x14ac:dyDescent="0.25">
      <c r="C896" s="2" t="s">
        <v>104</v>
      </c>
      <c r="D896">
        <f ca="1">RAND()</f>
        <v>4.5755121236185192E-2</v>
      </c>
    </row>
    <row r="897" spans="3:4" x14ac:dyDescent="0.25">
      <c r="C897" s="2" t="s">
        <v>62</v>
      </c>
      <c r="D897">
        <f ca="1">RAND()</f>
        <v>0.65406507883597365</v>
      </c>
    </row>
    <row r="898" spans="3:4" x14ac:dyDescent="0.25">
      <c r="C898" s="1" t="s">
        <v>29</v>
      </c>
      <c r="D898">
        <f ca="1">RAND()</f>
        <v>0.7967675126367143</v>
      </c>
    </row>
    <row r="899" spans="3:4" x14ac:dyDescent="0.25">
      <c r="C899" s="2" t="s">
        <v>38</v>
      </c>
      <c r="D899">
        <f ca="1">RAND()</f>
        <v>0.30452795402453869</v>
      </c>
    </row>
    <row r="900" spans="3:4" x14ac:dyDescent="0.25">
      <c r="C900" s="2" t="s">
        <v>133</v>
      </c>
      <c r="D900">
        <f ca="1">RAND()</f>
        <v>0.31245383982313846</v>
      </c>
    </row>
    <row r="901" spans="3:4" x14ac:dyDescent="0.25">
      <c r="C901" s="2" t="s">
        <v>56</v>
      </c>
      <c r="D901">
        <f ca="1">RAND()</f>
        <v>0.9695451509224392</v>
      </c>
    </row>
    <row r="902" spans="3:4" x14ac:dyDescent="0.25">
      <c r="C902" s="1" t="s">
        <v>101</v>
      </c>
      <c r="D902">
        <f ca="1">RAND()</f>
        <v>0.29668201458503618</v>
      </c>
    </row>
    <row r="903" spans="3:4" x14ac:dyDescent="0.25">
      <c r="C903" s="2" t="s">
        <v>74</v>
      </c>
      <c r="D903">
        <f ca="1">RAND()</f>
        <v>0.4497482695839744</v>
      </c>
    </row>
    <row r="904" spans="3:4" x14ac:dyDescent="0.25">
      <c r="C904" s="1" t="s">
        <v>89</v>
      </c>
      <c r="D904">
        <f ca="1">RAND()</f>
        <v>0.39025375366255866</v>
      </c>
    </row>
    <row r="905" spans="3:4" x14ac:dyDescent="0.25">
      <c r="C905" s="1" t="s">
        <v>77</v>
      </c>
      <c r="D905">
        <f ca="1">RAND()</f>
        <v>0.40996085985538278</v>
      </c>
    </row>
    <row r="906" spans="3:4" x14ac:dyDescent="0.25">
      <c r="C906" s="1" t="s">
        <v>23</v>
      </c>
      <c r="D906">
        <f ca="1">RAND()</f>
        <v>0.31878126763333725</v>
      </c>
    </row>
    <row r="907" spans="3:4" x14ac:dyDescent="0.25">
      <c r="C907" s="1" t="s">
        <v>59</v>
      </c>
      <c r="D907">
        <f ca="1">RAND()</f>
        <v>0.39699234877248157</v>
      </c>
    </row>
    <row r="908" spans="3:4" x14ac:dyDescent="0.25">
      <c r="C908" s="1" t="s">
        <v>71</v>
      </c>
      <c r="D908">
        <f ca="1">RAND()</f>
        <v>0.50582873960427399</v>
      </c>
    </row>
    <row r="909" spans="3:4" x14ac:dyDescent="0.25">
      <c r="C909" s="1" t="s">
        <v>142</v>
      </c>
      <c r="D909">
        <f ca="1">RAND()</f>
        <v>0.57713999083495671</v>
      </c>
    </row>
    <row r="910" spans="3:4" x14ac:dyDescent="0.25">
      <c r="C910" s="1" t="s">
        <v>29</v>
      </c>
      <c r="D910">
        <f ca="1">RAND()</f>
        <v>0.54558758005126662</v>
      </c>
    </row>
    <row r="911" spans="3:4" x14ac:dyDescent="0.25">
      <c r="C911" s="1" t="s">
        <v>47</v>
      </c>
      <c r="D911">
        <f ca="1">RAND()</f>
        <v>0.99188542652579192</v>
      </c>
    </row>
    <row r="912" spans="3:4" x14ac:dyDescent="0.25">
      <c r="C912" s="2" t="s">
        <v>150</v>
      </c>
      <c r="D912">
        <f ca="1">RAND()</f>
        <v>0.7217987840978396</v>
      </c>
    </row>
    <row r="913" spans="3:4" x14ac:dyDescent="0.25">
      <c r="C913" s="2" t="s">
        <v>121</v>
      </c>
      <c r="D913">
        <f ca="1">RAND()</f>
        <v>0.31562554574077084</v>
      </c>
    </row>
    <row r="914" spans="3:4" x14ac:dyDescent="0.25">
      <c r="C914" s="1" t="s">
        <v>35</v>
      </c>
      <c r="D914">
        <f ca="1">RAND()</f>
        <v>0.58225267362595046</v>
      </c>
    </row>
    <row r="915" spans="3:4" x14ac:dyDescent="0.25">
      <c r="C915" s="2" t="s">
        <v>26</v>
      </c>
      <c r="D915">
        <f ca="1">RAND()</f>
        <v>0.68952919437091831</v>
      </c>
    </row>
    <row r="916" spans="3:4" x14ac:dyDescent="0.25">
      <c r="C916" s="1" t="s">
        <v>107</v>
      </c>
      <c r="D916">
        <f ca="1">RAND()</f>
        <v>0.75623349268301743</v>
      </c>
    </row>
    <row r="917" spans="3:4" x14ac:dyDescent="0.25">
      <c r="C917" s="2" t="s">
        <v>32</v>
      </c>
      <c r="D917">
        <f ca="1">RAND()</f>
        <v>0.26701638117614157</v>
      </c>
    </row>
    <row r="918" spans="3:4" x14ac:dyDescent="0.25">
      <c r="C918" s="1" t="s">
        <v>136</v>
      </c>
      <c r="D918">
        <f ca="1">RAND()</f>
        <v>0.31172107496178336</v>
      </c>
    </row>
    <row r="919" spans="3:4" x14ac:dyDescent="0.25">
      <c r="C919" s="2" t="s">
        <v>92</v>
      </c>
      <c r="D919">
        <f ca="1">RAND()</f>
        <v>0.1246008070339546</v>
      </c>
    </row>
    <row r="920" spans="3:4" x14ac:dyDescent="0.25">
      <c r="C920" s="2" t="s">
        <v>104</v>
      </c>
      <c r="D920">
        <f ca="1">RAND()</f>
        <v>0.60362321579899436</v>
      </c>
    </row>
    <row r="921" spans="3:4" x14ac:dyDescent="0.25">
      <c r="C921" s="1" t="s">
        <v>35</v>
      </c>
      <c r="D921">
        <f ca="1">RAND()</f>
        <v>0.59311280118745136</v>
      </c>
    </row>
    <row r="922" spans="3:4" x14ac:dyDescent="0.25">
      <c r="C922" s="2" t="s">
        <v>50</v>
      </c>
      <c r="D922">
        <f ca="1">RAND()</f>
        <v>0.50110707318169523</v>
      </c>
    </row>
    <row r="923" spans="3:4" x14ac:dyDescent="0.25">
      <c r="C923" s="2" t="s">
        <v>145</v>
      </c>
      <c r="D923">
        <f ca="1">RAND()</f>
        <v>0.49488650118902278</v>
      </c>
    </row>
    <row r="924" spans="3:4" x14ac:dyDescent="0.25">
      <c r="C924" s="1" t="s">
        <v>112</v>
      </c>
      <c r="D924">
        <f ca="1">RAND()</f>
        <v>0.68881541602072816</v>
      </c>
    </row>
    <row r="925" spans="3:4" x14ac:dyDescent="0.25">
      <c r="C925" s="2" t="s">
        <v>62</v>
      </c>
      <c r="D925">
        <f ca="1">RAND()</f>
        <v>0.71489644389393947</v>
      </c>
    </row>
    <row r="926" spans="3:4" x14ac:dyDescent="0.25">
      <c r="C926" s="2" t="s">
        <v>26</v>
      </c>
      <c r="D926">
        <f ca="1">RAND()</f>
        <v>0.94347730440043687</v>
      </c>
    </row>
    <row r="927" spans="3:4" x14ac:dyDescent="0.25">
      <c r="C927" s="1" t="s">
        <v>142</v>
      </c>
      <c r="D927">
        <f ca="1">RAND()</f>
        <v>5.9732880913095365E-2</v>
      </c>
    </row>
    <row r="928" spans="3:4" x14ac:dyDescent="0.25">
      <c r="C928" s="2" t="s">
        <v>56</v>
      </c>
      <c r="D928">
        <f ca="1">RAND()</f>
        <v>0.23471655376647182</v>
      </c>
    </row>
    <row r="929" spans="3:4" x14ac:dyDescent="0.25">
      <c r="C929" s="1" t="s">
        <v>158</v>
      </c>
      <c r="D929">
        <f ca="1">RAND()</f>
        <v>0.42583820636212666</v>
      </c>
    </row>
    <row r="930" spans="3:4" x14ac:dyDescent="0.25">
      <c r="C930" s="2" t="s">
        <v>104</v>
      </c>
      <c r="D930">
        <f ca="1">RAND()</f>
        <v>0.7660505307652774</v>
      </c>
    </row>
    <row r="931" spans="3:4" x14ac:dyDescent="0.25">
      <c r="C931" s="1" t="s">
        <v>136</v>
      </c>
      <c r="D931">
        <f ca="1">RAND()</f>
        <v>6.5204056333720395E-2</v>
      </c>
    </row>
    <row r="932" spans="3:4" x14ac:dyDescent="0.25">
      <c r="C932" s="1" t="s">
        <v>148</v>
      </c>
      <c r="D932">
        <f ca="1">RAND()</f>
        <v>0.39539581474484997</v>
      </c>
    </row>
    <row r="933" spans="3:4" x14ac:dyDescent="0.25">
      <c r="C933" s="1" t="s">
        <v>47</v>
      </c>
      <c r="D933">
        <f ca="1">RAND()</f>
        <v>0.52800182471701429</v>
      </c>
    </row>
    <row r="934" spans="3:4" x14ac:dyDescent="0.25">
      <c r="C934" s="1" t="s">
        <v>95</v>
      </c>
      <c r="D934">
        <f ca="1">RAND()</f>
        <v>0.58055899858416993</v>
      </c>
    </row>
    <row r="935" spans="3:4" x14ac:dyDescent="0.25">
      <c r="C935" s="2" t="s">
        <v>44</v>
      </c>
      <c r="D935">
        <f ca="1">RAND()</f>
        <v>0.90753791053987676</v>
      </c>
    </row>
    <row r="936" spans="3:4" x14ac:dyDescent="0.25">
      <c r="C936" s="1" t="s">
        <v>47</v>
      </c>
      <c r="D936">
        <f ca="1">RAND()</f>
        <v>0.8787717936658257</v>
      </c>
    </row>
    <row r="937" spans="3:4" x14ac:dyDescent="0.25">
      <c r="C937" s="2" t="s">
        <v>38</v>
      </c>
      <c r="D937">
        <f ca="1">RAND()</f>
        <v>0.37397464656530199</v>
      </c>
    </row>
    <row r="938" spans="3:4" x14ac:dyDescent="0.25">
      <c r="C938" s="1" t="s">
        <v>71</v>
      </c>
      <c r="D938">
        <f ca="1">RAND()</f>
        <v>0.51649702086457316</v>
      </c>
    </row>
    <row r="939" spans="3:4" x14ac:dyDescent="0.25">
      <c r="C939" s="1" t="s">
        <v>124</v>
      </c>
      <c r="D939">
        <f ca="1">RAND()</f>
        <v>0.1361528797033813</v>
      </c>
    </row>
    <row r="940" spans="3:4" x14ac:dyDescent="0.25">
      <c r="C940" s="2" t="s">
        <v>26</v>
      </c>
      <c r="D940">
        <f ca="1">RAND()</f>
        <v>0.74324535288344151</v>
      </c>
    </row>
    <row r="941" spans="3:4" x14ac:dyDescent="0.25">
      <c r="C941" s="2" t="s">
        <v>127</v>
      </c>
      <c r="D941">
        <f ca="1">RAND()</f>
        <v>0.60987701449278542</v>
      </c>
    </row>
    <row r="942" spans="3:4" x14ac:dyDescent="0.25">
      <c r="C942" s="1" t="s">
        <v>41</v>
      </c>
      <c r="D942">
        <f ca="1">RAND()</f>
        <v>0.95286645298945261</v>
      </c>
    </row>
    <row r="943" spans="3:4" x14ac:dyDescent="0.25">
      <c r="C943" s="1" t="s">
        <v>53</v>
      </c>
      <c r="D943">
        <f ca="1">RAND()</f>
        <v>0.68464395099532049</v>
      </c>
    </row>
    <row r="944" spans="3:4" x14ac:dyDescent="0.25">
      <c r="C944" s="2" t="s">
        <v>68</v>
      </c>
      <c r="D944">
        <f ca="1">RAND()</f>
        <v>0.48969882957352184</v>
      </c>
    </row>
    <row r="945" spans="3:4" x14ac:dyDescent="0.25">
      <c r="C945" s="2" t="s">
        <v>68</v>
      </c>
      <c r="D945">
        <f ca="1">RAND()</f>
        <v>0.75604734340338364</v>
      </c>
    </row>
    <row r="946" spans="3:4" x14ac:dyDescent="0.25">
      <c r="C946" s="1" t="s">
        <v>53</v>
      </c>
      <c r="D946">
        <f ca="1">RAND()</f>
        <v>0.31759482178679388</v>
      </c>
    </row>
    <row r="947" spans="3:4" x14ac:dyDescent="0.25">
      <c r="C947" s="2" t="s">
        <v>38</v>
      </c>
      <c r="D947">
        <f ca="1">RAND()</f>
        <v>0.60179059563614734</v>
      </c>
    </row>
    <row r="948" spans="3:4" x14ac:dyDescent="0.25">
      <c r="C948" s="2" t="s">
        <v>145</v>
      </c>
      <c r="D948">
        <f ca="1">RAND()</f>
        <v>0.69093005818574815</v>
      </c>
    </row>
    <row r="949" spans="3:4" x14ac:dyDescent="0.25">
      <c r="C949" s="2" t="s">
        <v>139</v>
      </c>
      <c r="D949">
        <f ca="1">RAND()</f>
        <v>0.73738591476223325</v>
      </c>
    </row>
    <row r="950" spans="3:4" x14ac:dyDescent="0.25">
      <c r="C950" s="2" t="s">
        <v>68</v>
      </c>
      <c r="D950">
        <f ca="1">RAND()</f>
        <v>9.5496393748436881E-2</v>
      </c>
    </row>
    <row r="951" spans="3:4" x14ac:dyDescent="0.25">
      <c r="C951" s="1" t="s">
        <v>41</v>
      </c>
      <c r="D951">
        <f ca="1">RAND()</f>
        <v>0.19461443321489102</v>
      </c>
    </row>
    <row r="952" spans="3:4" x14ac:dyDescent="0.25">
      <c r="C952" s="2" t="s">
        <v>86</v>
      </c>
      <c r="D952">
        <f ca="1">RAND()</f>
        <v>0.44353488442567746</v>
      </c>
    </row>
    <row r="953" spans="3:4" x14ac:dyDescent="0.25">
      <c r="C953" s="2" t="s">
        <v>56</v>
      </c>
      <c r="D953">
        <f ca="1">RAND()</f>
        <v>0.18120122740567601</v>
      </c>
    </row>
    <row r="954" spans="3:4" x14ac:dyDescent="0.25">
      <c r="C954" s="2" t="s">
        <v>68</v>
      </c>
      <c r="D954">
        <f ca="1">RAND()</f>
        <v>0.21349162849319181</v>
      </c>
    </row>
    <row r="955" spans="3:4" x14ac:dyDescent="0.25">
      <c r="C955" s="2" t="s">
        <v>98</v>
      </c>
      <c r="D955">
        <f ca="1">RAND()</f>
        <v>0.44673085089622178</v>
      </c>
    </row>
    <row r="956" spans="3:4" x14ac:dyDescent="0.25">
      <c r="C956" s="2" t="s">
        <v>62</v>
      </c>
      <c r="D956">
        <f ca="1">RAND()</f>
        <v>0.50453617417014718</v>
      </c>
    </row>
    <row r="957" spans="3:4" x14ac:dyDescent="0.25">
      <c r="C957" s="1" t="s">
        <v>29</v>
      </c>
      <c r="D957">
        <f ca="1">RAND()</f>
        <v>0.86171308680162573</v>
      </c>
    </row>
    <row r="958" spans="3:4" x14ac:dyDescent="0.25">
      <c r="C958" s="2" t="s">
        <v>150</v>
      </c>
      <c r="D958">
        <f ca="1">RAND()</f>
        <v>0.41649071790844205</v>
      </c>
    </row>
    <row r="959" spans="3:4" x14ac:dyDescent="0.25">
      <c r="C959" s="1" t="s">
        <v>47</v>
      </c>
      <c r="D959">
        <f ca="1">RAND()</f>
        <v>0.76717563163082403</v>
      </c>
    </row>
    <row r="960" spans="3:4" x14ac:dyDescent="0.25">
      <c r="C960" s="2" t="s">
        <v>68</v>
      </c>
      <c r="D960">
        <f ca="1">RAND()</f>
        <v>0.32883094053678052</v>
      </c>
    </row>
    <row r="961" spans="3:4" x14ac:dyDescent="0.25">
      <c r="C961" s="1" t="s">
        <v>47</v>
      </c>
      <c r="D961">
        <f ca="1">RAND()</f>
        <v>0.1927780149643733</v>
      </c>
    </row>
    <row r="962" spans="3:4" x14ac:dyDescent="0.25">
      <c r="C962" s="1" t="s">
        <v>107</v>
      </c>
      <c r="D962">
        <f ca="1">RAND()</f>
        <v>0.32018125761651028</v>
      </c>
    </row>
    <row r="963" spans="3:4" x14ac:dyDescent="0.25">
      <c r="C963" s="2" t="s">
        <v>62</v>
      </c>
      <c r="D963">
        <f ca="1">RAND()</f>
        <v>0.48491387426191634</v>
      </c>
    </row>
    <row r="964" spans="3:4" x14ac:dyDescent="0.25">
      <c r="C964" s="2" t="s">
        <v>150</v>
      </c>
      <c r="D964">
        <f ca="1">RAND()</f>
        <v>6.2849279637246402E-2</v>
      </c>
    </row>
    <row r="965" spans="3:4" x14ac:dyDescent="0.25">
      <c r="C965" s="2" t="s">
        <v>98</v>
      </c>
      <c r="D965">
        <f ca="1">RAND()</f>
        <v>0.28831280179900121</v>
      </c>
    </row>
    <row r="966" spans="3:4" x14ac:dyDescent="0.25">
      <c r="C966" s="2" t="s">
        <v>74</v>
      </c>
      <c r="D966">
        <f ca="1">RAND()</f>
        <v>0.23377355267345934</v>
      </c>
    </row>
    <row r="967" spans="3:4" x14ac:dyDescent="0.25">
      <c r="C967" s="2" t="s">
        <v>155</v>
      </c>
      <c r="D967">
        <f ca="1">RAND()</f>
        <v>0.37252105092999543</v>
      </c>
    </row>
    <row r="968" spans="3:4" x14ac:dyDescent="0.25">
      <c r="C968" s="2" t="s">
        <v>150</v>
      </c>
      <c r="D968">
        <f ca="1">RAND()</f>
        <v>0.15441591677543587</v>
      </c>
    </row>
    <row r="969" spans="3:4" x14ac:dyDescent="0.25">
      <c r="C969" s="2" t="s">
        <v>56</v>
      </c>
      <c r="D969">
        <f ca="1">RAND()</f>
        <v>0.93852249231940221</v>
      </c>
    </row>
    <row r="970" spans="3:4" x14ac:dyDescent="0.25">
      <c r="C970" s="2" t="s">
        <v>32</v>
      </c>
      <c r="D970">
        <f ca="1">RAND()</f>
        <v>0.89268249308107572</v>
      </c>
    </row>
    <row r="971" spans="3:4" x14ac:dyDescent="0.25">
      <c r="C971" s="2" t="s">
        <v>38</v>
      </c>
      <c r="D971">
        <f ca="1">RAND()</f>
        <v>0.63492327911152602</v>
      </c>
    </row>
    <row r="972" spans="3:4" x14ac:dyDescent="0.25">
      <c r="C972" s="1" t="s">
        <v>35</v>
      </c>
      <c r="D972">
        <f ca="1">RAND()</f>
        <v>0.93691623259699663</v>
      </c>
    </row>
    <row r="973" spans="3:4" x14ac:dyDescent="0.25">
      <c r="C973" s="1" t="s">
        <v>152</v>
      </c>
      <c r="D973">
        <f ca="1">RAND()</f>
        <v>0.93413908074784158</v>
      </c>
    </row>
    <row r="974" spans="3:4" x14ac:dyDescent="0.25">
      <c r="C974" s="1" t="s">
        <v>136</v>
      </c>
      <c r="D974">
        <f ca="1">RAND()</f>
        <v>0.55224479310158747</v>
      </c>
    </row>
    <row r="975" spans="3:4" x14ac:dyDescent="0.25">
      <c r="C975" s="1" t="s">
        <v>158</v>
      </c>
      <c r="D975">
        <f ca="1">RAND()</f>
        <v>0.73199156703053736</v>
      </c>
    </row>
    <row r="976" spans="3:4" x14ac:dyDescent="0.25">
      <c r="C976" s="2" t="s">
        <v>145</v>
      </c>
      <c r="D976">
        <f ca="1">RAND()</f>
        <v>0.28775591657437805</v>
      </c>
    </row>
    <row r="977" spans="3:4" x14ac:dyDescent="0.25">
      <c r="C977" s="2" t="s">
        <v>50</v>
      </c>
      <c r="D977">
        <f ca="1">RAND()</f>
        <v>0.56628266774427982</v>
      </c>
    </row>
    <row r="978" spans="3:4" x14ac:dyDescent="0.25">
      <c r="C978" s="1" t="s">
        <v>65</v>
      </c>
      <c r="D978">
        <f ca="1">RAND()</f>
        <v>0.14739598709897073</v>
      </c>
    </row>
    <row r="979" spans="3:4" x14ac:dyDescent="0.25">
      <c r="C979" s="1" t="s">
        <v>136</v>
      </c>
      <c r="D979">
        <f ca="1">RAND()</f>
        <v>0.95763360418576604</v>
      </c>
    </row>
    <row r="980" spans="3:4" x14ac:dyDescent="0.25">
      <c r="C980" s="1" t="s">
        <v>101</v>
      </c>
      <c r="D980">
        <f ca="1">RAND()</f>
        <v>0.59468800928103371</v>
      </c>
    </row>
    <row r="981" spans="3:4" x14ac:dyDescent="0.25">
      <c r="C981" s="1" t="s">
        <v>53</v>
      </c>
      <c r="D981">
        <f ca="1">RAND()</f>
        <v>0.59801470295600301</v>
      </c>
    </row>
    <row r="982" spans="3:4" x14ac:dyDescent="0.25">
      <c r="C982" s="1" t="s">
        <v>107</v>
      </c>
      <c r="D982">
        <f ca="1">RAND()</f>
        <v>0.60574390468971551</v>
      </c>
    </row>
    <row r="983" spans="3:4" x14ac:dyDescent="0.25">
      <c r="C983" s="2" t="s">
        <v>109</v>
      </c>
      <c r="D983">
        <f ca="1">RAND()</f>
        <v>0.16758921710720176</v>
      </c>
    </row>
    <row r="984" spans="3:4" x14ac:dyDescent="0.25">
      <c r="C984" s="1" t="s">
        <v>107</v>
      </c>
      <c r="D984">
        <f ca="1">RAND()</f>
        <v>0.50060798187837086</v>
      </c>
    </row>
    <row r="985" spans="3:4" x14ac:dyDescent="0.25">
      <c r="C985" s="1" t="s">
        <v>29</v>
      </c>
      <c r="D985">
        <f ca="1">RAND()</f>
        <v>0.35494413739242481</v>
      </c>
    </row>
    <row r="986" spans="3:4" x14ac:dyDescent="0.25">
      <c r="C986" s="2" t="s">
        <v>62</v>
      </c>
      <c r="D986">
        <f ca="1">RAND()</f>
        <v>0.82291230827007544</v>
      </c>
    </row>
    <row r="987" spans="3:4" x14ac:dyDescent="0.25">
      <c r="C987" s="2" t="s">
        <v>121</v>
      </c>
      <c r="D987">
        <f ca="1">RAND()</f>
        <v>0.30669775668390109</v>
      </c>
    </row>
    <row r="988" spans="3:4" x14ac:dyDescent="0.25">
      <c r="C988" s="1" t="s">
        <v>112</v>
      </c>
      <c r="D988">
        <f ca="1">RAND()</f>
        <v>0.48107310324858288</v>
      </c>
    </row>
    <row r="989" spans="3:4" x14ac:dyDescent="0.25">
      <c r="C989" s="1" t="s">
        <v>53</v>
      </c>
      <c r="D989">
        <f ca="1">RAND()</f>
        <v>3.6035751952185113E-2</v>
      </c>
    </row>
    <row r="990" spans="3:4" x14ac:dyDescent="0.25">
      <c r="C990" s="1" t="s">
        <v>35</v>
      </c>
      <c r="D990">
        <f ca="1">RAND()</f>
        <v>0.16671587564490598</v>
      </c>
    </row>
    <row r="991" spans="3:4" x14ac:dyDescent="0.25">
      <c r="C991" s="2" t="s">
        <v>74</v>
      </c>
      <c r="D991">
        <f ca="1">RAND()</f>
        <v>0.17870928392627605</v>
      </c>
    </row>
    <row r="992" spans="3:4" x14ac:dyDescent="0.25">
      <c r="C992" s="2" t="s">
        <v>32</v>
      </c>
      <c r="D992">
        <f ca="1">RAND()</f>
        <v>0.24075733350905038</v>
      </c>
    </row>
    <row r="993" spans="3:4" x14ac:dyDescent="0.25">
      <c r="C993" s="2" t="s">
        <v>133</v>
      </c>
      <c r="D993">
        <f ca="1">RAND()</f>
        <v>0.6264755047240087</v>
      </c>
    </row>
    <row r="994" spans="3:4" x14ac:dyDescent="0.25">
      <c r="C994" s="2" t="s">
        <v>44</v>
      </c>
      <c r="D994">
        <f ca="1">RAND()</f>
        <v>0.62127392416327043</v>
      </c>
    </row>
    <row r="995" spans="3:4" x14ac:dyDescent="0.25">
      <c r="C995" s="2" t="s">
        <v>145</v>
      </c>
      <c r="D995">
        <f ca="1">RAND()</f>
        <v>0.72010640547715343</v>
      </c>
    </row>
    <row r="996" spans="3:4" x14ac:dyDescent="0.25">
      <c r="C996" s="1" t="s">
        <v>47</v>
      </c>
      <c r="D996">
        <f ca="1">RAND()</f>
        <v>0.7732073604280153</v>
      </c>
    </row>
    <row r="997" spans="3:4" x14ac:dyDescent="0.25">
      <c r="C997" s="1" t="s">
        <v>107</v>
      </c>
      <c r="D997">
        <f ca="1">RAND()</f>
        <v>0.64541031965901885</v>
      </c>
    </row>
    <row r="998" spans="3:4" x14ac:dyDescent="0.25">
      <c r="C998" s="1" t="s">
        <v>152</v>
      </c>
      <c r="D998">
        <f ca="1">RAND()</f>
        <v>0.17834936451807937</v>
      </c>
    </row>
    <row r="999" spans="3:4" x14ac:dyDescent="0.25">
      <c r="C999" s="2" t="s">
        <v>109</v>
      </c>
      <c r="D999">
        <f ca="1">RAND()</f>
        <v>0.12901230636001559</v>
      </c>
    </row>
    <row r="1000" spans="3:4" x14ac:dyDescent="0.25">
      <c r="C1000" s="1" t="s">
        <v>152</v>
      </c>
      <c r="D1000">
        <f ca="1">RAND()</f>
        <v>0.12043084637182844</v>
      </c>
    </row>
    <row r="1001" spans="3:4" x14ac:dyDescent="0.25">
      <c r="C1001" s="1" t="s">
        <v>47</v>
      </c>
      <c r="D1001">
        <f ca="1">RAND()</f>
        <v>0.67239216692401482</v>
      </c>
    </row>
    <row r="1002" spans="3:4" x14ac:dyDescent="0.25">
      <c r="C1002" s="1" t="s">
        <v>23</v>
      </c>
      <c r="D1002">
        <f ca="1">RAND()</f>
        <v>0.84227695754060006</v>
      </c>
    </row>
    <row r="1003" spans="3:4" x14ac:dyDescent="0.25">
      <c r="C1003" s="1" t="s">
        <v>77</v>
      </c>
      <c r="D1003">
        <f ca="1">RAND()</f>
        <v>0.43762977949053772</v>
      </c>
    </row>
    <row r="1004" spans="3:4" x14ac:dyDescent="0.25">
      <c r="C1004" s="1" t="s">
        <v>107</v>
      </c>
      <c r="D1004">
        <f ca="1">RAND()</f>
        <v>0.43516807849178729</v>
      </c>
    </row>
    <row r="1005" spans="3:4" x14ac:dyDescent="0.25">
      <c r="C1005" s="1" t="s">
        <v>71</v>
      </c>
      <c r="D1005">
        <f ca="1">RAND()</f>
        <v>0.40037460487503906</v>
      </c>
    </row>
    <row r="1006" spans="3:4" x14ac:dyDescent="0.25">
      <c r="C1006" s="1" t="s">
        <v>29</v>
      </c>
      <c r="D1006">
        <f ca="1">RAND()</f>
        <v>0.25004237235853044</v>
      </c>
    </row>
    <row r="1007" spans="3:4" x14ac:dyDescent="0.25">
      <c r="C1007" s="2" t="s">
        <v>32</v>
      </c>
      <c r="D1007">
        <f ca="1">RAND()</f>
        <v>0.18645370235613934</v>
      </c>
    </row>
    <row r="1008" spans="3:4" x14ac:dyDescent="0.25">
      <c r="C1008" s="1" t="s">
        <v>158</v>
      </c>
      <c r="D1008">
        <f ca="1">RAND()</f>
        <v>0.33784715514551589</v>
      </c>
    </row>
    <row r="1009" spans="3:4" x14ac:dyDescent="0.25">
      <c r="C1009" s="1" t="s">
        <v>41</v>
      </c>
      <c r="D1009">
        <f ca="1">RAND()</f>
        <v>0.15262843846148844</v>
      </c>
    </row>
    <row r="1010" spans="3:4" x14ac:dyDescent="0.25">
      <c r="C1010" s="1" t="s">
        <v>101</v>
      </c>
      <c r="D1010">
        <f ca="1">RAND()</f>
        <v>0.11051626749875676</v>
      </c>
    </row>
    <row r="1011" spans="3:4" x14ac:dyDescent="0.25">
      <c r="C1011" s="2" t="s">
        <v>98</v>
      </c>
      <c r="D1011">
        <f ca="1">RAND()</f>
        <v>7.2802239458862106E-2</v>
      </c>
    </row>
    <row r="1012" spans="3:4" x14ac:dyDescent="0.25">
      <c r="C1012" s="2" t="s">
        <v>98</v>
      </c>
      <c r="D1012">
        <f ca="1">RAND()</f>
        <v>0.56058721502972242</v>
      </c>
    </row>
    <row r="1013" spans="3:4" x14ac:dyDescent="0.25">
      <c r="C1013" s="2" t="s">
        <v>115</v>
      </c>
      <c r="D1013">
        <f ca="1">RAND()</f>
        <v>0.10090478157465554</v>
      </c>
    </row>
    <row r="1014" spans="3:4" x14ac:dyDescent="0.25">
      <c r="C1014" s="2" t="s">
        <v>32</v>
      </c>
      <c r="D1014">
        <f ca="1">RAND()</f>
        <v>0.4443341682734161</v>
      </c>
    </row>
    <row r="1015" spans="3:4" x14ac:dyDescent="0.25">
      <c r="C1015" s="2" t="s">
        <v>92</v>
      </c>
      <c r="D1015">
        <f ca="1">RAND()</f>
        <v>0.42122051699817775</v>
      </c>
    </row>
    <row r="1016" spans="3:4" x14ac:dyDescent="0.25">
      <c r="C1016" s="1" t="s">
        <v>89</v>
      </c>
      <c r="D1016">
        <f ca="1">RAND()</f>
        <v>0.29417279837116883</v>
      </c>
    </row>
    <row r="1017" spans="3:4" x14ac:dyDescent="0.25">
      <c r="C1017" s="2" t="s">
        <v>26</v>
      </c>
      <c r="D1017">
        <f ca="1">RAND()</f>
        <v>0.48547516317815798</v>
      </c>
    </row>
    <row r="1018" spans="3:4" x14ac:dyDescent="0.25">
      <c r="C1018" s="1" t="s">
        <v>158</v>
      </c>
      <c r="D1018">
        <f ca="1">RAND()</f>
        <v>9.2377587121846627E-2</v>
      </c>
    </row>
    <row r="1019" spans="3:4" x14ac:dyDescent="0.25">
      <c r="C1019" s="2" t="s">
        <v>98</v>
      </c>
      <c r="D1019">
        <f ca="1">RAND()</f>
        <v>0.94779890126044652</v>
      </c>
    </row>
    <row r="1020" spans="3:4" x14ac:dyDescent="0.25">
      <c r="C1020" s="1" t="s">
        <v>41</v>
      </c>
      <c r="D1020">
        <f ca="1">RAND()</f>
        <v>0.50576700990948431</v>
      </c>
    </row>
    <row r="1021" spans="3:4" x14ac:dyDescent="0.25">
      <c r="C1021" s="1" t="s">
        <v>71</v>
      </c>
      <c r="D1021">
        <f ca="1">RAND()</f>
        <v>7.2174743671548525E-2</v>
      </c>
    </row>
    <row r="1022" spans="3:4" x14ac:dyDescent="0.25">
      <c r="C1022" s="2" t="s">
        <v>44</v>
      </c>
      <c r="D1022">
        <f ca="1">RAND()</f>
        <v>0.15457138148034599</v>
      </c>
    </row>
    <row r="1023" spans="3:4" x14ac:dyDescent="0.25">
      <c r="C1023" s="1" t="s">
        <v>23</v>
      </c>
      <c r="D1023">
        <f ca="1">RAND()</f>
        <v>0.39244249715527291</v>
      </c>
    </row>
    <row r="1024" spans="3:4" x14ac:dyDescent="0.25">
      <c r="C1024" s="2" t="s">
        <v>38</v>
      </c>
      <c r="D1024">
        <f ca="1">RAND()</f>
        <v>0.43291398721106578</v>
      </c>
    </row>
    <row r="1025" spans="3:4" x14ac:dyDescent="0.25">
      <c r="C1025" s="1" t="s">
        <v>152</v>
      </c>
      <c r="D1025">
        <f ca="1">RAND()</f>
        <v>0.47716260984692316</v>
      </c>
    </row>
    <row r="1026" spans="3:4" x14ac:dyDescent="0.25">
      <c r="C1026" s="1" t="s">
        <v>136</v>
      </c>
      <c r="D1026">
        <f ca="1">RAND()</f>
        <v>0.90280859099605892</v>
      </c>
    </row>
    <row r="1027" spans="3:4" x14ac:dyDescent="0.25">
      <c r="C1027" s="1" t="s">
        <v>89</v>
      </c>
      <c r="D1027">
        <f ca="1">RAND()</f>
        <v>0.73349500096382958</v>
      </c>
    </row>
    <row r="1028" spans="3:4" x14ac:dyDescent="0.25">
      <c r="C1028" s="1" t="s">
        <v>71</v>
      </c>
      <c r="D1028">
        <f ca="1">RAND()</f>
        <v>0.19088809972621756</v>
      </c>
    </row>
    <row r="1029" spans="3:4" x14ac:dyDescent="0.25">
      <c r="C1029" s="2" t="s">
        <v>98</v>
      </c>
      <c r="D1029">
        <f ca="1">RAND()</f>
        <v>9.8200761476162524E-2</v>
      </c>
    </row>
    <row r="1030" spans="3:4" x14ac:dyDescent="0.25">
      <c r="C1030" s="2" t="s">
        <v>104</v>
      </c>
      <c r="D1030">
        <f ca="1">RAND()</f>
        <v>0.73937010652935586</v>
      </c>
    </row>
    <row r="1031" spans="3:4" x14ac:dyDescent="0.25">
      <c r="C1031" s="1" t="s">
        <v>59</v>
      </c>
      <c r="D1031">
        <f ca="1">RAND()</f>
        <v>0.91332001652126138</v>
      </c>
    </row>
    <row r="1032" spans="3:4" x14ac:dyDescent="0.25">
      <c r="C1032" s="1" t="s">
        <v>101</v>
      </c>
      <c r="D1032">
        <f ca="1">RAND()</f>
        <v>0.32214644453216068</v>
      </c>
    </row>
    <row r="1033" spans="3:4" x14ac:dyDescent="0.25">
      <c r="C1033" s="2" t="s">
        <v>92</v>
      </c>
      <c r="D1033">
        <f ca="1">RAND()</f>
        <v>0.48153351974468639</v>
      </c>
    </row>
    <row r="1034" spans="3:4" x14ac:dyDescent="0.25">
      <c r="C1034" s="1" t="s">
        <v>35</v>
      </c>
      <c r="D1034">
        <f ca="1">RAND()</f>
        <v>0.58266462563044674</v>
      </c>
    </row>
    <row r="1035" spans="3:4" x14ac:dyDescent="0.25">
      <c r="C1035" s="1" t="s">
        <v>118</v>
      </c>
      <c r="D1035">
        <f ca="1">RAND()</f>
        <v>0.71804328449328458</v>
      </c>
    </row>
    <row r="1036" spans="3:4" x14ac:dyDescent="0.25">
      <c r="C1036" s="1" t="s">
        <v>41</v>
      </c>
      <c r="D1036">
        <f ca="1">RAND()</f>
        <v>0.35639318485496041</v>
      </c>
    </row>
    <row r="1037" spans="3:4" x14ac:dyDescent="0.25">
      <c r="C1037" s="1" t="s">
        <v>148</v>
      </c>
      <c r="D1037">
        <f ca="1">RAND()</f>
        <v>0.25019202780916217</v>
      </c>
    </row>
    <row r="1038" spans="3:4" x14ac:dyDescent="0.25">
      <c r="C1038" s="1" t="s">
        <v>65</v>
      </c>
      <c r="D1038">
        <f ca="1">RAND()</f>
        <v>0.5650370124676658</v>
      </c>
    </row>
    <row r="1039" spans="3:4" x14ac:dyDescent="0.25">
      <c r="C1039" s="1" t="s">
        <v>47</v>
      </c>
      <c r="D1039">
        <f ca="1">RAND()</f>
        <v>0.67985608888654903</v>
      </c>
    </row>
    <row r="1040" spans="3:4" x14ac:dyDescent="0.25">
      <c r="C1040" s="1" t="s">
        <v>65</v>
      </c>
      <c r="D1040">
        <f ca="1">RAND()</f>
        <v>0.82193702774918309</v>
      </c>
    </row>
    <row r="1041" spans="3:4" x14ac:dyDescent="0.25">
      <c r="C1041" s="1" t="s">
        <v>112</v>
      </c>
      <c r="D1041">
        <f ca="1">RAND()</f>
        <v>0.77522477081187635</v>
      </c>
    </row>
    <row r="1042" spans="3:4" x14ac:dyDescent="0.25">
      <c r="C1042" s="2" t="s">
        <v>115</v>
      </c>
      <c r="D1042">
        <f ca="1">RAND()</f>
        <v>9.6358088198534531E-2</v>
      </c>
    </row>
    <row r="1043" spans="3:4" x14ac:dyDescent="0.25">
      <c r="C1043" s="1" t="s">
        <v>152</v>
      </c>
      <c r="D1043">
        <f ca="1">RAND()</f>
        <v>0.56418958079056858</v>
      </c>
    </row>
    <row r="1044" spans="3:4" x14ac:dyDescent="0.25">
      <c r="C1044" s="2" t="s">
        <v>98</v>
      </c>
      <c r="D1044">
        <f ca="1">RAND()</f>
        <v>0.86759567042105046</v>
      </c>
    </row>
    <row r="1045" spans="3:4" x14ac:dyDescent="0.25">
      <c r="C1045" s="2" t="s">
        <v>32</v>
      </c>
      <c r="D1045">
        <f ca="1">RAND()</f>
        <v>6.9683376993561086E-2</v>
      </c>
    </row>
    <row r="1046" spans="3:4" x14ac:dyDescent="0.25">
      <c r="C1046" s="2" t="s">
        <v>121</v>
      </c>
      <c r="D1046">
        <f ca="1">RAND()</f>
        <v>0.6410075218543676</v>
      </c>
    </row>
    <row r="1047" spans="3:4" x14ac:dyDescent="0.25">
      <c r="C1047" s="1" t="s">
        <v>112</v>
      </c>
      <c r="D1047">
        <f ca="1">RAND()</f>
        <v>0.85170060427114702</v>
      </c>
    </row>
    <row r="1048" spans="3:4" x14ac:dyDescent="0.25">
      <c r="C1048" s="1" t="s">
        <v>107</v>
      </c>
      <c r="D1048">
        <f ca="1">RAND()</f>
        <v>0.229658882459155</v>
      </c>
    </row>
    <row r="1049" spans="3:4" x14ac:dyDescent="0.25">
      <c r="C1049" s="1" t="s">
        <v>41</v>
      </c>
      <c r="D1049">
        <f ca="1">RAND()</f>
        <v>0.90662754651396282</v>
      </c>
    </row>
    <row r="1050" spans="3:4" x14ac:dyDescent="0.25">
      <c r="C1050" s="1" t="s">
        <v>47</v>
      </c>
      <c r="D1050">
        <f ca="1">RAND()</f>
        <v>0.38843337894835683</v>
      </c>
    </row>
    <row r="1051" spans="3:4" x14ac:dyDescent="0.25">
      <c r="C1051" s="2" t="s">
        <v>26</v>
      </c>
      <c r="D1051">
        <f ca="1">RAND()</f>
        <v>0.96576998415043236</v>
      </c>
    </row>
    <row r="1052" spans="3:4" x14ac:dyDescent="0.25">
      <c r="C1052" s="2" t="s">
        <v>92</v>
      </c>
      <c r="D1052">
        <f ca="1">RAND()</f>
        <v>0.32481473848501519</v>
      </c>
    </row>
    <row r="1053" spans="3:4" x14ac:dyDescent="0.25">
      <c r="C1053" s="2" t="s">
        <v>38</v>
      </c>
      <c r="D1053">
        <f ca="1">RAND()</f>
        <v>0.79745588828475988</v>
      </c>
    </row>
    <row r="1054" spans="3:4" x14ac:dyDescent="0.25">
      <c r="C1054" s="1" t="s">
        <v>130</v>
      </c>
      <c r="D1054">
        <f ca="1">RAND()</f>
        <v>0.18098870221303354</v>
      </c>
    </row>
    <row r="1055" spans="3:4" x14ac:dyDescent="0.25">
      <c r="C1055" s="2" t="s">
        <v>155</v>
      </c>
      <c r="D1055">
        <f ca="1">RAND()</f>
        <v>1.0728089542919594E-3</v>
      </c>
    </row>
    <row r="1056" spans="3:4" x14ac:dyDescent="0.25">
      <c r="C1056" s="1" t="s">
        <v>124</v>
      </c>
      <c r="D1056">
        <f ca="1">RAND()</f>
        <v>0.97717219788801757</v>
      </c>
    </row>
    <row r="1057" spans="3:4" x14ac:dyDescent="0.25">
      <c r="C1057" s="1" t="s">
        <v>118</v>
      </c>
      <c r="D1057">
        <f ca="1">RAND()</f>
        <v>0.89752040847687742</v>
      </c>
    </row>
    <row r="1058" spans="3:4" x14ac:dyDescent="0.25">
      <c r="C1058" s="1" t="s">
        <v>112</v>
      </c>
      <c r="D1058">
        <f ca="1">RAND()</f>
        <v>0.49012456497739643</v>
      </c>
    </row>
    <row r="1059" spans="3:4" x14ac:dyDescent="0.25">
      <c r="C1059" s="2" t="s">
        <v>109</v>
      </c>
      <c r="D1059">
        <f ca="1">RAND()</f>
        <v>0.9383151553812803</v>
      </c>
    </row>
    <row r="1060" spans="3:4" x14ac:dyDescent="0.25">
      <c r="C1060" s="2" t="s">
        <v>104</v>
      </c>
      <c r="D1060">
        <f ca="1">RAND()</f>
        <v>0.74439115486284513</v>
      </c>
    </row>
    <row r="1061" spans="3:4" x14ac:dyDescent="0.25">
      <c r="C1061" s="2" t="s">
        <v>127</v>
      </c>
      <c r="D1061">
        <f ca="1">RAND()</f>
        <v>0.83258107495604006</v>
      </c>
    </row>
    <row r="1062" spans="3:4" x14ac:dyDescent="0.25">
      <c r="C1062" s="1" t="s">
        <v>148</v>
      </c>
      <c r="D1062">
        <f ca="1">RAND()</f>
        <v>0.2517010126814051</v>
      </c>
    </row>
    <row r="1063" spans="3:4" x14ac:dyDescent="0.25">
      <c r="C1063" s="2" t="s">
        <v>74</v>
      </c>
      <c r="D1063">
        <f ca="1">RAND()</f>
        <v>0.17617354111289296</v>
      </c>
    </row>
    <row r="1064" spans="3:4" x14ac:dyDescent="0.25">
      <c r="C1064" s="2" t="s">
        <v>127</v>
      </c>
      <c r="D1064">
        <f ca="1">RAND()</f>
        <v>0.39175038585423749</v>
      </c>
    </row>
    <row r="1065" spans="3:4" x14ac:dyDescent="0.25">
      <c r="C1065" s="2" t="s">
        <v>127</v>
      </c>
      <c r="D1065">
        <f ca="1">RAND()</f>
        <v>0.49404367803687699</v>
      </c>
    </row>
    <row r="1066" spans="3:4" x14ac:dyDescent="0.25">
      <c r="C1066" s="2" t="s">
        <v>155</v>
      </c>
      <c r="D1066">
        <f ca="1">RAND()</f>
        <v>0.75782642468391548</v>
      </c>
    </row>
    <row r="1067" spans="3:4" x14ac:dyDescent="0.25">
      <c r="C1067" s="1" t="s">
        <v>41</v>
      </c>
      <c r="D1067">
        <f ca="1">RAND()</f>
        <v>0.57167377600335056</v>
      </c>
    </row>
    <row r="1068" spans="3:4" x14ac:dyDescent="0.25">
      <c r="C1068" s="1" t="s">
        <v>89</v>
      </c>
      <c r="D1068">
        <f ca="1">RAND()</f>
        <v>0.48165709090396558</v>
      </c>
    </row>
    <row r="1069" spans="3:4" x14ac:dyDescent="0.25">
      <c r="C1069" s="1" t="s">
        <v>130</v>
      </c>
      <c r="D1069">
        <f ca="1">RAND()</f>
        <v>0.49357649085450117</v>
      </c>
    </row>
    <row r="1070" spans="3:4" x14ac:dyDescent="0.25">
      <c r="C1070" s="1" t="s">
        <v>29</v>
      </c>
      <c r="D1070">
        <f ca="1">RAND()</f>
        <v>0.70706996113510256</v>
      </c>
    </row>
    <row r="1071" spans="3:4" x14ac:dyDescent="0.25">
      <c r="C1071" s="1" t="s">
        <v>142</v>
      </c>
      <c r="D1071">
        <f ca="1">RAND()</f>
        <v>0.38521615111066354</v>
      </c>
    </row>
    <row r="1072" spans="3:4" x14ac:dyDescent="0.25">
      <c r="C1072" s="1" t="s">
        <v>29</v>
      </c>
      <c r="D1072">
        <f ca="1">RAND()</f>
        <v>0.27126160806114386</v>
      </c>
    </row>
    <row r="1073" spans="3:4" x14ac:dyDescent="0.25">
      <c r="C1073" s="1" t="s">
        <v>136</v>
      </c>
      <c r="D1073">
        <f ca="1">RAND()</f>
        <v>0.50775262250356978</v>
      </c>
    </row>
    <row r="1074" spans="3:4" x14ac:dyDescent="0.25">
      <c r="C1074" s="2" t="s">
        <v>86</v>
      </c>
      <c r="D1074">
        <f ca="1">RAND()</f>
        <v>0.79679915642357335</v>
      </c>
    </row>
    <row r="1075" spans="3:4" x14ac:dyDescent="0.25">
      <c r="C1075" s="1" t="s">
        <v>95</v>
      </c>
      <c r="D1075">
        <f ca="1">RAND()</f>
        <v>0.61800285560833179</v>
      </c>
    </row>
    <row r="1076" spans="3:4" x14ac:dyDescent="0.25">
      <c r="C1076" s="2" t="s">
        <v>26</v>
      </c>
      <c r="D1076">
        <f ca="1">RAND()</f>
        <v>0.85867049647314786</v>
      </c>
    </row>
    <row r="1077" spans="3:4" x14ac:dyDescent="0.25">
      <c r="C1077" s="1" t="s">
        <v>142</v>
      </c>
      <c r="D1077">
        <f ca="1">RAND()</f>
        <v>0.9769755922131883</v>
      </c>
    </row>
    <row r="1078" spans="3:4" x14ac:dyDescent="0.25">
      <c r="C1078" s="2" t="s">
        <v>50</v>
      </c>
      <c r="D1078">
        <f ca="1">RAND()</f>
        <v>5.3942021682177321E-3</v>
      </c>
    </row>
    <row r="1079" spans="3:4" x14ac:dyDescent="0.25">
      <c r="C1079" s="1" t="s">
        <v>23</v>
      </c>
      <c r="D1079">
        <f ca="1">RAND()</f>
        <v>0.33537398364690962</v>
      </c>
    </row>
    <row r="1080" spans="3:4" x14ac:dyDescent="0.25">
      <c r="C1080" s="1" t="s">
        <v>136</v>
      </c>
      <c r="D1080">
        <f ca="1">RAND()</f>
        <v>1.3639104185487305E-2</v>
      </c>
    </row>
    <row r="1081" spans="3:4" x14ac:dyDescent="0.25">
      <c r="C1081" s="1" t="s">
        <v>59</v>
      </c>
      <c r="D1081">
        <f ca="1">RAND()</f>
        <v>0.66151372623615801</v>
      </c>
    </row>
    <row r="1082" spans="3:4" x14ac:dyDescent="0.25">
      <c r="C1082" s="1" t="s">
        <v>35</v>
      </c>
      <c r="D1082">
        <f ca="1">RAND()</f>
        <v>3.6510170827945165E-2</v>
      </c>
    </row>
    <row r="1083" spans="3:4" x14ac:dyDescent="0.25">
      <c r="C1083" s="1" t="s">
        <v>53</v>
      </c>
      <c r="D1083">
        <f ca="1">RAND()</f>
        <v>0.16845070653890371</v>
      </c>
    </row>
    <row r="1084" spans="3:4" x14ac:dyDescent="0.25">
      <c r="C1084" s="1" t="s">
        <v>136</v>
      </c>
      <c r="D1084">
        <f ca="1">RAND()</f>
        <v>0.66480357617051422</v>
      </c>
    </row>
    <row r="1085" spans="3:4" x14ac:dyDescent="0.25">
      <c r="C1085" s="1" t="s">
        <v>59</v>
      </c>
      <c r="D1085">
        <f ca="1">RAND()</f>
        <v>0.31507585753483913</v>
      </c>
    </row>
    <row r="1086" spans="3:4" x14ac:dyDescent="0.25">
      <c r="C1086" s="1" t="s">
        <v>65</v>
      </c>
      <c r="D1086">
        <f ca="1">RAND()</f>
        <v>0.95908153009032948</v>
      </c>
    </row>
    <row r="1087" spans="3:4" x14ac:dyDescent="0.25">
      <c r="C1087" s="2" t="s">
        <v>98</v>
      </c>
      <c r="D1087">
        <f ca="1">RAND()</f>
        <v>0.57337307585146069</v>
      </c>
    </row>
    <row r="1088" spans="3:4" x14ac:dyDescent="0.25">
      <c r="C1088" s="1" t="s">
        <v>89</v>
      </c>
      <c r="D1088">
        <f ca="1">RAND()</f>
        <v>9.1578210410326988E-2</v>
      </c>
    </row>
    <row r="1089" spans="3:4" x14ac:dyDescent="0.25">
      <c r="C1089" s="1" t="s">
        <v>35</v>
      </c>
      <c r="D1089">
        <f ca="1">RAND()</f>
        <v>0.71465755515523033</v>
      </c>
    </row>
    <row r="1090" spans="3:4" x14ac:dyDescent="0.25">
      <c r="C1090" s="2" t="s">
        <v>98</v>
      </c>
      <c r="D1090">
        <f ca="1">RAND()</f>
        <v>0.38623248345629302</v>
      </c>
    </row>
    <row r="1091" spans="3:4" x14ac:dyDescent="0.25">
      <c r="C1091" s="1" t="s">
        <v>83</v>
      </c>
      <c r="D1091">
        <f ca="1">RAND()</f>
        <v>0.13672968593583812</v>
      </c>
    </row>
    <row r="1092" spans="3:4" x14ac:dyDescent="0.25">
      <c r="C1092" s="1" t="s">
        <v>112</v>
      </c>
      <c r="D1092">
        <f ca="1">RAND()</f>
        <v>0.42547631181843037</v>
      </c>
    </row>
    <row r="1093" spans="3:4" x14ac:dyDescent="0.25">
      <c r="C1093" s="1" t="s">
        <v>112</v>
      </c>
      <c r="D1093">
        <f ca="1">RAND()</f>
        <v>0.85190871407909441</v>
      </c>
    </row>
    <row r="1094" spans="3:4" x14ac:dyDescent="0.25">
      <c r="C1094" s="1" t="s">
        <v>107</v>
      </c>
      <c r="D1094">
        <f ca="1">RAND()</f>
        <v>0.19726326488603652</v>
      </c>
    </row>
    <row r="1095" spans="3:4" x14ac:dyDescent="0.25">
      <c r="C1095" s="1" t="s">
        <v>47</v>
      </c>
      <c r="D1095">
        <f ca="1">RAND()</f>
        <v>0.98060975029346331</v>
      </c>
    </row>
    <row r="1096" spans="3:4" x14ac:dyDescent="0.25">
      <c r="C1096" s="1" t="s">
        <v>95</v>
      </c>
      <c r="D1096">
        <f ca="1">RAND()</f>
        <v>0.4432860141503886</v>
      </c>
    </row>
    <row r="1097" spans="3:4" x14ac:dyDescent="0.25">
      <c r="C1097" s="1" t="s">
        <v>65</v>
      </c>
      <c r="D1097">
        <f ca="1">RAND()</f>
        <v>0.49430547208071707</v>
      </c>
    </row>
    <row r="1098" spans="3:4" x14ac:dyDescent="0.25">
      <c r="C1098" s="2" t="s">
        <v>155</v>
      </c>
      <c r="D1098">
        <f ca="1">RAND()</f>
        <v>0.54653327232569315</v>
      </c>
    </row>
    <row r="1099" spans="3:4" x14ac:dyDescent="0.25">
      <c r="C1099" s="1" t="s">
        <v>35</v>
      </c>
      <c r="D1099">
        <f ca="1">RAND()</f>
        <v>0.16814467310128878</v>
      </c>
    </row>
    <row r="1100" spans="3:4" x14ac:dyDescent="0.25">
      <c r="C1100" s="2" t="s">
        <v>38</v>
      </c>
      <c r="D1100">
        <f ca="1">RAND()</f>
        <v>0.87118585944513316</v>
      </c>
    </row>
    <row r="1101" spans="3:4" x14ac:dyDescent="0.25">
      <c r="C1101" s="2" t="s">
        <v>26</v>
      </c>
      <c r="D1101">
        <f ca="1">RAND()</f>
        <v>0.63848821487025453</v>
      </c>
    </row>
    <row r="1102" spans="3:4" x14ac:dyDescent="0.25">
      <c r="C1102" s="1" t="s">
        <v>47</v>
      </c>
      <c r="D1102">
        <f ca="1">RAND()</f>
        <v>0.29440139568977797</v>
      </c>
    </row>
    <row r="1103" spans="3:4" x14ac:dyDescent="0.25">
      <c r="C1103" s="2" t="s">
        <v>109</v>
      </c>
      <c r="D1103">
        <f ca="1">RAND()</f>
        <v>0.14503654696867319</v>
      </c>
    </row>
    <row r="1104" spans="3:4" x14ac:dyDescent="0.25">
      <c r="C1104" s="1" t="s">
        <v>23</v>
      </c>
      <c r="D1104">
        <f ca="1">RAND()</f>
        <v>0.60153535358398746</v>
      </c>
    </row>
    <row r="1105" spans="3:4" x14ac:dyDescent="0.25">
      <c r="C1105" s="1" t="s">
        <v>107</v>
      </c>
      <c r="D1105">
        <f ca="1">RAND()</f>
        <v>0.25590919926800704</v>
      </c>
    </row>
    <row r="1106" spans="3:4" x14ac:dyDescent="0.25">
      <c r="C1106" s="1" t="s">
        <v>53</v>
      </c>
      <c r="D1106">
        <f ca="1">RAND()</f>
        <v>0.93227045313008094</v>
      </c>
    </row>
    <row r="1107" spans="3:4" x14ac:dyDescent="0.25">
      <c r="C1107" s="1" t="s">
        <v>23</v>
      </c>
      <c r="D1107">
        <f ca="1">RAND()</f>
        <v>8.0758073980629952E-2</v>
      </c>
    </row>
    <row r="1108" spans="3:4" x14ac:dyDescent="0.25">
      <c r="C1108" s="2" t="s">
        <v>26</v>
      </c>
      <c r="D1108">
        <f ca="1">RAND()</f>
        <v>0.33469772601842263</v>
      </c>
    </row>
    <row r="1109" spans="3:4" x14ac:dyDescent="0.25">
      <c r="C1109" s="2" t="s">
        <v>50</v>
      </c>
      <c r="D1109">
        <f ca="1">RAND()</f>
        <v>0.34128287353611442</v>
      </c>
    </row>
    <row r="1110" spans="3:4" x14ac:dyDescent="0.25">
      <c r="C1110" s="2" t="s">
        <v>38</v>
      </c>
      <c r="D1110">
        <f ca="1">RAND()</f>
        <v>0.92850395874339764</v>
      </c>
    </row>
    <row r="1111" spans="3:4" x14ac:dyDescent="0.25">
      <c r="C1111" s="2" t="s">
        <v>155</v>
      </c>
      <c r="D1111">
        <f ca="1">RAND()</f>
        <v>0.64756519459206041</v>
      </c>
    </row>
    <row r="1112" spans="3:4" x14ac:dyDescent="0.25">
      <c r="C1112" s="1" t="s">
        <v>152</v>
      </c>
      <c r="D1112">
        <f ca="1">RAND()</f>
        <v>0.13941988201216138</v>
      </c>
    </row>
    <row r="1113" spans="3:4" x14ac:dyDescent="0.25">
      <c r="C1113" s="2" t="s">
        <v>155</v>
      </c>
      <c r="D1113">
        <f ca="1">RAND()</f>
        <v>0.30285808613102938</v>
      </c>
    </row>
    <row r="1114" spans="3:4" x14ac:dyDescent="0.25">
      <c r="C1114" s="2" t="s">
        <v>104</v>
      </c>
      <c r="D1114">
        <f ca="1">RAND()</f>
        <v>4.6302402608152882E-2</v>
      </c>
    </row>
    <row r="1115" spans="3:4" x14ac:dyDescent="0.25">
      <c r="C1115" s="1" t="s">
        <v>101</v>
      </c>
      <c r="D1115">
        <f ca="1">RAND()</f>
        <v>0.61144712095424603</v>
      </c>
    </row>
    <row r="1116" spans="3:4" x14ac:dyDescent="0.25">
      <c r="C1116" s="2" t="s">
        <v>80</v>
      </c>
      <c r="D1116">
        <f ca="1">RAND()</f>
        <v>0.50251583737099015</v>
      </c>
    </row>
    <row r="1117" spans="3:4" x14ac:dyDescent="0.25">
      <c r="C1117" s="1" t="s">
        <v>158</v>
      </c>
      <c r="D1117">
        <f ca="1">RAND()</f>
        <v>6.2755384357133348E-2</v>
      </c>
    </row>
    <row r="1118" spans="3:4" x14ac:dyDescent="0.25">
      <c r="C1118" s="2" t="s">
        <v>109</v>
      </c>
      <c r="D1118">
        <f ca="1">RAND()</f>
        <v>0.24234031554572133</v>
      </c>
    </row>
    <row r="1119" spans="3:4" x14ac:dyDescent="0.25">
      <c r="C1119" s="2" t="s">
        <v>50</v>
      </c>
      <c r="D1119">
        <f ca="1">RAND()</f>
        <v>0.23953136354659776</v>
      </c>
    </row>
    <row r="1120" spans="3:4" x14ac:dyDescent="0.25">
      <c r="C1120" s="2" t="s">
        <v>150</v>
      </c>
      <c r="D1120">
        <f ca="1">RAND()</f>
        <v>0.27964976613833947</v>
      </c>
    </row>
    <row r="1121" spans="3:4" x14ac:dyDescent="0.25">
      <c r="C1121" s="2" t="s">
        <v>155</v>
      </c>
      <c r="D1121">
        <f ca="1">RAND()</f>
        <v>0.78838576571112651</v>
      </c>
    </row>
    <row r="1122" spans="3:4" x14ac:dyDescent="0.25">
      <c r="C1122" s="1" t="s">
        <v>112</v>
      </c>
      <c r="D1122">
        <f ca="1">RAND()</f>
        <v>0.15808292530826307</v>
      </c>
    </row>
    <row r="1123" spans="3:4" x14ac:dyDescent="0.25">
      <c r="C1123" s="2" t="s">
        <v>98</v>
      </c>
      <c r="D1123">
        <f ca="1">RAND()</f>
        <v>0.15815662601864144</v>
      </c>
    </row>
    <row r="1124" spans="3:4" x14ac:dyDescent="0.25">
      <c r="C1124" s="1" t="s">
        <v>118</v>
      </c>
      <c r="D1124">
        <f ca="1">RAND()</f>
        <v>0.70225096113253271</v>
      </c>
    </row>
    <row r="1125" spans="3:4" x14ac:dyDescent="0.25">
      <c r="C1125" s="2" t="s">
        <v>56</v>
      </c>
      <c r="D1125">
        <f ca="1">RAND()</f>
        <v>0.62532444562604028</v>
      </c>
    </row>
    <row r="1126" spans="3:4" x14ac:dyDescent="0.25">
      <c r="C1126" s="2" t="s">
        <v>44</v>
      </c>
      <c r="D1126">
        <f ca="1">RAND()</f>
        <v>0.70786499291287108</v>
      </c>
    </row>
    <row r="1127" spans="3:4" x14ac:dyDescent="0.25">
      <c r="C1127" s="2" t="s">
        <v>139</v>
      </c>
      <c r="D1127">
        <f ca="1">RAND()</f>
        <v>0.20813077232167365</v>
      </c>
    </row>
    <row r="1128" spans="3:4" x14ac:dyDescent="0.25">
      <c r="C1128" s="2" t="s">
        <v>86</v>
      </c>
      <c r="D1128">
        <f ca="1">RAND()</f>
        <v>1.2338435554803073E-2</v>
      </c>
    </row>
    <row r="1129" spans="3:4" x14ac:dyDescent="0.25">
      <c r="C1129" s="2" t="s">
        <v>133</v>
      </c>
      <c r="D1129">
        <f ca="1">RAND()</f>
        <v>0.35410321863495919</v>
      </c>
    </row>
    <row r="1130" spans="3:4" x14ac:dyDescent="0.25">
      <c r="C1130" s="2" t="s">
        <v>26</v>
      </c>
      <c r="D1130">
        <f ca="1">RAND()</f>
        <v>4.0572081466038745E-2</v>
      </c>
    </row>
    <row r="1131" spans="3:4" x14ac:dyDescent="0.25">
      <c r="C1131" s="2" t="s">
        <v>139</v>
      </c>
      <c r="D1131">
        <f ca="1">RAND()</f>
        <v>0.68289474487541257</v>
      </c>
    </row>
    <row r="1132" spans="3:4" x14ac:dyDescent="0.25">
      <c r="C1132" s="1" t="s">
        <v>101</v>
      </c>
      <c r="D1132">
        <f ca="1">RAND()</f>
        <v>0.51447120308979111</v>
      </c>
    </row>
    <row r="1133" spans="3:4" x14ac:dyDescent="0.25">
      <c r="C1133" s="1" t="s">
        <v>35</v>
      </c>
      <c r="D1133">
        <f ca="1">RAND()</f>
        <v>0.90505693368458806</v>
      </c>
    </row>
    <row r="1134" spans="3:4" x14ac:dyDescent="0.25">
      <c r="C1134" s="1" t="s">
        <v>142</v>
      </c>
      <c r="D1134">
        <f ca="1">RAND()</f>
        <v>0.35179829422518516</v>
      </c>
    </row>
    <row r="1135" spans="3:4" x14ac:dyDescent="0.25">
      <c r="C1135" s="1" t="s">
        <v>142</v>
      </c>
      <c r="D1135">
        <f ca="1">RAND()</f>
        <v>8.6465246218542902E-2</v>
      </c>
    </row>
    <row r="1136" spans="3:4" x14ac:dyDescent="0.25">
      <c r="C1136" s="2" t="s">
        <v>80</v>
      </c>
      <c r="D1136">
        <f ca="1">RAND()</f>
        <v>0.97676772538162204</v>
      </c>
    </row>
    <row r="1137" spans="3:4" x14ac:dyDescent="0.25">
      <c r="C1137" s="1" t="s">
        <v>41</v>
      </c>
      <c r="D1137">
        <f ca="1">RAND()</f>
        <v>0.31594059635706673</v>
      </c>
    </row>
    <row r="1138" spans="3:4" x14ac:dyDescent="0.25">
      <c r="C1138" s="1" t="s">
        <v>158</v>
      </c>
      <c r="D1138">
        <f ca="1">RAND()</f>
        <v>0.22190288932732283</v>
      </c>
    </row>
    <row r="1139" spans="3:4" x14ac:dyDescent="0.25">
      <c r="C1139" s="1" t="s">
        <v>77</v>
      </c>
      <c r="D1139">
        <f ca="1">RAND()</f>
        <v>0.65452852928281191</v>
      </c>
    </row>
    <row r="1140" spans="3:4" x14ac:dyDescent="0.25">
      <c r="C1140" s="1" t="s">
        <v>29</v>
      </c>
      <c r="D1140">
        <f ca="1">RAND()</f>
        <v>0.80547014302897768</v>
      </c>
    </row>
    <row r="1141" spans="3:4" x14ac:dyDescent="0.25">
      <c r="C1141" s="1" t="s">
        <v>47</v>
      </c>
      <c r="D1141">
        <f ca="1">RAND()</f>
        <v>0.40855966883357298</v>
      </c>
    </row>
    <row r="1142" spans="3:4" x14ac:dyDescent="0.25">
      <c r="C1142" s="1" t="s">
        <v>65</v>
      </c>
      <c r="D1142">
        <f ca="1">RAND()</f>
        <v>0.90177962121109134</v>
      </c>
    </row>
    <row r="1143" spans="3:4" x14ac:dyDescent="0.25">
      <c r="C1143" s="2" t="s">
        <v>68</v>
      </c>
      <c r="D1143">
        <f ca="1">RAND()</f>
        <v>0.49670092316641545</v>
      </c>
    </row>
    <row r="1144" spans="3:4" x14ac:dyDescent="0.25">
      <c r="C1144" s="2" t="s">
        <v>121</v>
      </c>
      <c r="D1144">
        <f ca="1">RAND()</f>
        <v>8.3948552805906074E-2</v>
      </c>
    </row>
    <row r="1145" spans="3:4" x14ac:dyDescent="0.25">
      <c r="C1145" s="1" t="s">
        <v>130</v>
      </c>
      <c r="D1145">
        <f ca="1">RAND()</f>
        <v>0.90355955293199353</v>
      </c>
    </row>
    <row r="1146" spans="3:4" x14ac:dyDescent="0.25">
      <c r="C1146" s="1" t="s">
        <v>35</v>
      </c>
      <c r="D1146">
        <f ca="1">RAND()</f>
        <v>0.18104417176785959</v>
      </c>
    </row>
    <row r="1147" spans="3:4" x14ac:dyDescent="0.25">
      <c r="C1147" s="2" t="s">
        <v>145</v>
      </c>
      <c r="D1147">
        <f ca="1">RAND()</f>
        <v>3.9596663850652858E-2</v>
      </c>
    </row>
    <row r="1148" spans="3:4" x14ac:dyDescent="0.25">
      <c r="C1148" s="2" t="s">
        <v>155</v>
      </c>
      <c r="D1148">
        <f ca="1">RAND()</f>
        <v>0.13631460039386856</v>
      </c>
    </row>
    <row r="1149" spans="3:4" x14ac:dyDescent="0.25">
      <c r="C1149" s="1" t="s">
        <v>148</v>
      </c>
      <c r="D1149">
        <f ca="1">RAND()</f>
        <v>7.3596066379044367E-2</v>
      </c>
    </row>
    <row r="1150" spans="3:4" x14ac:dyDescent="0.25">
      <c r="C1150" s="2" t="s">
        <v>68</v>
      </c>
      <c r="D1150">
        <f ca="1">RAND()</f>
        <v>0.27584536832012196</v>
      </c>
    </row>
    <row r="1151" spans="3:4" x14ac:dyDescent="0.25">
      <c r="C1151" s="1" t="s">
        <v>136</v>
      </c>
      <c r="D1151">
        <f ca="1">RAND()</f>
        <v>0.40781083399200357</v>
      </c>
    </row>
    <row r="1152" spans="3:4" x14ac:dyDescent="0.25">
      <c r="C1152" s="2" t="s">
        <v>50</v>
      </c>
      <c r="D1152">
        <f ca="1">RAND()</f>
        <v>0.52567947387831815</v>
      </c>
    </row>
    <row r="1153" spans="3:4" x14ac:dyDescent="0.25">
      <c r="C1153" s="1" t="s">
        <v>136</v>
      </c>
      <c r="D1153">
        <f ca="1">RAND()</f>
        <v>8.7661500917623147E-2</v>
      </c>
    </row>
    <row r="1154" spans="3:4" x14ac:dyDescent="0.25">
      <c r="C1154" s="2" t="s">
        <v>145</v>
      </c>
      <c r="D1154">
        <f ca="1">RAND()</f>
        <v>0.43769792808098873</v>
      </c>
    </row>
    <row r="1155" spans="3:4" x14ac:dyDescent="0.25">
      <c r="C1155" s="1" t="s">
        <v>29</v>
      </c>
      <c r="D1155">
        <f ca="1">RAND()</f>
        <v>0.2063527968729667</v>
      </c>
    </row>
    <row r="1156" spans="3:4" x14ac:dyDescent="0.25">
      <c r="C1156" s="1" t="s">
        <v>142</v>
      </c>
      <c r="D1156">
        <f ca="1">RAND()</f>
        <v>0.76434569671436703</v>
      </c>
    </row>
    <row r="1157" spans="3:4" x14ac:dyDescent="0.25">
      <c r="C1157" s="2" t="s">
        <v>50</v>
      </c>
      <c r="D1157">
        <f ca="1">RAND()</f>
        <v>0.42269268506675906</v>
      </c>
    </row>
    <row r="1158" spans="3:4" x14ac:dyDescent="0.25">
      <c r="C1158" s="2" t="s">
        <v>74</v>
      </c>
      <c r="D1158">
        <f ca="1">RAND()</f>
        <v>0.92000084395699089</v>
      </c>
    </row>
    <row r="1159" spans="3:4" x14ac:dyDescent="0.25">
      <c r="C1159" s="2" t="s">
        <v>68</v>
      </c>
      <c r="D1159">
        <f ca="1">RAND()</f>
        <v>0.39800830982506608</v>
      </c>
    </row>
    <row r="1160" spans="3:4" x14ac:dyDescent="0.25">
      <c r="C1160" s="1" t="s">
        <v>29</v>
      </c>
      <c r="D1160">
        <f ca="1">RAND()</f>
        <v>7.2660159740732366E-2</v>
      </c>
    </row>
    <row r="1161" spans="3:4" x14ac:dyDescent="0.25">
      <c r="C1161" s="2" t="s">
        <v>56</v>
      </c>
      <c r="D1161">
        <f ca="1">RAND()</f>
        <v>5.267395308617151E-2</v>
      </c>
    </row>
    <row r="1162" spans="3:4" x14ac:dyDescent="0.25">
      <c r="C1162" s="2" t="s">
        <v>139</v>
      </c>
      <c r="D1162">
        <f ca="1">RAND()</f>
        <v>0.3280231586482778</v>
      </c>
    </row>
    <row r="1163" spans="3:4" x14ac:dyDescent="0.25">
      <c r="C1163" s="1" t="s">
        <v>35</v>
      </c>
      <c r="D1163">
        <f ca="1">RAND()</f>
        <v>0.14638300057564946</v>
      </c>
    </row>
    <row r="1164" spans="3:4" x14ac:dyDescent="0.25">
      <c r="C1164" s="2" t="s">
        <v>44</v>
      </c>
      <c r="D1164">
        <f ca="1">RAND()</f>
        <v>0.55134904656404748</v>
      </c>
    </row>
    <row r="1165" spans="3:4" x14ac:dyDescent="0.25">
      <c r="C1165" s="1" t="s">
        <v>118</v>
      </c>
      <c r="D1165">
        <f ca="1">RAND()</f>
        <v>0.95100348465587425</v>
      </c>
    </row>
    <row r="1166" spans="3:4" x14ac:dyDescent="0.25">
      <c r="C1166" s="2" t="s">
        <v>38</v>
      </c>
      <c r="D1166">
        <f ca="1">RAND()</f>
        <v>0.64565242862296057</v>
      </c>
    </row>
    <row r="1167" spans="3:4" x14ac:dyDescent="0.25">
      <c r="C1167" s="2" t="s">
        <v>115</v>
      </c>
      <c r="D1167">
        <f ca="1">RAND()</f>
        <v>6.4776460552061987E-2</v>
      </c>
    </row>
    <row r="1168" spans="3:4" x14ac:dyDescent="0.25">
      <c r="C1168" s="1" t="s">
        <v>29</v>
      </c>
      <c r="D1168">
        <f ca="1">RAND()</f>
        <v>0.29726591810619418</v>
      </c>
    </row>
    <row r="1169" spans="3:4" x14ac:dyDescent="0.25">
      <c r="C1169" s="2" t="s">
        <v>104</v>
      </c>
      <c r="D1169">
        <f ca="1">RAND()</f>
        <v>7.0473618635074398E-2</v>
      </c>
    </row>
    <row r="1170" spans="3:4" x14ac:dyDescent="0.25">
      <c r="C1170" s="2" t="s">
        <v>74</v>
      </c>
      <c r="D1170">
        <f ca="1">RAND()</f>
        <v>0.95146084530339448</v>
      </c>
    </row>
    <row r="1171" spans="3:4" x14ac:dyDescent="0.25">
      <c r="C1171" s="1" t="s">
        <v>158</v>
      </c>
      <c r="D1171">
        <f ca="1">RAND()</f>
        <v>0.26497781979921908</v>
      </c>
    </row>
    <row r="1172" spans="3:4" x14ac:dyDescent="0.25">
      <c r="C1172" s="1" t="s">
        <v>59</v>
      </c>
      <c r="D1172">
        <f ca="1">RAND()</f>
        <v>0.84374393499313516</v>
      </c>
    </row>
    <row r="1173" spans="3:4" x14ac:dyDescent="0.25">
      <c r="C1173" s="2" t="s">
        <v>32</v>
      </c>
      <c r="D1173">
        <f ca="1">RAND()</f>
        <v>0.81435186230863055</v>
      </c>
    </row>
    <row r="1174" spans="3:4" x14ac:dyDescent="0.25">
      <c r="C1174" s="2" t="s">
        <v>150</v>
      </c>
      <c r="D1174">
        <f ca="1">RAND()</f>
        <v>7.6904810576730043E-3</v>
      </c>
    </row>
    <row r="1175" spans="3:4" x14ac:dyDescent="0.25">
      <c r="C1175" s="1" t="s">
        <v>152</v>
      </c>
      <c r="D1175">
        <f ca="1">RAND()</f>
        <v>0.55637728448784829</v>
      </c>
    </row>
    <row r="1176" spans="3:4" x14ac:dyDescent="0.25">
      <c r="C1176" s="2" t="s">
        <v>98</v>
      </c>
      <c r="D1176">
        <f ca="1">RAND()</f>
        <v>0.92111422511265795</v>
      </c>
    </row>
    <row r="1177" spans="3:4" x14ac:dyDescent="0.25">
      <c r="C1177" s="1" t="s">
        <v>118</v>
      </c>
      <c r="D1177">
        <f ca="1">RAND()</f>
        <v>0.35327052069199449</v>
      </c>
    </row>
    <row r="1178" spans="3:4" x14ac:dyDescent="0.25">
      <c r="C1178" s="1" t="s">
        <v>41</v>
      </c>
      <c r="D1178">
        <f ca="1">RAND()</f>
        <v>0.95834286360141352</v>
      </c>
    </row>
    <row r="1179" spans="3:4" x14ac:dyDescent="0.25">
      <c r="C1179" s="2" t="s">
        <v>139</v>
      </c>
      <c r="D1179">
        <f ca="1">RAND()</f>
        <v>0.87857235802892797</v>
      </c>
    </row>
    <row r="1180" spans="3:4" x14ac:dyDescent="0.25">
      <c r="C1180" s="1" t="s">
        <v>112</v>
      </c>
      <c r="D1180">
        <f ca="1">RAND()</f>
        <v>0.80685902022163392</v>
      </c>
    </row>
    <row r="1181" spans="3:4" x14ac:dyDescent="0.25">
      <c r="C1181" s="1" t="s">
        <v>59</v>
      </c>
      <c r="D1181">
        <f ca="1">RAND()</f>
        <v>0.41194208265088028</v>
      </c>
    </row>
    <row r="1182" spans="3:4" x14ac:dyDescent="0.25">
      <c r="C1182" s="2" t="s">
        <v>127</v>
      </c>
      <c r="D1182">
        <f ca="1">RAND()</f>
        <v>0.6156436668762294</v>
      </c>
    </row>
    <row r="1183" spans="3:4" x14ac:dyDescent="0.25">
      <c r="C1183" s="1" t="s">
        <v>95</v>
      </c>
      <c r="D1183">
        <f ca="1">RAND()</f>
        <v>0.12871721267992875</v>
      </c>
    </row>
    <row r="1184" spans="3:4" x14ac:dyDescent="0.25">
      <c r="C1184" s="1" t="s">
        <v>130</v>
      </c>
      <c r="D1184">
        <f ca="1">RAND()</f>
        <v>0.40437717215402036</v>
      </c>
    </row>
    <row r="1185" spans="3:4" x14ac:dyDescent="0.25">
      <c r="C1185" s="1" t="s">
        <v>101</v>
      </c>
      <c r="D1185">
        <f ca="1">RAND()</f>
        <v>4.5863402023100797E-3</v>
      </c>
    </row>
    <row r="1186" spans="3:4" x14ac:dyDescent="0.25">
      <c r="C1186" s="2" t="s">
        <v>109</v>
      </c>
      <c r="D1186">
        <f ca="1">RAND()</f>
        <v>0.61185813157795033</v>
      </c>
    </row>
    <row r="1187" spans="3:4" x14ac:dyDescent="0.25">
      <c r="C1187" s="1" t="s">
        <v>59</v>
      </c>
      <c r="D1187">
        <f ca="1">RAND()</f>
        <v>0.65702272313947085</v>
      </c>
    </row>
    <row r="1188" spans="3:4" x14ac:dyDescent="0.25">
      <c r="C1188" s="1" t="s">
        <v>118</v>
      </c>
      <c r="D1188">
        <f ca="1">RAND()</f>
        <v>0.25231306870177195</v>
      </c>
    </row>
    <row r="1189" spans="3:4" x14ac:dyDescent="0.25">
      <c r="C1189" s="1" t="s">
        <v>53</v>
      </c>
      <c r="D1189">
        <f ca="1">RAND()</f>
        <v>0.4851900763584317</v>
      </c>
    </row>
    <row r="1190" spans="3:4" x14ac:dyDescent="0.25">
      <c r="C1190" s="2" t="s">
        <v>121</v>
      </c>
      <c r="D1190">
        <f ca="1">RAND()</f>
        <v>0.48238957438611618</v>
      </c>
    </row>
    <row r="1191" spans="3:4" x14ac:dyDescent="0.25">
      <c r="C1191" s="1" t="s">
        <v>53</v>
      </c>
      <c r="D1191">
        <f ca="1">RAND()</f>
        <v>0.27792509386027209</v>
      </c>
    </row>
    <row r="1192" spans="3:4" x14ac:dyDescent="0.25">
      <c r="C1192" s="2" t="s">
        <v>98</v>
      </c>
      <c r="D1192">
        <f ca="1">RAND()</f>
        <v>0.65271072814728293</v>
      </c>
    </row>
    <row r="1193" spans="3:4" x14ac:dyDescent="0.25">
      <c r="C1193" s="1" t="s">
        <v>77</v>
      </c>
      <c r="D1193">
        <f ca="1">RAND()</f>
        <v>0.50639630313040884</v>
      </c>
    </row>
    <row r="1194" spans="3:4" x14ac:dyDescent="0.25">
      <c r="C1194" s="2" t="s">
        <v>74</v>
      </c>
      <c r="D1194">
        <f ca="1">RAND()</f>
        <v>0.61131361995629452</v>
      </c>
    </row>
    <row r="1195" spans="3:4" x14ac:dyDescent="0.25">
      <c r="C1195" s="2" t="s">
        <v>44</v>
      </c>
      <c r="D1195">
        <f ca="1">RAND()</f>
        <v>6.4566789202265218E-2</v>
      </c>
    </row>
    <row r="1196" spans="3:4" x14ac:dyDescent="0.25">
      <c r="C1196" s="2" t="s">
        <v>109</v>
      </c>
      <c r="D1196">
        <f ca="1">RAND()</f>
        <v>8.4494464664736979E-2</v>
      </c>
    </row>
    <row r="1197" spans="3:4" x14ac:dyDescent="0.25">
      <c r="C1197" s="2" t="s">
        <v>74</v>
      </c>
      <c r="D1197">
        <f ca="1">RAND()</f>
        <v>0.12171801634064583</v>
      </c>
    </row>
    <row r="1198" spans="3:4" x14ac:dyDescent="0.25">
      <c r="C1198" s="1" t="s">
        <v>47</v>
      </c>
      <c r="D1198">
        <f ca="1">RAND()</f>
        <v>0.40203648476540288</v>
      </c>
    </row>
    <row r="1199" spans="3:4" x14ac:dyDescent="0.25">
      <c r="C1199" s="1" t="s">
        <v>130</v>
      </c>
      <c r="D1199">
        <f ca="1">RAND()</f>
        <v>0.40239067818445884</v>
      </c>
    </row>
    <row r="1200" spans="3:4" x14ac:dyDescent="0.25">
      <c r="C1200" s="2" t="s">
        <v>121</v>
      </c>
      <c r="D1200">
        <f ca="1">RAND()</f>
        <v>0.3436839931275244</v>
      </c>
    </row>
    <row r="1201" spans="3:4" x14ac:dyDescent="0.25">
      <c r="C1201" s="1" t="s">
        <v>148</v>
      </c>
      <c r="D1201">
        <f ca="1">RAND()</f>
        <v>0.35144602537825442</v>
      </c>
    </row>
    <row r="1202" spans="3:4" x14ac:dyDescent="0.25">
      <c r="C1202" s="1" t="s">
        <v>136</v>
      </c>
      <c r="D1202">
        <f ca="1">RAND()</f>
        <v>0.43077455042550272</v>
      </c>
    </row>
    <row r="1203" spans="3:4" x14ac:dyDescent="0.25">
      <c r="C1203" s="1" t="s">
        <v>83</v>
      </c>
      <c r="D1203">
        <f ca="1">RAND()</f>
        <v>0.38079841342816689</v>
      </c>
    </row>
    <row r="1204" spans="3:4" x14ac:dyDescent="0.25">
      <c r="C1204" s="2" t="s">
        <v>121</v>
      </c>
      <c r="D1204">
        <f ca="1">RAND()</f>
        <v>0.9634450018211177</v>
      </c>
    </row>
    <row r="1205" spans="3:4" x14ac:dyDescent="0.25">
      <c r="C1205" s="2" t="s">
        <v>155</v>
      </c>
      <c r="D1205">
        <f ca="1">RAND()</f>
        <v>0.32655361254937276</v>
      </c>
    </row>
    <row r="1206" spans="3:4" x14ac:dyDescent="0.25">
      <c r="C1206" s="2" t="s">
        <v>68</v>
      </c>
      <c r="D1206">
        <f ca="1">RAND()</f>
        <v>6.7020231241446959E-2</v>
      </c>
    </row>
    <row r="1207" spans="3:4" x14ac:dyDescent="0.25">
      <c r="C1207" s="2" t="s">
        <v>32</v>
      </c>
      <c r="D1207">
        <f ca="1">RAND()</f>
        <v>0.70557283029598483</v>
      </c>
    </row>
    <row r="1208" spans="3:4" x14ac:dyDescent="0.25">
      <c r="C1208" s="2" t="s">
        <v>98</v>
      </c>
      <c r="D1208">
        <f ca="1">RAND()</f>
        <v>0.98984723279901887</v>
      </c>
    </row>
    <row r="1209" spans="3:4" x14ac:dyDescent="0.25">
      <c r="C1209" s="1" t="s">
        <v>148</v>
      </c>
      <c r="D1209">
        <f ca="1">RAND()</f>
        <v>0.15869395280895815</v>
      </c>
    </row>
    <row r="1210" spans="3:4" x14ac:dyDescent="0.25">
      <c r="C1210" s="2" t="s">
        <v>133</v>
      </c>
      <c r="D1210">
        <f ca="1">RAND()</f>
        <v>0.68439511485704041</v>
      </c>
    </row>
    <row r="1211" spans="3:4" x14ac:dyDescent="0.25">
      <c r="C1211" s="1" t="s">
        <v>107</v>
      </c>
      <c r="D1211">
        <f ca="1">RAND()</f>
        <v>0.178338266331457</v>
      </c>
    </row>
    <row r="1212" spans="3:4" x14ac:dyDescent="0.25">
      <c r="C1212" s="2" t="s">
        <v>121</v>
      </c>
      <c r="D1212">
        <f ca="1">RAND()</f>
        <v>0.59498631486103692</v>
      </c>
    </row>
    <row r="1213" spans="3:4" x14ac:dyDescent="0.25">
      <c r="C1213" s="2" t="s">
        <v>62</v>
      </c>
      <c r="D1213">
        <f ca="1">RAND()</f>
        <v>0.87742371749572179</v>
      </c>
    </row>
    <row r="1214" spans="3:4" x14ac:dyDescent="0.25">
      <c r="C1214" s="1" t="s">
        <v>95</v>
      </c>
      <c r="D1214">
        <f ca="1">RAND()</f>
        <v>0.89900024396957867</v>
      </c>
    </row>
    <row r="1215" spans="3:4" x14ac:dyDescent="0.25">
      <c r="C1215" s="1" t="s">
        <v>124</v>
      </c>
      <c r="D1215">
        <f ca="1">RAND()</f>
        <v>0.70972775071015692</v>
      </c>
    </row>
    <row r="1216" spans="3:4" x14ac:dyDescent="0.25">
      <c r="C1216" s="1" t="s">
        <v>95</v>
      </c>
      <c r="D1216">
        <f ca="1">RAND()</f>
        <v>0.59414137466590056</v>
      </c>
    </row>
    <row r="1217" spans="3:4" x14ac:dyDescent="0.25">
      <c r="C1217" s="2" t="s">
        <v>32</v>
      </c>
      <c r="D1217">
        <f ca="1">RAND()</f>
        <v>0.3222303439094607</v>
      </c>
    </row>
    <row r="1218" spans="3:4" x14ac:dyDescent="0.25">
      <c r="C1218" s="1" t="s">
        <v>77</v>
      </c>
      <c r="D1218">
        <f ca="1">RAND()</f>
        <v>0.12340498261242172</v>
      </c>
    </row>
    <row r="1219" spans="3:4" x14ac:dyDescent="0.25">
      <c r="C1219" s="1" t="s">
        <v>29</v>
      </c>
      <c r="D1219">
        <f ca="1">RAND()</f>
        <v>0.46294103132543207</v>
      </c>
    </row>
    <row r="1220" spans="3:4" x14ac:dyDescent="0.25">
      <c r="C1220" s="1" t="s">
        <v>148</v>
      </c>
      <c r="D1220">
        <f ca="1">RAND()</f>
        <v>0.73849303952280043</v>
      </c>
    </row>
    <row r="1221" spans="3:4" x14ac:dyDescent="0.25">
      <c r="C1221" s="1" t="s">
        <v>124</v>
      </c>
      <c r="D1221">
        <f ca="1">RAND()</f>
        <v>0.74322704644091742</v>
      </c>
    </row>
    <row r="1222" spans="3:4" x14ac:dyDescent="0.25">
      <c r="C1222" s="1" t="s">
        <v>89</v>
      </c>
      <c r="D1222">
        <f ca="1">RAND()</f>
        <v>0.94874010223296212</v>
      </c>
    </row>
    <row r="1223" spans="3:4" x14ac:dyDescent="0.25">
      <c r="C1223" s="1" t="s">
        <v>83</v>
      </c>
      <c r="D1223">
        <f ca="1">RAND()</f>
        <v>0.7518536808659444</v>
      </c>
    </row>
    <row r="1224" spans="3:4" x14ac:dyDescent="0.25">
      <c r="C1224" s="1" t="s">
        <v>83</v>
      </c>
      <c r="D1224">
        <f ca="1">RAND()</f>
        <v>0.32410284070711959</v>
      </c>
    </row>
    <row r="1225" spans="3:4" x14ac:dyDescent="0.25">
      <c r="C1225" s="1" t="s">
        <v>29</v>
      </c>
      <c r="D1225">
        <f ca="1">RAND()</f>
        <v>9.3590153991041869E-2</v>
      </c>
    </row>
    <row r="1226" spans="3:4" x14ac:dyDescent="0.25">
      <c r="C1226" s="1" t="s">
        <v>89</v>
      </c>
      <c r="D1226">
        <f ca="1">RAND()</f>
        <v>0.48748041265976172</v>
      </c>
    </row>
    <row r="1227" spans="3:4" x14ac:dyDescent="0.25">
      <c r="C1227" s="1" t="s">
        <v>107</v>
      </c>
      <c r="D1227">
        <f ca="1">RAND()</f>
        <v>0.30961634550401052</v>
      </c>
    </row>
    <row r="1228" spans="3:4" x14ac:dyDescent="0.25">
      <c r="C1228" s="2" t="s">
        <v>32</v>
      </c>
      <c r="D1228">
        <f ca="1">RAND()</f>
        <v>0.66622211591281677</v>
      </c>
    </row>
    <row r="1229" spans="3:4" x14ac:dyDescent="0.25">
      <c r="C1229" s="2" t="s">
        <v>98</v>
      </c>
      <c r="D1229">
        <f ca="1">RAND()</f>
        <v>0.43030672807494219</v>
      </c>
    </row>
    <row r="1230" spans="3:4" x14ac:dyDescent="0.25">
      <c r="C1230" s="1" t="s">
        <v>23</v>
      </c>
      <c r="D1230">
        <f ca="1">RAND()</f>
        <v>0.59228675102544115</v>
      </c>
    </row>
    <row r="1231" spans="3:4" x14ac:dyDescent="0.25">
      <c r="C1231" s="2" t="s">
        <v>56</v>
      </c>
      <c r="D1231">
        <f ca="1">RAND()</f>
        <v>5.592338132572483E-2</v>
      </c>
    </row>
    <row r="1232" spans="3:4" x14ac:dyDescent="0.25">
      <c r="C1232" s="1" t="s">
        <v>112</v>
      </c>
      <c r="D1232">
        <f ca="1">RAND()</f>
        <v>0.48998326976062301</v>
      </c>
    </row>
    <row r="1233" spans="3:4" x14ac:dyDescent="0.25">
      <c r="C1233" s="1" t="s">
        <v>35</v>
      </c>
      <c r="D1233">
        <f ca="1">RAND()</f>
        <v>0.14946515971903429</v>
      </c>
    </row>
    <row r="1234" spans="3:4" x14ac:dyDescent="0.25">
      <c r="C1234" s="1" t="s">
        <v>83</v>
      </c>
      <c r="D1234">
        <f ca="1">RAND()</f>
        <v>0.96495108413263886</v>
      </c>
    </row>
    <row r="1235" spans="3:4" x14ac:dyDescent="0.25">
      <c r="C1235" s="1" t="s">
        <v>158</v>
      </c>
      <c r="D1235">
        <f ca="1">RAND()</f>
        <v>0.23411414864123414</v>
      </c>
    </row>
    <row r="1236" spans="3:4" x14ac:dyDescent="0.25">
      <c r="C1236" s="1" t="s">
        <v>89</v>
      </c>
      <c r="D1236">
        <f ca="1">RAND()</f>
        <v>0.75313509796087064</v>
      </c>
    </row>
    <row r="1237" spans="3:4" x14ac:dyDescent="0.25">
      <c r="C1237" s="1" t="s">
        <v>59</v>
      </c>
      <c r="D1237">
        <f ca="1">RAND()</f>
        <v>0.54902544949054344</v>
      </c>
    </row>
    <row r="1238" spans="3:4" x14ac:dyDescent="0.25">
      <c r="C1238" s="1" t="s">
        <v>101</v>
      </c>
      <c r="D1238">
        <f ca="1">RAND()</f>
        <v>0.8956661221743013</v>
      </c>
    </row>
    <row r="1239" spans="3:4" x14ac:dyDescent="0.25">
      <c r="C1239" s="2" t="s">
        <v>50</v>
      </c>
      <c r="D1239">
        <f ca="1">RAND()</f>
        <v>0.97886102821121768</v>
      </c>
    </row>
    <row r="1240" spans="3:4" x14ac:dyDescent="0.25">
      <c r="C1240" s="1" t="s">
        <v>23</v>
      </c>
      <c r="D1240">
        <f ca="1">RAND()</f>
        <v>0.57460438916269863</v>
      </c>
    </row>
    <row r="1241" spans="3:4" x14ac:dyDescent="0.25">
      <c r="C1241" s="2" t="s">
        <v>127</v>
      </c>
      <c r="D1241">
        <f ca="1">RAND()</f>
        <v>0.94547178585063307</v>
      </c>
    </row>
    <row r="1242" spans="3:4" x14ac:dyDescent="0.25">
      <c r="C1242" s="1" t="s">
        <v>101</v>
      </c>
      <c r="D1242">
        <f ca="1">RAND()</f>
        <v>0.90705150478351138</v>
      </c>
    </row>
    <row r="1243" spans="3:4" x14ac:dyDescent="0.25">
      <c r="C1243" s="1" t="s">
        <v>142</v>
      </c>
      <c r="D1243">
        <f ca="1">RAND()</f>
        <v>0.94151359668937185</v>
      </c>
    </row>
    <row r="1244" spans="3:4" x14ac:dyDescent="0.25">
      <c r="C1244" s="1" t="s">
        <v>158</v>
      </c>
      <c r="D1244">
        <f ca="1">RAND()</f>
        <v>0.73401234218598266</v>
      </c>
    </row>
    <row r="1245" spans="3:4" x14ac:dyDescent="0.25">
      <c r="C1245" s="2" t="s">
        <v>38</v>
      </c>
      <c r="D1245">
        <f ca="1">RAND()</f>
        <v>0.47961331682646935</v>
      </c>
    </row>
    <row r="1246" spans="3:4" x14ac:dyDescent="0.25">
      <c r="C1246" s="1" t="s">
        <v>142</v>
      </c>
      <c r="D1246">
        <f ca="1">RAND()</f>
        <v>0.90613821608411871</v>
      </c>
    </row>
    <row r="1247" spans="3:4" x14ac:dyDescent="0.25">
      <c r="C1247" s="1" t="s">
        <v>152</v>
      </c>
      <c r="D1247">
        <f ca="1">RAND()</f>
        <v>0.84612602138620441</v>
      </c>
    </row>
    <row r="1248" spans="3:4" x14ac:dyDescent="0.25">
      <c r="C1248" s="2" t="s">
        <v>92</v>
      </c>
      <c r="D1248">
        <f ca="1">RAND()</f>
        <v>0.82628945641283014</v>
      </c>
    </row>
    <row r="1249" spans="3:4" x14ac:dyDescent="0.25">
      <c r="C1249" s="2" t="s">
        <v>109</v>
      </c>
      <c r="D1249">
        <f ca="1">RAND()</f>
        <v>0.46879793517416579</v>
      </c>
    </row>
    <row r="1250" spans="3:4" x14ac:dyDescent="0.25">
      <c r="C1250" s="1" t="s">
        <v>53</v>
      </c>
      <c r="D1250">
        <f ca="1">RAND()</f>
        <v>0.53063065844920254</v>
      </c>
    </row>
    <row r="1251" spans="3:4" x14ac:dyDescent="0.25">
      <c r="C1251" s="1" t="s">
        <v>65</v>
      </c>
      <c r="D1251">
        <f ca="1">RAND()</f>
        <v>0.23857431708013643</v>
      </c>
    </row>
    <row r="1252" spans="3:4" x14ac:dyDescent="0.25">
      <c r="C1252" s="2" t="s">
        <v>127</v>
      </c>
      <c r="D1252">
        <f ca="1">RAND()</f>
        <v>0.81590586300809531</v>
      </c>
    </row>
    <row r="1253" spans="3:4" x14ac:dyDescent="0.25">
      <c r="C1253" s="1" t="s">
        <v>83</v>
      </c>
      <c r="D1253">
        <f ca="1">RAND()</f>
        <v>0.13629679262509597</v>
      </c>
    </row>
    <row r="1254" spans="3:4" x14ac:dyDescent="0.25">
      <c r="C1254" s="2" t="s">
        <v>127</v>
      </c>
      <c r="D1254">
        <f ca="1">RAND()</f>
        <v>0.67451427910946737</v>
      </c>
    </row>
    <row r="1255" spans="3:4" x14ac:dyDescent="0.25">
      <c r="C1255" s="1" t="s">
        <v>118</v>
      </c>
      <c r="D1255">
        <f ca="1">RAND()</f>
        <v>0.99851398246460921</v>
      </c>
    </row>
    <row r="1256" spans="3:4" x14ac:dyDescent="0.25">
      <c r="C1256" s="2" t="s">
        <v>68</v>
      </c>
      <c r="D1256">
        <f ca="1">RAND()</f>
        <v>0.48590520219557554</v>
      </c>
    </row>
    <row r="1257" spans="3:4" x14ac:dyDescent="0.25">
      <c r="C1257" s="1" t="s">
        <v>95</v>
      </c>
      <c r="D1257">
        <f ca="1">RAND()</f>
        <v>0.15286646866976039</v>
      </c>
    </row>
    <row r="1258" spans="3:4" x14ac:dyDescent="0.25">
      <c r="C1258" s="2" t="s">
        <v>139</v>
      </c>
      <c r="D1258">
        <f ca="1">RAND()</f>
        <v>0.23652839342623522</v>
      </c>
    </row>
    <row r="1259" spans="3:4" x14ac:dyDescent="0.25">
      <c r="C1259" s="1" t="s">
        <v>152</v>
      </c>
      <c r="D1259">
        <f ca="1">RAND()</f>
        <v>0.59372766713088276</v>
      </c>
    </row>
    <row r="1260" spans="3:4" x14ac:dyDescent="0.25">
      <c r="C1260" s="1" t="s">
        <v>59</v>
      </c>
      <c r="D1260">
        <f ca="1">RAND()</f>
        <v>0.52709489252825248</v>
      </c>
    </row>
    <row r="1261" spans="3:4" x14ac:dyDescent="0.25">
      <c r="C1261" s="1" t="s">
        <v>142</v>
      </c>
      <c r="D1261">
        <f ca="1">RAND()</f>
        <v>0.1433724326664263</v>
      </c>
    </row>
    <row r="1262" spans="3:4" x14ac:dyDescent="0.25">
      <c r="C1262" s="1" t="s">
        <v>107</v>
      </c>
      <c r="D1262">
        <f ca="1">RAND()</f>
        <v>0.90229624248069595</v>
      </c>
    </row>
    <row r="1263" spans="3:4" x14ac:dyDescent="0.25">
      <c r="C1263" s="2" t="s">
        <v>74</v>
      </c>
      <c r="D1263">
        <f ca="1">RAND()</f>
        <v>0.75534412901855152</v>
      </c>
    </row>
    <row r="1264" spans="3:4" x14ac:dyDescent="0.25">
      <c r="C1264" s="1" t="s">
        <v>148</v>
      </c>
      <c r="D1264">
        <f ca="1">RAND()</f>
        <v>0.67461587395263822</v>
      </c>
    </row>
    <row r="1265" spans="3:4" x14ac:dyDescent="0.25">
      <c r="C1265" s="2" t="s">
        <v>92</v>
      </c>
      <c r="D1265">
        <f ca="1">RAND()</f>
        <v>0.90523561519732543</v>
      </c>
    </row>
    <row r="1266" spans="3:4" x14ac:dyDescent="0.25">
      <c r="C1266" s="2" t="s">
        <v>92</v>
      </c>
      <c r="D1266">
        <f ca="1">RAND()</f>
        <v>0.80437656614014197</v>
      </c>
    </row>
    <row r="1267" spans="3:4" x14ac:dyDescent="0.25">
      <c r="C1267" s="1" t="s">
        <v>71</v>
      </c>
      <c r="D1267">
        <f ca="1">RAND()</f>
        <v>0.92387741918474342</v>
      </c>
    </row>
    <row r="1268" spans="3:4" x14ac:dyDescent="0.25">
      <c r="C1268" s="2" t="s">
        <v>109</v>
      </c>
      <c r="D1268">
        <f ca="1">RAND()</f>
        <v>0.93472722845182787</v>
      </c>
    </row>
    <row r="1269" spans="3:4" x14ac:dyDescent="0.25">
      <c r="C1269" s="1" t="s">
        <v>89</v>
      </c>
      <c r="D1269">
        <f ca="1">RAND()</f>
        <v>0.32761557448559941</v>
      </c>
    </row>
    <row r="1270" spans="3:4" x14ac:dyDescent="0.25">
      <c r="C1270" s="2" t="s">
        <v>109</v>
      </c>
      <c r="D1270">
        <f ca="1">RAND()</f>
        <v>0.1074780747825631</v>
      </c>
    </row>
    <row r="1271" spans="3:4" x14ac:dyDescent="0.25">
      <c r="C1271" s="1" t="s">
        <v>29</v>
      </c>
      <c r="D1271">
        <f ca="1">RAND()</f>
        <v>8.0231326393642943E-2</v>
      </c>
    </row>
    <row r="1272" spans="3:4" x14ac:dyDescent="0.25">
      <c r="C1272" s="1" t="s">
        <v>29</v>
      </c>
      <c r="D1272">
        <f ca="1">RAND()</f>
        <v>0.24064145251482127</v>
      </c>
    </row>
    <row r="1273" spans="3:4" x14ac:dyDescent="0.25">
      <c r="C1273" s="2" t="s">
        <v>145</v>
      </c>
      <c r="D1273">
        <f ca="1">RAND()</f>
        <v>0.87939281249160028</v>
      </c>
    </row>
    <row r="1274" spans="3:4" x14ac:dyDescent="0.25">
      <c r="C1274" s="1" t="s">
        <v>107</v>
      </c>
      <c r="D1274">
        <f ca="1">RAND()</f>
        <v>5.5040751300730051E-2</v>
      </c>
    </row>
    <row r="1275" spans="3:4" x14ac:dyDescent="0.25">
      <c r="C1275" s="2" t="s">
        <v>98</v>
      </c>
      <c r="D1275">
        <f ca="1">RAND()</f>
        <v>0.14873957904329527</v>
      </c>
    </row>
    <row r="1276" spans="3:4" x14ac:dyDescent="0.25">
      <c r="C1276" s="1" t="s">
        <v>83</v>
      </c>
      <c r="D1276">
        <f ca="1">RAND()</f>
        <v>0.27669193134892545</v>
      </c>
    </row>
    <row r="1277" spans="3:4" x14ac:dyDescent="0.25">
      <c r="C1277" s="1" t="s">
        <v>101</v>
      </c>
      <c r="D1277">
        <f ca="1">RAND()</f>
        <v>0.998716888062118</v>
      </c>
    </row>
    <row r="1278" spans="3:4" x14ac:dyDescent="0.25">
      <c r="C1278" s="1" t="s">
        <v>23</v>
      </c>
      <c r="D1278">
        <f ca="1">RAND()</f>
        <v>0.50663784813760826</v>
      </c>
    </row>
    <row r="1279" spans="3:4" x14ac:dyDescent="0.25">
      <c r="C1279" s="2" t="s">
        <v>26</v>
      </c>
      <c r="D1279">
        <f ca="1">RAND()</f>
        <v>0.56898500706865784</v>
      </c>
    </row>
    <row r="1280" spans="3:4" x14ac:dyDescent="0.25">
      <c r="C1280" s="1" t="s">
        <v>158</v>
      </c>
      <c r="D1280">
        <f ca="1">RAND()</f>
        <v>0.41402379184315519</v>
      </c>
    </row>
    <row r="1281" spans="3:4" x14ac:dyDescent="0.25">
      <c r="C1281" s="2" t="s">
        <v>150</v>
      </c>
      <c r="D1281">
        <f ca="1">RAND()</f>
        <v>0.52898948836219828</v>
      </c>
    </row>
    <row r="1282" spans="3:4" x14ac:dyDescent="0.25">
      <c r="C1282" s="2" t="s">
        <v>145</v>
      </c>
      <c r="D1282">
        <f ca="1">RAND()</f>
        <v>0.34449677682562374</v>
      </c>
    </row>
    <row r="1283" spans="3:4" x14ac:dyDescent="0.25">
      <c r="C1283" s="2" t="s">
        <v>56</v>
      </c>
      <c r="D1283">
        <f ca="1">RAND()</f>
        <v>0.75657607221157341</v>
      </c>
    </row>
    <row r="1284" spans="3:4" x14ac:dyDescent="0.25">
      <c r="C1284" s="2" t="s">
        <v>62</v>
      </c>
      <c r="D1284">
        <f ca="1">RAND()</f>
        <v>0.16575469517099117</v>
      </c>
    </row>
    <row r="1285" spans="3:4" x14ac:dyDescent="0.25">
      <c r="C1285" s="1" t="s">
        <v>23</v>
      </c>
      <c r="D1285">
        <f ca="1">RAND()</f>
        <v>0.61233372128487429</v>
      </c>
    </row>
    <row r="1286" spans="3:4" x14ac:dyDescent="0.25">
      <c r="C1286" s="1" t="s">
        <v>158</v>
      </c>
      <c r="D1286">
        <f ca="1">RAND()</f>
        <v>0.85082008864526149</v>
      </c>
    </row>
    <row r="1287" spans="3:4" x14ac:dyDescent="0.25">
      <c r="C1287" s="2" t="s">
        <v>74</v>
      </c>
      <c r="D1287">
        <f ca="1">RAND()</f>
        <v>0.99653063867849156</v>
      </c>
    </row>
    <row r="1288" spans="3:4" x14ac:dyDescent="0.25">
      <c r="C1288" s="1" t="s">
        <v>124</v>
      </c>
      <c r="D1288">
        <f ca="1">RAND()</f>
        <v>0.27611056984864557</v>
      </c>
    </row>
    <row r="1289" spans="3:4" x14ac:dyDescent="0.25">
      <c r="C1289" s="1" t="s">
        <v>83</v>
      </c>
      <c r="D1289">
        <f ca="1">RAND()</f>
        <v>0.57340177410767501</v>
      </c>
    </row>
    <row r="1290" spans="3:4" x14ac:dyDescent="0.25">
      <c r="C1290" s="2" t="s">
        <v>56</v>
      </c>
      <c r="D1290">
        <f ca="1">RAND()</f>
        <v>6.2172548801595284E-2</v>
      </c>
    </row>
    <row r="1291" spans="3:4" x14ac:dyDescent="0.25">
      <c r="C1291" s="1" t="s">
        <v>124</v>
      </c>
      <c r="D1291">
        <f ca="1">RAND()</f>
        <v>0.13965059345661068</v>
      </c>
    </row>
    <row r="1292" spans="3:4" x14ac:dyDescent="0.25">
      <c r="C1292" s="2" t="s">
        <v>74</v>
      </c>
      <c r="D1292">
        <f ca="1">RAND()</f>
        <v>0.96852279135487862</v>
      </c>
    </row>
    <row r="1293" spans="3:4" x14ac:dyDescent="0.25">
      <c r="C1293" s="1" t="s">
        <v>148</v>
      </c>
      <c r="D1293">
        <f ca="1">RAND()</f>
        <v>0.44732757844705362</v>
      </c>
    </row>
    <row r="1294" spans="3:4" x14ac:dyDescent="0.25">
      <c r="C1294" s="1" t="s">
        <v>89</v>
      </c>
      <c r="D1294">
        <f ca="1">RAND()</f>
        <v>0.20554965356149679</v>
      </c>
    </row>
    <row r="1295" spans="3:4" x14ac:dyDescent="0.25">
      <c r="C1295" s="1" t="s">
        <v>148</v>
      </c>
      <c r="D1295">
        <f ca="1">RAND()</f>
        <v>4.5298921894952215E-2</v>
      </c>
    </row>
    <row r="1296" spans="3:4" x14ac:dyDescent="0.25">
      <c r="C1296" s="1" t="s">
        <v>47</v>
      </c>
      <c r="D1296">
        <f ca="1">RAND()</f>
        <v>0.5205968078977331</v>
      </c>
    </row>
    <row r="1297" spans="3:4" x14ac:dyDescent="0.25">
      <c r="C1297" s="2" t="s">
        <v>62</v>
      </c>
      <c r="D1297">
        <f ca="1">RAND()</f>
        <v>0.38829072627641215</v>
      </c>
    </row>
    <row r="1298" spans="3:4" x14ac:dyDescent="0.25">
      <c r="C1298" s="2" t="s">
        <v>155</v>
      </c>
      <c r="D1298">
        <f ca="1">RAND()</f>
        <v>0.47289341171412813</v>
      </c>
    </row>
    <row r="1299" spans="3:4" x14ac:dyDescent="0.25">
      <c r="C1299" s="2" t="s">
        <v>133</v>
      </c>
      <c r="D1299">
        <f ca="1">RAND()</f>
        <v>0.29734705266757189</v>
      </c>
    </row>
    <row r="1300" spans="3:4" x14ac:dyDescent="0.25">
      <c r="C1300" s="2" t="s">
        <v>150</v>
      </c>
      <c r="D1300">
        <f ca="1">RAND()</f>
        <v>0.28469552250406338</v>
      </c>
    </row>
    <row r="1301" spans="3:4" x14ac:dyDescent="0.25">
      <c r="C1301" s="2" t="s">
        <v>109</v>
      </c>
      <c r="D1301">
        <f ca="1">RAND()</f>
        <v>0.13952264072127796</v>
      </c>
    </row>
    <row r="1302" spans="3:4" x14ac:dyDescent="0.25">
      <c r="C1302" s="2" t="s">
        <v>68</v>
      </c>
      <c r="D1302">
        <f ca="1">RAND()</f>
        <v>0.30048121236301317</v>
      </c>
    </row>
    <row r="1303" spans="3:4" x14ac:dyDescent="0.25">
      <c r="C1303" s="1" t="s">
        <v>101</v>
      </c>
      <c r="D1303">
        <f ca="1">RAND()</f>
        <v>0.650068353373497</v>
      </c>
    </row>
    <row r="1304" spans="3:4" x14ac:dyDescent="0.25">
      <c r="C1304" s="2" t="s">
        <v>38</v>
      </c>
      <c r="D1304">
        <f ca="1">RAND()</f>
        <v>0.1077234243508004</v>
      </c>
    </row>
    <row r="1305" spans="3:4" x14ac:dyDescent="0.25">
      <c r="C1305" s="2" t="s">
        <v>80</v>
      </c>
      <c r="D1305">
        <f ca="1">RAND()</f>
        <v>0.75477442269392037</v>
      </c>
    </row>
    <row r="1306" spans="3:4" x14ac:dyDescent="0.25">
      <c r="C1306" s="2" t="s">
        <v>155</v>
      </c>
      <c r="D1306">
        <f ca="1">RAND()</f>
        <v>0.71729884603612071</v>
      </c>
    </row>
    <row r="1307" spans="3:4" x14ac:dyDescent="0.25">
      <c r="C1307" s="2" t="s">
        <v>139</v>
      </c>
      <c r="D1307">
        <f ca="1">RAND()</f>
        <v>0.34833573346500424</v>
      </c>
    </row>
    <row r="1308" spans="3:4" x14ac:dyDescent="0.25">
      <c r="C1308" s="1" t="s">
        <v>152</v>
      </c>
      <c r="D1308">
        <f ca="1">RAND()</f>
        <v>0.31166756992451794</v>
      </c>
    </row>
    <row r="1309" spans="3:4" x14ac:dyDescent="0.25">
      <c r="C1309" s="1" t="s">
        <v>158</v>
      </c>
      <c r="D1309">
        <f ca="1">RAND()</f>
        <v>1.3670468108691103E-2</v>
      </c>
    </row>
    <row r="1310" spans="3:4" x14ac:dyDescent="0.25">
      <c r="C1310" s="1" t="s">
        <v>152</v>
      </c>
      <c r="D1310">
        <f ca="1">RAND()</f>
        <v>0.37669391066803426</v>
      </c>
    </row>
    <row r="1311" spans="3:4" x14ac:dyDescent="0.25">
      <c r="C1311" s="2" t="s">
        <v>68</v>
      </c>
      <c r="D1311">
        <f ca="1">RAND()</f>
        <v>3.8184641236777006E-2</v>
      </c>
    </row>
    <row r="1312" spans="3:4" x14ac:dyDescent="0.25">
      <c r="C1312" s="1" t="s">
        <v>89</v>
      </c>
      <c r="D1312">
        <f ca="1">RAND()</f>
        <v>0.31751956201325793</v>
      </c>
    </row>
    <row r="1313" spans="3:4" x14ac:dyDescent="0.25">
      <c r="C1313" s="1" t="s">
        <v>148</v>
      </c>
      <c r="D1313">
        <f ca="1">RAND()</f>
        <v>0.231088446728136</v>
      </c>
    </row>
    <row r="1314" spans="3:4" x14ac:dyDescent="0.25">
      <c r="C1314" s="1" t="s">
        <v>23</v>
      </c>
      <c r="D1314">
        <f ca="1">RAND()</f>
        <v>0.76716801098591703</v>
      </c>
    </row>
    <row r="1315" spans="3:4" x14ac:dyDescent="0.25">
      <c r="C1315" s="1" t="s">
        <v>89</v>
      </c>
      <c r="D1315">
        <f ca="1">RAND()</f>
        <v>0.67514824059815792</v>
      </c>
    </row>
    <row r="1316" spans="3:4" x14ac:dyDescent="0.25">
      <c r="C1316" s="1" t="s">
        <v>53</v>
      </c>
      <c r="D1316">
        <f ca="1">RAND()</f>
        <v>0.71745881600809747</v>
      </c>
    </row>
    <row r="1317" spans="3:4" x14ac:dyDescent="0.25">
      <c r="C1317" s="1" t="s">
        <v>89</v>
      </c>
      <c r="D1317">
        <f ca="1">RAND()</f>
        <v>0.10498887504654619</v>
      </c>
    </row>
    <row r="1318" spans="3:4" x14ac:dyDescent="0.25">
      <c r="C1318" s="1" t="s">
        <v>130</v>
      </c>
      <c r="D1318">
        <f ca="1">RAND()</f>
        <v>0.72159666627062957</v>
      </c>
    </row>
    <row r="1319" spans="3:4" x14ac:dyDescent="0.25">
      <c r="C1319" s="2" t="s">
        <v>56</v>
      </c>
      <c r="D1319">
        <f ca="1">RAND()</f>
        <v>5.727539627240763E-2</v>
      </c>
    </row>
    <row r="1320" spans="3:4" x14ac:dyDescent="0.25">
      <c r="C1320" s="1" t="s">
        <v>130</v>
      </c>
      <c r="D1320">
        <f ca="1">RAND()</f>
        <v>0.77668674335700172</v>
      </c>
    </row>
    <row r="1321" spans="3:4" x14ac:dyDescent="0.25">
      <c r="C1321" s="1" t="s">
        <v>118</v>
      </c>
      <c r="D1321">
        <f ca="1">RAND()</f>
        <v>0.2276301188923705</v>
      </c>
    </row>
    <row r="1322" spans="3:4" x14ac:dyDescent="0.25">
      <c r="C1322" s="2" t="s">
        <v>74</v>
      </c>
      <c r="D1322">
        <f ca="1">RAND()</f>
        <v>0.54031089667200194</v>
      </c>
    </row>
    <row r="1323" spans="3:4" x14ac:dyDescent="0.25">
      <c r="C1323" s="2" t="s">
        <v>98</v>
      </c>
      <c r="D1323">
        <f ca="1">RAND()</f>
        <v>0.36549843695231254</v>
      </c>
    </row>
    <row r="1324" spans="3:4" x14ac:dyDescent="0.25">
      <c r="C1324" s="1" t="s">
        <v>158</v>
      </c>
      <c r="D1324">
        <f ca="1">RAND()</f>
        <v>9.848436536493288E-2</v>
      </c>
    </row>
    <row r="1325" spans="3:4" x14ac:dyDescent="0.25">
      <c r="C1325" s="1" t="s">
        <v>148</v>
      </c>
      <c r="D1325">
        <f ca="1">RAND()</f>
        <v>0.53166610064973074</v>
      </c>
    </row>
    <row r="1326" spans="3:4" x14ac:dyDescent="0.25">
      <c r="C1326" s="1" t="s">
        <v>47</v>
      </c>
      <c r="D1326">
        <f ca="1">RAND()</f>
        <v>0.31077587765393933</v>
      </c>
    </row>
    <row r="1327" spans="3:4" x14ac:dyDescent="0.25">
      <c r="C1327" s="2" t="s">
        <v>26</v>
      </c>
      <c r="D1327">
        <f ca="1">RAND()</f>
        <v>0.92159878019597774</v>
      </c>
    </row>
    <row r="1328" spans="3:4" x14ac:dyDescent="0.25">
      <c r="C1328" s="2" t="s">
        <v>74</v>
      </c>
      <c r="D1328">
        <f ca="1">RAND()</f>
        <v>0.85241562374365976</v>
      </c>
    </row>
    <row r="1329" spans="3:4" x14ac:dyDescent="0.25">
      <c r="C1329" s="2" t="s">
        <v>80</v>
      </c>
      <c r="D1329">
        <f ca="1">RAND()</f>
        <v>0.54954829806170746</v>
      </c>
    </row>
    <row r="1330" spans="3:4" x14ac:dyDescent="0.25">
      <c r="C1330" s="1" t="s">
        <v>89</v>
      </c>
      <c r="D1330">
        <f ca="1">RAND()</f>
        <v>0.72016197725830799</v>
      </c>
    </row>
    <row r="1331" spans="3:4" x14ac:dyDescent="0.25">
      <c r="C1331" s="2" t="s">
        <v>86</v>
      </c>
      <c r="D1331">
        <f ca="1">RAND()</f>
        <v>0.69754262656369126</v>
      </c>
    </row>
    <row r="1332" spans="3:4" x14ac:dyDescent="0.25">
      <c r="C1332" s="2" t="s">
        <v>38</v>
      </c>
      <c r="D1332">
        <f ca="1">RAND()</f>
        <v>0.94768283645193818</v>
      </c>
    </row>
    <row r="1333" spans="3:4" x14ac:dyDescent="0.25">
      <c r="C1333" s="2" t="s">
        <v>133</v>
      </c>
      <c r="D1333">
        <f ca="1">RAND()</f>
        <v>0.5819319471396468</v>
      </c>
    </row>
    <row r="1334" spans="3:4" x14ac:dyDescent="0.25">
      <c r="C1334" s="2" t="s">
        <v>32</v>
      </c>
      <c r="D1334">
        <f ca="1">RAND()</f>
        <v>0.61805597037051896</v>
      </c>
    </row>
    <row r="1335" spans="3:4" x14ac:dyDescent="0.25">
      <c r="C1335" s="1" t="s">
        <v>71</v>
      </c>
      <c r="D1335">
        <f ca="1">RAND()</f>
        <v>0.79781636926687616</v>
      </c>
    </row>
    <row r="1336" spans="3:4" x14ac:dyDescent="0.25">
      <c r="C1336" s="1" t="s">
        <v>89</v>
      </c>
      <c r="D1336">
        <f ca="1">RAND()</f>
        <v>0.16510939276714642</v>
      </c>
    </row>
    <row r="1337" spans="3:4" x14ac:dyDescent="0.25">
      <c r="C1337" s="1" t="s">
        <v>35</v>
      </c>
      <c r="D1337">
        <f ca="1">RAND()</f>
        <v>0.11656680189230928</v>
      </c>
    </row>
    <row r="1338" spans="3:4" x14ac:dyDescent="0.25">
      <c r="C1338" s="1" t="s">
        <v>29</v>
      </c>
      <c r="D1338">
        <f ca="1">RAND()</f>
        <v>0.41247592988447079</v>
      </c>
    </row>
    <row r="1339" spans="3:4" x14ac:dyDescent="0.25">
      <c r="C1339" s="1" t="s">
        <v>95</v>
      </c>
      <c r="D1339">
        <f ca="1">RAND()</f>
        <v>0.22750910843706063</v>
      </c>
    </row>
    <row r="1340" spans="3:4" x14ac:dyDescent="0.25">
      <c r="C1340" s="1" t="s">
        <v>47</v>
      </c>
      <c r="D1340">
        <f ca="1">RAND()</f>
        <v>0.62992193377979488</v>
      </c>
    </row>
    <row r="1341" spans="3:4" x14ac:dyDescent="0.25">
      <c r="C1341" s="2" t="s">
        <v>26</v>
      </c>
      <c r="D1341">
        <f ca="1">RAND()</f>
        <v>0.13457221657763219</v>
      </c>
    </row>
    <row r="1342" spans="3:4" x14ac:dyDescent="0.25">
      <c r="C1342" s="1" t="s">
        <v>118</v>
      </c>
      <c r="D1342">
        <f ca="1">RAND()</f>
        <v>0.3186648261120405</v>
      </c>
    </row>
    <row r="1343" spans="3:4" x14ac:dyDescent="0.25">
      <c r="C1343" s="1" t="s">
        <v>77</v>
      </c>
      <c r="D1343">
        <f ca="1">RAND()</f>
        <v>0.75672749572835796</v>
      </c>
    </row>
    <row r="1344" spans="3:4" x14ac:dyDescent="0.25">
      <c r="C1344" s="1" t="s">
        <v>136</v>
      </c>
      <c r="D1344">
        <f ca="1">RAND()</f>
        <v>0.41008668013163196</v>
      </c>
    </row>
    <row r="1345" spans="3:4" x14ac:dyDescent="0.25">
      <c r="C1345" s="2" t="s">
        <v>38</v>
      </c>
      <c r="D1345">
        <f ca="1">RAND()</f>
        <v>0.56101998065294723</v>
      </c>
    </row>
    <row r="1346" spans="3:4" x14ac:dyDescent="0.25">
      <c r="C1346" s="1" t="s">
        <v>107</v>
      </c>
      <c r="D1346">
        <f ca="1">RAND()</f>
        <v>0.23738377987186399</v>
      </c>
    </row>
    <row r="1347" spans="3:4" x14ac:dyDescent="0.25">
      <c r="C1347" s="1" t="s">
        <v>112</v>
      </c>
      <c r="D1347">
        <f ca="1">RAND()</f>
        <v>0.1311678945759549</v>
      </c>
    </row>
    <row r="1348" spans="3:4" x14ac:dyDescent="0.25">
      <c r="C1348" s="2" t="s">
        <v>109</v>
      </c>
      <c r="D1348">
        <f ca="1">RAND()</f>
        <v>0.26736498400106212</v>
      </c>
    </row>
    <row r="1349" spans="3:4" x14ac:dyDescent="0.25">
      <c r="C1349" s="2" t="s">
        <v>80</v>
      </c>
      <c r="D1349">
        <f ca="1">RAND()</f>
        <v>0.99627352511682232</v>
      </c>
    </row>
    <row r="1350" spans="3:4" x14ac:dyDescent="0.25">
      <c r="C1350" s="2" t="s">
        <v>80</v>
      </c>
      <c r="D1350">
        <f ca="1">RAND()</f>
        <v>0.90745424672834929</v>
      </c>
    </row>
    <row r="1351" spans="3:4" x14ac:dyDescent="0.25">
      <c r="C1351" s="1" t="s">
        <v>107</v>
      </c>
      <c r="D1351">
        <f ca="1">RAND()</f>
        <v>0.91778023658555252</v>
      </c>
    </row>
    <row r="1352" spans="3:4" x14ac:dyDescent="0.25">
      <c r="C1352" s="1" t="s">
        <v>142</v>
      </c>
      <c r="D1352">
        <f ca="1">RAND()</f>
        <v>0.52162323059797067</v>
      </c>
    </row>
    <row r="1353" spans="3:4" x14ac:dyDescent="0.25">
      <c r="C1353" s="2" t="s">
        <v>68</v>
      </c>
      <c r="D1353">
        <f ca="1">RAND()</f>
        <v>0.62389924867909485</v>
      </c>
    </row>
    <row r="1354" spans="3:4" x14ac:dyDescent="0.25">
      <c r="C1354" s="2" t="s">
        <v>115</v>
      </c>
      <c r="D1354">
        <f ca="1">RAND()</f>
        <v>0.2096419960242546</v>
      </c>
    </row>
    <row r="1355" spans="3:4" x14ac:dyDescent="0.25">
      <c r="C1355" s="1" t="s">
        <v>23</v>
      </c>
      <c r="D1355">
        <f ca="1">RAND()</f>
        <v>0.10192450173426404</v>
      </c>
    </row>
    <row r="1356" spans="3:4" x14ac:dyDescent="0.25">
      <c r="C1356" s="1" t="s">
        <v>158</v>
      </c>
      <c r="D1356">
        <f ca="1">RAND()</f>
        <v>0.66291628074875686</v>
      </c>
    </row>
    <row r="1357" spans="3:4" x14ac:dyDescent="0.25">
      <c r="C1357" s="2" t="s">
        <v>68</v>
      </c>
      <c r="D1357">
        <f ca="1">RAND()</f>
        <v>0.51816747576539191</v>
      </c>
    </row>
    <row r="1358" spans="3:4" x14ac:dyDescent="0.25">
      <c r="C1358" s="1" t="s">
        <v>152</v>
      </c>
      <c r="D1358">
        <f ca="1">RAND()</f>
        <v>0.39385536012180344</v>
      </c>
    </row>
    <row r="1359" spans="3:4" x14ac:dyDescent="0.25">
      <c r="C1359" s="1" t="s">
        <v>47</v>
      </c>
      <c r="D1359">
        <f ca="1">RAND()</f>
        <v>0.23453447012881201</v>
      </c>
    </row>
    <row r="1360" spans="3:4" x14ac:dyDescent="0.25">
      <c r="C1360" s="1" t="s">
        <v>142</v>
      </c>
      <c r="D1360">
        <f ca="1">RAND()</f>
        <v>0.31175675287236559</v>
      </c>
    </row>
    <row r="1361" spans="3:4" x14ac:dyDescent="0.25">
      <c r="C1361" s="1" t="s">
        <v>83</v>
      </c>
      <c r="D1361">
        <f ca="1">RAND()</f>
        <v>5.5260750740465991E-2</v>
      </c>
    </row>
    <row r="1362" spans="3:4" x14ac:dyDescent="0.25">
      <c r="C1362" s="2" t="s">
        <v>80</v>
      </c>
      <c r="D1362">
        <f ca="1">RAND()</f>
        <v>0.5992425729654608</v>
      </c>
    </row>
    <row r="1363" spans="3:4" x14ac:dyDescent="0.25">
      <c r="C1363" s="2" t="s">
        <v>139</v>
      </c>
      <c r="D1363">
        <f ca="1">RAND()</f>
        <v>0.10862816480542503</v>
      </c>
    </row>
    <row r="1364" spans="3:4" x14ac:dyDescent="0.25">
      <c r="C1364" s="2" t="s">
        <v>44</v>
      </c>
      <c r="D1364">
        <f ca="1">RAND()</f>
        <v>0.14604900236417739</v>
      </c>
    </row>
    <row r="1365" spans="3:4" x14ac:dyDescent="0.25">
      <c r="C1365" s="1" t="s">
        <v>148</v>
      </c>
      <c r="D1365">
        <f ca="1">RAND()</f>
        <v>0.73546399151440156</v>
      </c>
    </row>
    <row r="1366" spans="3:4" x14ac:dyDescent="0.25">
      <c r="C1366" s="2" t="s">
        <v>127</v>
      </c>
      <c r="D1366">
        <f ca="1">RAND()</f>
        <v>0.60949213825316673</v>
      </c>
    </row>
    <row r="1367" spans="3:4" x14ac:dyDescent="0.25">
      <c r="C1367" s="2" t="s">
        <v>86</v>
      </c>
      <c r="D1367">
        <f ca="1">RAND()</f>
        <v>0.73843347609453536</v>
      </c>
    </row>
    <row r="1368" spans="3:4" x14ac:dyDescent="0.25">
      <c r="C1368" s="2" t="s">
        <v>80</v>
      </c>
      <c r="D1368">
        <f ca="1">RAND()</f>
        <v>0.85782488657957623</v>
      </c>
    </row>
    <row r="1369" spans="3:4" x14ac:dyDescent="0.25">
      <c r="C1369" s="1" t="s">
        <v>29</v>
      </c>
      <c r="D1369">
        <f ca="1">RAND()</f>
        <v>0.29799923424741337</v>
      </c>
    </row>
    <row r="1370" spans="3:4" x14ac:dyDescent="0.25">
      <c r="C1370" s="1" t="s">
        <v>148</v>
      </c>
      <c r="D1370">
        <f ca="1">RAND()</f>
        <v>0.11812356374147737</v>
      </c>
    </row>
    <row r="1371" spans="3:4" x14ac:dyDescent="0.25">
      <c r="C1371" s="2" t="s">
        <v>50</v>
      </c>
      <c r="D1371">
        <f ca="1">RAND()</f>
        <v>0.40200703085332556</v>
      </c>
    </row>
    <row r="1372" spans="3:4" x14ac:dyDescent="0.25">
      <c r="C1372" s="1" t="s">
        <v>59</v>
      </c>
      <c r="D1372">
        <f ca="1">RAND()</f>
        <v>0.36606570785357129</v>
      </c>
    </row>
    <row r="1373" spans="3:4" x14ac:dyDescent="0.25">
      <c r="C1373" s="2" t="s">
        <v>139</v>
      </c>
      <c r="D1373">
        <f ca="1">RAND()</f>
        <v>0.3192242401971066</v>
      </c>
    </row>
    <row r="1374" spans="3:4" x14ac:dyDescent="0.25">
      <c r="C1374" s="1" t="s">
        <v>83</v>
      </c>
      <c r="D1374">
        <f ca="1">RAND()</f>
        <v>0.64986168222208462</v>
      </c>
    </row>
    <row r="1375" spans="3:4" x14ac:dyDescent="0.25">
      <c r="C1375" s="2" t="s">
        <v>74</v>
      </c>
      <c r="D1375">
        <f ca="1">RAND()</f>
        <v>6.1846040721538431E-2</v>
      </c>
    </row>
    <row r="1376" spans="3:4" x14ac:dyDescent="0.25">
      <c r="C1376" s="1" t="s">
        <v>152</v>
      </c>
      <c r="D1376">
        <f ca="1">RAND()</f>
        <v>0.89066127717765575</v>
      </c>
    </row>
    <row r="1377" spans="3:4" x14ac:dyDescent="0.25">
      <c r="C1377" s="1" t="s">
        <v>101</v>
      </c>
      <c r="D1377">
        <f ca="1">RAND()</f>
        <v>0.56593099082495169</v>
      </c>
    </row>
    <row r="1378" spans="3:4" x14ac:dyDescent="0.25">
      <c r="C1378" s="2" t="s">
        <v>150</v>
      </c>
      <c r="D1378">
        <f ca="1">RAND()</f>
        <v>8.3202767942213818E-2</v>
      </c>
    </row>
    <row r="1379" spans="3:4" x14ac:dyDescent="0.25">
      <c r="C1379" s="2" t="s">
        <v>121</v>
      </c>
      <c r="D1379">
        <f ca="1">RAND()</f>
        <v>0.44370697484891652</v>
      </c>
    </row>
    <row r="1380" spans="3:4" x14ac:dyDescent="0.25">
      <c r="C1380" s="1" t="s">
        <v>142</v>
      </c>
      <c r="D1380">
        <f ca="1">RAND()</f>
        <v>0.87335396243192254</v>
      </c>
    </row>
    <row r="1381" spans="3:4" x14ac:dyDescent="0.25">
      <c r="C1381" s="2" t="s">
        <v>32</v>
      </c>
      <c r="D1381">
        <f ca="1">RAND()</f>
        <v>0.98771778295691071</v>
      </c>
    </row>
    <row r="1382" spans="3:4" x14ac:dyDescent="0.25">
      <c r="C1382" s="1" t="s">
        <v>130</v>
      </c>
      <c r="D1382">
        <f ca="1">RAND()</f>
        <v>0.28529478086555471</v>
      </c>
    </row>
    <row r="1383" spans="3:4" x14ac:dyDescent="0.25">
      <c r="C1383" s="1" t="s">
        <v>29</v>
      </c>
      <c r="D1383">
        <f ca="1">RAND()</f>
        <v>0.90879873425057633</v>
      </c>
    </row>
    <row r="1384" spans="3:4" x14ac:dyDescent="0.25">
      <c r="C1384" s="1" t="s">
        <v>118</v>
      </c>
      <c r="D1384">
        <f ca="1">RAND()</f>
        <v>0.49914313004101141</v>
      </c>
    </row>
    <row r="1385" spans="3:4" x14ac:dyDescent="0.25">
      <c r="C1385" s="1" t="s">
        <v>95</v>
      </c>
      <c r="D1385">
        <f ca="1">RAND()</f>
        <v>0.63976590594515115</v>
      </c>
    </row>
    <row r="1386" spans="3:4" x14ac:dyDescent="0.25">
      <c r="C1386" s="1" t="s">
        <v>124</v>
      </c>
      <c r="D1386">
        <f ca="1">RAND()</f>
        <v>0.6571044389680335</v>
      </c>
    </row>
    <row r="1387" spans="3:4" x14ac:dyDescent="0.25">
      <c r="C1387" s="2" t="s">
        <v>38</v>
      </c>
      <c r="D1387">
        <f ca="1">RAND()</f>
        <v>0.17740822335193862</v>
      </c>
    </row>
    <row r="1388" spans="3:4" x14ac:dyDescent="0.25">
      <c r="C1388" s="2" t="s">
        <v>139</v>
      </c>
      <c r="D1388">
        <f ca="1">RAND()</f>
        <v>0.23124492915089356</v>
      </c>
    </row>
    <row r="1389" spans="3:4" x14ac:dyDescent="0.25">
      <c r="C1389" s="1" t="s">
        <v>95</v>
      </c>
      <c r="D1389">
        <f ca="1">RAND()</f>
        <v>0.17546902123723496</v>
      </c>
    </row>
    <row r="1390" spans="3:4" x14ac:dyDescent="0.25">
      <c r="C1390" s="2" t="s">
        <v>139</v>
      </c>
      <c r="D1390">
        <f ca="1">RAND()</f>
        <v>0.46984809938738759</v>
      </c>
    </row>
    <row r="1391" spans="3:4" x14ac:dyDescent="0.25">
      <c r="C1391" s="2" t="s">
        <v>26</v>
      </c>
      <c r="D1391">
        <f ca="1">RAND()</f>
        <v>2.1421653150644926E-2</v>
      </c>
    </row>
    <row r="1392" spans="3:4" x14ac:dyDescent="0.25">
      <c r="C1392" s="1" t="s">
        <v>142</v>
      </c>
      <c r="D1392">
        <f ca="1">RAND()</f>
        <v>0.70865524792796386</v>
      </c>
    </row>
    <row r="1393" spans="3:4" x14ac:dyDescent="0.25">
      <c r="C1393" s="2" t="s">
        <v>44</v>
      </c>
      <c r="D1393">
        <f ca="1">RAND()</f>
        <v>0.48869215779012798</v>
      </c>
    </row>
    <row r="1394" spans="3:4" x14ac:dyDescent="0.25">
      <c r="C1394" s="1" t="s">
        <v>158</v>
      </c>
      <c r="D1394">
        <f ca="1">RAND()</f>
        <v>0.42492673998338926</v>
      </c>
    </row>
    <row r="1395" spans="3:4" x14ac:dyDescent="0.25">
      <c r="C1395" s="1" t="s">
        <v>53</v>
      </c>
      <c r="D1395">
        <f ca="1">RAND()</f>
        <v>0.4233127956473548</v>
      </c>
    </row>
    <row r="1396" spans="3:4" x14ac:dyDescent="0.25">
      <c r="C1396" s="1" t="s">
        <v>53</v>
      </c>
      <c r="D1396">
        <f ca="1">RAND()</f>
        <v>0.9930008034206752</v>
      </c>
    </row>
    <row r="1397" spans="3:4" x14ac:dyDescent="0.25">
      <c r="C1397" s="2" t="s">
        <v>80</v>
      </c>
      <c r="D1397">
        <f ca="1">RAND()</f>
        <v>0.49821608840847975</v>
      </c>
    </row>
    <row r="1398" spans="3:4" x14ac:dyDescent="0.25">
      <c r="C1398" s="2" t="s">
        <v>62</v>
      </c>
      <c r="D1398">
        <f ca="1">RAND()</f>
        <v>0.61256441809676221</v>
      </c>
    </row>
    <row r="1399" spans="3:4" x14ac:dyDescent="0.25">
      <c r="C1399" s="1" t="s">
        <v>65</v>
      </c>
      <c r="D1399">
        <f ca="1">RAND()</f>
        <v>8.0258978144943538E-2</v>
      </c>
    </row>
    <row r="1400" spans="3:4" x14ac:dyDescent="0.25">
      <c r="C1400" s="2" t="s">
        <v>62</v>
      </c>
      <c r="D1400">
        <f ca="1">RAND()</f>
        <v>0.61356757025152076</v>
      </c>
    </row>
    <row r="1401" spans="3:4" x14ac:dyDescent="0.25">
      <c r="C1401" s="1" t="s">
        <v>142</v>
      </c>
      <c r="D1401">
        <f ca="1">RAND()</f>
        <v>0.93996659968576535</v>
      </c>
    </row>
    <row r="1402" spans="3:4" x14ac:dyDescent="0.25">
      <c r="C1402" s="2" t="s">
        <v>155</v>
      </c>
      <c r="D1402">
        <f ca="1">RAND()</f>
        <v>0.1633298847454745</v>
      </c>
    </row>
    <row r="1403" spans="3:4" x14ac:dyDescent="0.25">
      <c r="C1403" s="2" t="s">
        <v>145</v>
      </c>
      <c r="D1403">
        <f ca="1">RAND()</f>
        <v>0.27436369399354321</v>
      </c>
    </row>
    <row r="1404" spans="3:4" x14ac:dyDescent="0.25">
      <c r="C1404" s="2" t="s">
        <v>98</v>
      </c>
      <c r="D1404">
        <f ca="1">RAND()</f>
        <v>0.74486173803580513</v>
      </c>
    </row>
    <row r="1405" spans="3:4" x14ac:dyDescent="0.25">
      <c r="C1405" s="2" t="s">
        <v>155</v>
      </c>
      <c r="D1405">
        <f ca="1">RAND()</f>
        <v>0.71988422053313716</v>
      </c>
    </row>
    <row r="1406" spans="3:4" x14ac:dyDescent="0.25">
      <c r="C1406" s="1" t="s">
        <v>71</v>
      </c>
      <c r="D1406">
        <f ca="1">RAND()</f>
        <v>0.13986322926229022</v>
      </c>
    </row>
    <row r="1407" spans="3:4" x14ac:dyDescent="0.25">
      <c r="C1407" s="1" t="s">
        <v>152</v>
      </c>
      <c r="D1407">
        <f ca="1">RAND()</f>
        <v>7.7951088048845429E-2</v>
      </c>
    </row>
    <row r="1408" spans="3:4" x14ac:dyDescent="0.25">
      <c r="C1408" s="2" t="s">
        <v>86</v>
      </c>
      <c r="D1408">
        <f ca="1">RAND()</f>
        <v>0.82189521360414786</v>
      </c>
    </row>
    <row r="1409" spans="3:4" x14ac:dyDescent="0.25">
      <c r="C1409" s="2" t="s">
        <v>145</v>
      </c>
      <c r="D1409">
        <f ca="1">RAND()</f>
        <v>0.89423511147785784</v>
      </c>
    </row>
    <row r="1410" spans="3:4" x14ac:dyDescent="0.25">
      <c r="C1410" s="2" t="s">
        <v>38</v>
      </c>
      <c r="D1410">
        <f ca="1">RAND()</f>
        <v>3.9932539469776596E-2</v>
      </c>
    </row>
    <row r="1411" spans="3:4" x14ac:dyDescent="0.25">
      <c r="C1411" s="1" t="s">
        <v>89</v>
      </c>
      <c r="D1411">
        <f ca="1">RAND()</f>
        <v>1.5995713154413838E-2</v>
      </c>
    </row>
    <row r="1412" spans="3:4" x14ac:dyDescent="0.25">
      <c r="C1412" s="2" t="s">
        <v>26</v>
      </c>
      <c r="D1412">
        <f ca="1">RAND()</f>
        <v>9.2679536263120532E-2</v>
      </c>
    </row>
    <row r="1413" spans="3:4" x14ac:dyDescent="0.25">
      <c r="C1413" s="2" t="s">
        <v>56</v>
      </c>
      <c r="D1413">
        <f ca="1">RAND()</f>
        <v>3.3838480134632531E-2</v>
      </c>
    </row>
    <row r="1414" spans="3:4" x14ac:dyDescent="0.25">
      <c r="C1414" s="1" t="s">
        <v>29</v>
      </c>
      <c r="D1414">
        <f ca="1">RAND()</f>
        <v>0.76702167813537447</v>
      </c>
    </row>
    <row r="1415" spans="3:4" x14ac:dyDescent="0.25">
      <c r="C1415" s="2" t="s">
        <v>150</v>
      </c>
      <c r="D1415">
        <f ca="1">RAND()</f>
        <v>0.32716115323230921</v>
      </c>
    </row>
    <row r="1416" spans="3:4" x14ac:dyDescent="0.25">
      <c r="C1416" s="1" t="s">
        <v>107</v>
      </c>
      <c r="D1416">
        <f ca="1">RAND()</f>
        <v>0.44956412680590419</v>
      </c>
    </row>
    <row r="1417" spans="3:4" x14ac:dyDescent="0.25">
      <c r="C1417" s="2" t="s">
        <v>109</v>
      </c>
      <c r="D1417">
        <f ca="1">RAND()</f>
        <v>0.89244971192520361</v>
      </c>
    </row>
    <row r="1418" spans="3:4" x14ac:dyDescent="0.25">
      <c r="C1418" s="1" t="s">
        <v>83</v>
      </c>
      <c r="D1418">
        <f ca="1">RAND()</f>
        <v>0.53682245378441007</v>
      </c>
    </row>
    <row r="1419" spans="3:4" x14ac:dyDescent="0.25">
      <c r="C1419" s="2" t="s">
        <v>80</v>
      </c>
      <c r="D1419">
        <f ca="1">RAND()</f>
        <v>0.85409432415012709</v>
      </c>
    </row>
    <row r="1420" spans="3:4" x14ac:dyDescent="0.25">
      <c r="C1420" s="1" t="s">
        <v>152</v>
      </c>
      <c r="D1420">
        <f ca="1">RAND()</f>
        <v>7.4426422223440536E-2</v>
      </c>
    </row>
    <row r="1421" spans="3:4" x14ac:dyDescent="0.25">
      <c r="C1421" s="1" t="s">
        <v>53</v>
      </c>
      <c r="D1421">
        <f ca="1">RAND()</f>
        <v>9.0860372411377899E-2</v>
      </c>
    </row>
    <row r="1422" spans="3:4" x14ac:dyDescent="0.25">
      <c r="C1422" s="2" t="s">
        <v>68</v>
      </c>
      <c r="D1422">
        <f ca="1">RAND()</f>
        <v>0.35213690739312353</v>
      </c>
    </row>
    <row r="1423" spans="3:4" x14ac:dyDescent="0.25">
      <c r="C1423" s="1" t="s">
        <v>47</v>
      </c>
      <c r="D1423">
        <f ca="1">RAND()</f>
        <v>0.90865678813722062</v>
      </c>
    </row>
    <row r="1424" spans="3:4" x14ac:dyDescent="0.25">
      <c r="C1424" s="1" t="s">
        <v>89</v>
      </c>
      <c r="D1424">
        <f ca="1">RAND()</f>
        <v>0.35810137645722706</v>
      </c>
    </row>
    <row r="1425" spans="3:4" x14ac:dyDescent="0.25">
      <c r="C1425" s="2" t="s">
        <v>127</v>
      </c>
      <c r="D1425">
        <f ca="1">RAND()</f>
        <v>0.14017160468687473</v>
      </c>
    </row>
    <row r="1426" spans="3:4" x14ac:dyDescent="0.25">
      <c r="C1426" s="1" t="s">
        <v>89</v>
      </c>
      <c r="D1426">
        <f ca="1">RAND()</f>
        <v>0.79889919188358782</v>
      </c>
    </row>
    <row r="1427" spans="3:4" x14ac:dyDescent="0.25">
      <c r="C1427" s="2" t="s">
        <v>74</v>
      </c>
      <c r="D1427">
        <f ca="1">RAND()</f>
        <v>0.74037812508309353</v>
      </c>
    </row>
    <row r="1428" spans="3:4" x14ac:dyDescent="0.25">
      <c r="C1428" s="2" t="s">
        <v>145</v>
      </c>
      <c r="D1428">
        <f ca="1">RAND()</f>
        <v>0.72138333607206173</v>
      </c>
    </row>
    <row r="1429" spans="3:4" x14ac:dyDescent="0.25">
      <c r="C1429" s="2" t="s">
        <v>56</v>
      </c>
      <c r="D1429">
        <f ca="1">RAND()</f>
        <v>0.64381760304011471</v>
      </c>
    </row>
    <row r="1430" spans="3:4" x14ac:dyDescent="0.25">
      <c r="C1430" s="2" t="s">
        <v>121</v>
      </c>
      <c r="D1430">
        <f ca="1">RAND()</f>
        <v>0.14550461534245496</v>
      </c>
    </row>
    <row r="1431" spans="3:4" x14ac:dyDescent="0.25">
      <c r="C1431" s="1" t="s">
        <v>142</v>
      </c>
      <c r="D1431">
        <f ca="1">RAND()</f>
        <v>0.19558837313632893</v>
      </c>
    </row>
    <row r="1432" spans="3:4" x14ac:dyDescent="0.25">
      <c r="C1432" s="2" t="s">
        <v>74</v>
      </c>
      <c r="D1432">
        <f ca="1">RAND()</f>
        <v>0.37576852204657196</v>
      </c>
    </row>
    <row r="1433" spans="3:4" x14ac:dyDescent="0.25">
      <c r="C1433" s="1" t="s">
        <v>130</v>
      </c>
      <c r="D1433">
        <f ca="1">RAND()</f>
        <v>0.66792206122200781</v>
      </c>
    </row>
    <row r="1434" spans="3:4" x14ac:dyDescent="0.25">
      <c r="C1434" s="2" t="s">
        <v>133</v>
      </c>
      <c r="D1434">
        <f ca="1">RAND()</f>
        <v>0.74709068031998838</v>
      </c>
    </row>
    <row r="1435" spans="3:4" x14ac:dyDescent="0.25">
      <c r="C1435" s="1" t="s">
        <v>35</v>
      </c>
      <c r="D1435">
        <f ca="1">RAND()</f>
        <v>0.66688310798853401</v>
      </c>
    </row>
    <row r="1436" spans="3:4" x14ac:dyDescent="0.25">
      <c r="C1436" s="2" t="s">
        <v>109</v>
      </c>
      <c r="D1436">
        <f ca="1">RAND()</f>
        <v>0.29142569927353723</v>
      </c>
    </row>
    <row r="1437" spans="3:4" x14ac:dyDescent="0.25">
      <c r="C1437" s="2" t="s">
        <v>38</v>
      </c>
      <c r="D1437">
        <f ca="1">RAND()</f>
        <v>0.15009637001007203</v>
      </c>
    </row>
    <row r="1438" spans="3:4" x14ac:dyDescent="0.25">
      <c r="C1438" s="2" t="s">
        <v>92</v>
      </c>
      <c r="D1438">
        <f ca="1">RAND()</f>
        <v>0.65532384446658676</v>
      </c>
    </row>
    <row r="1439" spans="3:4" x14ac:dyDescent="0.25">
      <c r="C1439" s="2" t="s">
        <v>121</v>
      </c>
      <c r="D1439">
        <f ca="1">RAND()</f>
        <v>0.85972950936234382</v>
      </c>
    </row>
    <row r="1440" spans="3:4" x14ac:dyDescent="0.25">
      <c r="C1440" s="1" t="s">
        <v>130</v>
      </c>
      <c r="D1440">
        <f ca="1">RAND()</f>
        <v>0.80706318892476658</v>
      </c>
    </row>
    <row r="1441" spans="3:4" x14ac:dyDescent="0.25">
      <c r="C1441" s="1" t="s">
        <v>118</v>
      </c>
      <c r="D1441">
        <f ca="1">RAND()</f>
        <v>0.98180805200393306</v>
      </c>
    </row>
    <row r="1442" spans="3:4" x14ac:dyDescent="0.25">
      <c r="C1442" s="2" t="s">
        <v>56</v>
      </c>
      <c r="D1442">
        <f ca="1">RAND()</f>
        <v>0.45966741240441344</v>
      </c>
    </row>
    <row r="1443" spans="3:4" x14ac:dyDescent="0.25">
      <c r="C1443" s="1" t="s">
        <v>47</v>
      </c>
      <c r="D1443">
        <f ca="1">RAND()</f>
        <v>0.4088585579559425</v>
      </c>
    </row>
    <row r="1444" spans="3:4" x14ac:dyDescent="0.25">
      <c r="C1444" s="2" t="s">
        <v>86</v>
      </c>
      <c r="D1444">
        <f ca="1">RAND()</f>
        <v>0.60385785259264146</v>
      </c>
    </row>
    <row r="1445" spans="3:4" x14ac:dyDescent="0.25">
      <c r="C1445" s="1" t="s">
        <v>107</v>
      </c>
      <c r="D1445">
        <f ca="1">RAND()</f>
        <v>0.85168183521777774</v>
      </c>
    </row>
    <row r="1446" spans="3:4" x14ac:dyDescent="0.25">
      <c r="C1446" s="1" t="s">
        <v>71</v>
      </c>
      <c r="D1446">
        <f ca="1">RAND()</f>
        <v>0.67439888875893839</v>
      </c>
    </row>
    <row r="1447" spans="3:4" x14ac:dyDescent="0.25">
      <c r="C1447" s="2" t="s">
        <v>121</v>
      </c>
      <c r="D1447">
        <f ca="1">RAND()</f>
        <v>0.2291926104528853</v>
      </c>
    </row>
    <row r="1448" spans="3:4" x14ac:dyDescent="0.25">
      <c r="C1448" s="1" t="s">
        <v>77</v>
      </c>
      <c r="D1448">
        <f ca="1">RAND()</f>
        <v>0.38034010725485801</v>
      </c>
    </row>
    <row r="1449" spans="3:4" x14ac:dyDescent="0.25">
      <c r="C1449" s="2" t="s">
        <v>26</v>
      </c>
      <c r="D1449">
        <f ca="1">RAND()</f>
        <v>9.1240375666217899E-2</v>
      </c>
    </row>
    <row r="1450" spans="3:4" x14ac:dyDescent="0.25">
      <c r="C1450" s="1" t="s">
        <v>23</v>
      </c>
      <c r="D1450">
        <f ca="1">RAND()</f>
        <v>0.81463047029378177</v>
      </c>
    </row>
    <row r="1451" spans="3:4" x14ac:dyDescent="0.25">
      <c r="C1451" s="2" t="s">
        <v>155</v>
      </c>
      <c r="D1451">
        <f ca="1">RAND()</f>
        <v>0.93075308791668676</v>
      </c>
    </row>
    <row r="1452" spans="3:4" x14ac:dyDescent="0.25">
      <c r="C1452" s="2" t="s">
        <v>92</v>
      </c>
      <c r="D1452">
        <f ca="1">RAND()</f>
        <v>8.8765859333486463E-2</v>
      </c>
    </row>
    <row r="1453" spans="3:4" x14ac:dyDescent="0.25">
      <c r="C1453" s="1" t="s">
        <v>107</v>
      </c>
      <c r="D1453">
        <f ca="1">RAND()</f>
        <v>6.7036181647808002E-2</v>
      </c>
    </row>
    <row r="1454" spans="3:4" x14ac:dyDescent="0.25">
      <c r="C1454" s="2" t="s">
        <v>62</v>
      </c>
      <c r="D1454">
        <f ca="1">RAND()</f>
        <v>0.59084191244659712</v>
      </c>
    </row>
    <row r="1455" spans="3:4" x14ac:dyDescent="0.25">
      <c r="C1455" s="2" t="s">
        <v>115</v>
      </c>
      <c r="D1455">
        <f ca="1">RAND()</f>
        <v>0.71489115870571085</v>
      </c>
    </row>
    <row r="1456" spans="3:4" x14ac:dyDescent="0.25">
      <c r="C1456" s="1" t="s">
        <v>53</v>
      </c>
      <c r="D1456">
        <f ca="1">RAND()</f>
        <v>0.50865670890300407</v>
      </c>
    </row>
    <row r="1457" spans="3:4" x14ac:dyDescent="0.25">
      <c r="C1457" s="1" t="s">
        <v>112</v>
      </c>
      <c r="D1457">
        <f ca="1">RAND()</f>
        <v>0.87945654368085902</v>
      </c>
    </row>
    <row r="1458" spans="3:4" x14ac:dyDescent="0.25">
      <c r="C1458" s="2" t="s">
        <v>44</v>
      </c>
      <c r="D1458">
        <f ca="1">RAND()</f>
        <v>6.2018670474125792E-2</v>
      </c>
    </row>
    <row r="1459" spans="3:4" x14ac:dyDescent="0.25">
      <c r="C1459" s="1" t="s">
        <v>152</v>
      </c>
      <c r="D1459">
        <f ca="1">RAND()</f>
        <v>0.43695533023931588</v>
      </c>
    </row>
    <row r="1460" spans="3:4" x14ac:dyDescent="0.25">
      <c r="C1460" s="2" t="s">
        <v>139</v>
      </c>
      <c r="D1460">
        <f ca="1">RAND()</f>
        <v>0.36484452816393198</v>
      </c>
    </row>
    <row r="1461" spans="3:4" x14ac:dyDescent="0.25">
      <c r="C1461" s="2" t="s">
        <v>92</v>
      </c>
      <c r="D1461">
        <f ca="1">RAND()</f>
        <v>5.6434227675695836E-2</v>
      </c>
    </row>
    <row r="1462" spans="3:4" x14ac:dyDescent="0.25">
      <c r="C1462" s="2" t="s">
        <v>80</v>
      </c>
      <c r="D1462">
        <f ca="1">RAND()</f>
        <v>0.77751592696657423</v>
      </c>
    </row>
    <row r="1463" spans="3:4" x14ac:dyDescent="0.25">
      <c r="C1463" s="2" t="s">
        <v>150</v>
      </c>
      <c r="D1463">
        <f ca="1">RAND()</f>
        <v>0.117404267406235</v>
      </c>
    </row>
    <row r="1464" spans="3:4" x14ac:dyDescent="0.25">
      <c r="C1464" s="1" t="s">
        <v>77</v>
      </c>
      <c r="D1464">
        <f ca="1">RAND()</f>
        <v>0.83901049288643803</v>
      </c>
    </row>
    <row r="1465" spans="3:4" x14ac:dyDescent="0.25">
      <c r="C1465" s="1" t="s">
        <v>53</v>
      </c>
      <c r="D1465">
        <f ca="1">RAND()</f>
        <v>0.53978535784535076</v>
      </c>
    </row>
    <row r="1466" spans="3:4" x14ac:dyDescent="0.25">
      <c r="C1466" s="2" t="s">
        <v>68</v>
      </c>
      <c r="D1466">
        <f ca="1">RAND()</f>
        <v>0.65072250196415027</v>
      </c>
    </row>
    <row r="1467" spans="3:4" x14ac:dyDescent="0.25">
      <c r="C1467" s="1" t="s">
        <v>136</v>
      </c>
      <c r="D1467">
        <f ca="1">RAND()</f>
        <v>0.93251913335364278</v>
      </c>
    </row>
    <row r="1468" spans="3:4" x14ac:dyDescent="0.25">
      <c r="C1468" s="1" t="s">
        <v>41</v>
      </c>
      <c r="D1468">
        <f ca="1">RAND()</f>
        <v>0.65774513071066609</v>
      </c>
    </row>
    <row r="1469" spans="3:4" x14ac:dyDescent="0.25">
      <c r="C1469" s="2" t="s">
        <v>127</v>
      </c>
      <c r="D1469">
        <f ca="1">RAND()</f>
        <v>0.88323765589470349</v>
      </c>
    </row>
    <row r="1470" spans="3:4" x14ac:dyDescent="0.25">
      <c r="C1470" s="2" t="s">
        <v>74</v>
      </c>
      <c r="D1470">
        <f ca="1">RAND()</f>
        <v>0.43309265468528424</v>
      </c>
    </row>
    <row r="1471" spans="3:4" x14ac:dyDescent="0.25">
      <c r="C1471" s="2" t="s">
        <v>50</v>
      </c>
      <c r="D1471">
        <f ca="1">RAND()</f>
        <v>0.91791167334172397</v>
      </c>
    </row>
    <row r="1472" spans="3:4" x14ac:dyDescent="0.25">
      <c r="C1472" s="2" t="s">
        <v>80</v>
      </c>
      <c r="D1472">
        <f ca="1">RAND()</f>
        <v>0.76338479309926577</v>
      </c>
    </row>
    <row r="1473" spans="3:4" x14ac:dyDescent="0.25">
      <c r="C1473" s="2" t="s">
        <v>145</v>
      </c>
      <c r="D1473">
        <f ca="1">RAND()</f>
        <v>0.36432625638162208</v>
      </c>
    </row>
    <row r="1474" spans="3:4" x14ac:dyDescent="0.25">
      <c r="C1474" s="1" t="s">
        <v>65</v>
      </c>
      <c r="D1474">
        <f ca="1">RAND()</f>
        <v>0.71885530941504383</v>
      </c>
    </row>
    <row r="1475" spans="3:4" x14ac:dyDescent="0.25">
      <c r="C1475" s="1" t="s">
        <v>23</v>
      </c>
      <c r="D1475">
        <f ca="1">RAND()</f>
        <v>0.50300139955380463</v>
      </c>
    </row>
    <row r="1476" spans="3:4" x14ac:dyDescent="0.25">
      <c r="C1476" s="2" t="s">
        <v>74</v>
      </c>
      <c r="D1476">
        <f ca="1">RAND()</f>
        <v>0.60108038869287006</v>
      </c>
    </row>
    <row r="1477" spans="3:4" x14ac:dyDescent="0.25">
      <c r="C1477" s="1" t="s">
        <v>158</v>
      </c>
      <c r="D1477">
        <f ca="1">RAND()</f>
        <v>0.5827026944650141</v>
      </c>
    </row>
    <row r="1478" spans="3:4" x14ac:dyDescent="0.25">
      <c r="C1478" s="2" t="s">
        <v>80</v>
      </c>
      <c r="D1478">
        <f ca="1">RAND()</f>
        <v>0.4394586857085041</v>
      </c>
    </row>
    <row r="1479" spans="3:4" x14ac:dyDescent="0.25">
      <c r="C1479" s="2" t="s">
        <v>44</v>
      </c>
      <c r="D1479">
        <f ca="1">RAND()</f>
        <v>0.33352382062451491</v>
      </c>
    </row>
    <row r="1480" spans="3:4" x14ac:dyDescent="0.25">
      <c r="C1480" s="2" t="s">
        <v>145</v>
      </c>
      <c r="D1480">
        <f ca="1">RAND()</f>
        <v>0.45499269310622126</v>
      </c>
    </row>
    <row r="1481" spans="3:4" x14ac:dyDescent="0.25">
      <c r="C1481" s="2" t="s">
        <v>74</v>
      </c>
      <c r="D1481">
        <f ca="1">RAND()</f>
        <v>0.47109773313888792</v>
      </c>
    </row>
    <row r="1482" spans="3:4" x14ac:dyDescent="0.25">
      <c r="C1482" s="2" t="s">
        <v>155</v>
      </c>
      <c r="D1482">
        <f ca="1">RAND()</f>
        <v>0.87667142641013429</v>
      </c>
    </row>
    <row r="1483" spans="3:4" x14ac:dyDescent="0.25">
      <c r="C1483" s="2" t="s">
        <v>38</v>
      </c>
      <c r="D1483">
        <f ca="1">RAND()</f>
        <v>0.42741583725733545</v>
      </c>
    </row>
    <row r="1484" spans="3:4" x14ac:dyDescent="0.25">
      <c r="C1484" s="1" t="s">
        <v>118</v>
      </c>
      <c r="D1484">
        <f ca="1">RAND()</f>
        <v>8.709283042173166E-2</v>
      </c>
    </row>
    <row r="1485" spans="3:4" x14ac:dyDescent="0.25">
      <c r="C1485" s="2" t="s">
        <v>26</v>
      </c>
      <c r="D1485">
        <f ca="1">RAND()</f>
        <v>0.16584460653597521</v>
      </c>
    </row>
    <row r="1486" spans="3:4" x14ac:dyDescent="0.25">
      <c r="C1486" s="2" t="s">
        <v>38</v>
      </c>
      <c r="D1486">
        <f ca="1">RAND()</f>
        <v>0.89917764412593737</v>
      </c>
    </row>
    <row r="1487" spans="3:4" x14ac:dyDescent="0.25">
      <c r="C1487" s="2" t="s">
        <v>145</v>
      </c>
      <c r="D1487">
        <f ca="1">RAND()</f>
        <v>0.35929061429933451</v>
      </c>
    </row>
    <row r="1488" spans="3:4" x14ac:dyDescent="0.25">
      <c r="C1488" s="2" t="s">
        <v>121</v>
      </c>
      <c r="D1488">
        <f ca="1">RAND()</f>
        <v>0.88807931885662539</v>
      </c>
    </row>
    <row r="1489" spans="3:4" x14ac:dyDescent="0.25">
      <c r="C1489" s="2" t="s">
        <v>56</v>
      </c>
      <c r="D1489">
        <f ca="1">RAND()</f>
        <v>4.6491588606046186E-2</v>
      </c>
    </row>
    <row r="1490" spans="3:4" x14ac:dyDescent="0.25">
      <c r="C1490" s="1" t="s">
        <v>65</v>
      </c>
      <c r="D1490">
        <f ca="1">RAND()</f>
        <v>0.81357570613385399</v>
      </c>
    </row>
    <row r="1491" spans="3:4" x14ac:dyDescent="0.25">
      <c r="C1491" s="1" t="s">
        <v>148</v>
      </c>
      <c r="D1491">
        <f ca="1">RAND()</f>
        <v>9.9760548732329535E-2</v>
      </c>
    </row>
    <row r="1492" spans="3:4" x14ac:dyDescent="0.25">
      <c r="C1492" s="2" t="s">
        <v>92</v>
      </c>
      <c r="D1492">
        <f ca="1">RAND()</f>
        <v>0.32161578029915094</v>
      </c>
    </row>
    <row r="1493" spans="3:4" x14ac:dyDescent="0.25">
      <c r="C1493" s="1" t="s">
        <v>148</v>
      </c>
      <c r="D1493">
        <f ca="1">RAND()</f>
        <v>0.76465495186227062</v>
      </c>
    </row>
    <row r="1494" spans="3:4" x14ac:dyDescent="0.25">
      <c r="C1494" s="2" t="s">
        <v>155</v>
      </c>
      <c r="D1494">
        <f ca="1">RAND()</f>
        <v>0.77503133282837244</v>
      </c>
    </row>
    <row r="1495" spans="3:4" x14ac:dyDescent="0.25">
      <c r="C1495" s="1" t="s">
        <v>71</v>
      </c>
      <c r="D1495">
        <f ca="1">RAND()</f>
        <v>0.90047076257987857</v>
      </c>
    </row>
    <row r="1496" spans="3:4" x14ac:dyDescent="0.25">
      <c r="C1496" s="1" t="s">
        <v>59</v>
      </c>
      <c r="D1496">
        <f ca="1">RAND()</f>
        <v>0.88803519511193318</v>
      </c>
    </row>
    <row r="1497" spans="3:4" x14ac:dyDescent="0.25">
      <c r="C1497" s="1" t="s">
        <v>148</v>
      </c>
      <c r="D1497">
        <f ca="1">RAND()</f>
        <v>0.31838002854853753</v>
      </c>
    </row>
    <row r="1498" spans="3:4" x14ac:dyDescent="0.25">
      <c r="C1498" s="1" t="s">
        <v>71</v>
      </c>
      <c r="D1498">
        <f ca="1">RAND()</f>
        <v>0.94866568234508986</v>
      </c>
    </row>
    <row r="1499" spans="3:4" x14ac:dyDescent="0.25">
      <c r="C1499" s="1" t="s">
        <v>95</v>
      </c>
      <c r="D1499">
        <f ca="1">RAND()</f>
        <v>0.69065262859219545</v>
      </c>
    </row>
    <row r="1500" spans="3:4" x14ac:dyDescent="0.25">
      <c r="C1500" s="1" t="s">
        <v>130</v>
      </c>
      <c r="D1500">
        <f ca="1">RAND()</f>
        <v>6.0061866536514796E-2</v>
      </c>
    </row>
    <row r="1501" spans="3:4" x14ac:dyDescent="0.25">
      <c r="C1501" s="2" t="s">
        <v>98</v>
      </c>
      <c r="D1501">
        <f ca="1">RAND()</f>
        <v>0.24104598051912407</v>
      </c>
    </row>
    <row r="1502" spans="3:4" x14ac:dyDescent="0.25">
      <c r="C1502" s="2" t="s">
        <v>133</v>
      </c>
      <c r="D1502">
        <f ca="1">RAND()</f>
        <v>0.77775569087421526</v>
      </c>
    </row>
    <row r="1503" spans="3:4" x14ac:dyDescent="0.25">
      <c r="C1503" s="2" t="s">
        <v>145</v>
      </c>
      <c r="D1503">
        <f ca="1">RAND()</f>
        <v>6.5737799553083343E-2</v>
      </c>
    </row>
    <row r="1504" spans="3:4" x14ac:dyDescent="0.25">
      <c r="C1504" s="2" t="s">
        <v>127</v>
      </c>
      <c r="D1504">
        <f ca="1">RAND()</f>
        <v>0.23661783287103588</v>
      </c>
    </row>
    <row r="1505" spans="3:4" x14ac:dyDescent="0.25">
      <c r="C1505" s="1" t="s">
        <v>101</v>
      </c>
      <c r="D1505">
        <f ca="1">RAND()</f>
        <v>4.2656346135861445E-2</v>
      </c>
    </row>
    <row r="1506" spans="3:4" x14ac:dyDescent="0.25">
      <c r="C1506" s="2" t="s">
        <v>145</v>
      </c>
      <c r="D1506">
        <f ca="1">RAND()</f>
        <v>0.83298892011050663</v>
      </c>
    </row>
    <row r="1507" spans="3:4" x14ac:dyDescent="0.25">
      <c r="C1507" s="1" t="s">
        <v>83</v>
      </c>
      <c r="D1507">
        <f ca="1">RAND()</f>
        <v>0.88162792877571028</v>
      </c>
    </row>
    <row r="1508" spans="3:4" x14ac:dyDescent="0.25">
      <c r="C1508" s="2" t="s">
        <v>62</v>
      </c>
      <c r="D1508">
        <f ca="1">RAND()</f>
        <v>0.71821932488687135</v>
      </c>
    </row>
    <row r="1509" spans="3:4" x14ac:dyDescent="0.25">
      <c r="C1509" s="2" t="s">
        <v>80</v>
      </c>
      <c r="D1509">
        <f ca="1">RAND()</f>
        <v>0.14113709372811822</v>
      </c>
    </row>
    <row r="1510" spans="3:4" x14ac:dyDescent="0.25">
      <c r="C1510" s="2" t="s">
        <v>145</v>
      </c>
      <c r="D1510">
        <f ca="1">RAND()</f>
        <v>0.50065543355158637</v>
      </c>
    </row>
    <row r="1511" spans="3:4" x14ac:dyDescent="0.25">
      <c r="C1511" s="2" t="s">
        <v>26</v>
      </c>
      <c r="D1511">
        <f ca="1">RAND()</f>
        <v>0.59548141607514748</v>
      </c>
    </row>
    <row r="1512" spans="3:4" x14ac:dyDescent="0.25">
      <c r="C1512" s="1" t="s">
        <v>118</v>
      </c>
      <c r="D1512">
        <f ca="1">RAND()</f>
        <v>0.59914450704743993</v>
      </c>
    </row>
    <row r="1513" spans="3:4" x14ac:dyDescent="0.25">
      <c r="C1513" s="2" t="s">
        <v>80</v>
      </c>
      <c r="D1513">
        <f ca="1">RAND()</f>
        <v>2.1927518748974362E-2</v>
      </c>
    </row>
    <row r="1514" spans="3:4" x14ac:dyDescent="0.25">
      <c r="C1514" s="1" t="s">
        <v>35</v>
      </c>
      <c r="D1514">
        <f ca="1">RAND()</f>
        <v>0.205855429563229</v>
      </c>
    </row>
    <row r="1515" spans="3:4" x14ac:dyDescent="0.25">
      <c r="C1515" s="2" t="s">
        <v>62</v>
      </c>
      <c r="D1515">
        <f ca="1">RAND()</f>
        <v>0.98000751881343917</v>
      </c>
    </row>
    <row r="1516" spans="3:4" x14ac:dyDescent="0.25">
      <c r="C1516" s="1" t="s">
        <v>158</v>
      </c>
      <c r="D1516">
        <f ca="1">RAND()</f>
        <v>0.87189450202050522</v>
      </c>
    </row>
    <row r="1517" spans="3:4" x14ac:dyDescent="0.25">
      <c r="C1517" s="2" t="s">
        <v>145</v>
      </c>
      <c r="D1517">
        <f ca="1">RAND()</f>
        <v>0.37579416958283196</v>
      </c>
    </row>
    <row r="1518" spans="3:4" x14ac:dyDescent="0.25">
      <c r="C1518" s="2" t="s">
        <v>145</v>
      </c>
      <c r="D1518">
        <f ca="1">RAND()</f>
        <v>0.6889132538658358</v>
      </c>
    </row>
    <row r="1519" spans="3:4" x14ac:dyDescent="0.25">
      <c r="C1519" s="2" t="s">
        <v>98</v>
      </c>
      <c r="D1519">
        <f ca="1">RAND()</f>
        <v>0.28092425827512002</v>
      </c>
    </row>
    <row r="1520" spans="3:4" x14ac:dyDescent="0.25">
      <c r="C1520" s="2" t="s">
        <v>32</v>
      </c>
      <c r="D1520">
        <f ca="1">RAND()</f>
        <v>0.87998282916457182</v>
      </c>
    </row>
    <row r="1521" spans="3:4" x14ac:dyDescent="0.25">
      <c r="C1521" s="2" t="s">
        <v>68</v>
      </c>
      <c r="D1521">
        <f ca="1">RAND()</f>
        <v>8.3691773504117051E-2</v>
      </c>
    </row>
    <row r="1522" spans="3:4" x14ac:dyDescent="0.25">
      <c r="C1522" s="1" t="s">
        <v>47</v>
      </c>
      <c r="D1522">
        <f ca="1">RAND()</f>
        <v>0.16725833467285478</v>
      </c>
    </row>
    <row r="1523" spans="3:4" x14ac:dyDescent="0.25">
      <c r="C1523" s="2" t="s">
        <v>44</v>
      </c>
      <c r="D1523">
        <f ca="1">RAND()</f>
        <v>0.76991157846932878</v>
      </c>
    </row>
    <row r="1524" spans="3:4" x14ac:dyDescent="0.25">
      <c r="C1524" s="1" t="s">
        <v>23</v>
      </c>
      <c r="D1524">
        <f ca="1">RAND()</f>
        <v>0.64437311621426963</v>
      </c>
    </row>
    <row r="1525" spans="3:4" x14ac:dyDescent="0.25">
      <c r="C1525" s="2" t="s">
        <v>86</v>
      </c>
      <c r="D1525">
        <f ca="1">RAND()</f>
        <v>0.42492057595939503</v>
      </c>
    </row>
    <row r="1526" spans="3:4" x14ac:dyDescent="0.25">
      <c r="C1526" s="2" t="s">
        <v>86</v>
      </c>
      <c r="D1526">
        <f ca="1">RAND()</f>
        <v>0.15932210689279214</v>
      </c>
    </row>
    <row r="1527" spans="3:4" x14ac:dyDescent="0.25">
      <c r="C1527" s="1" t="s">
        <v>112</v>
      </c>
      <c r="D1527">
        <f ca="1">RAND()</f>
        <v>0.87100434931430615</v>
      </c>
    </row>
    <row r="1528" spans="3:4" x14ac:dyDescent="0.25">
      <c r="C1528" s="2" t="s">
        <v>127</v>
      </c>
      <c r="D1528">
        <f ca="1">RAND()</f>
        <v>0.28570923220027689</v>
      </c>
    </row>
    <row r="1529" spans="3:4" x14ac:dyDescent="0.25">
      <c r="C1529" s="2" t="s">
        <v>68</v>
      </c>
      <c r="D1529">
        <f ca="1">RAND()</f>
        <v>0.71298203756052358</v>
      </c>
    </row>
    <row r="1530" spans="3:4" x14ac:dyDescent="0.25">
      <c r="C1530" s="2" t="s">
        <v>98</v>
      </c>
      <c r="D1530">
        <f ca="1">RAND()</f>
        <v>0.84759197136974473</v>
      </c>
    </row>
    <row r="1531" spans="3:4" x14ac:dyDescent="0.25">
      <c r="C1531" s="1" t="s">
        <v>95</v>
      </c>
      <c r="D1531">
        <f ca="1">RAND()</f>
        <v>0.79250033597312197</v>
      </c>
    </row>
    <row r="1532" spans="3:4" x14ac:dyDescent="0.25">
      <c r="C1532" s="2" t="s">
        <v>109</v>
      </c>
      <c r="D1532">
        <f ca="1">RAND()</f>
        <v>0.54528562028130378</v>
      </c>
    </row>
    <row r="1533" spans="3:4" x14ac:dyDescent="0.25">
      <c r="C1533" s="1" t="s">
        <v>77</v>
      </c>
      <c r="D1533">
        <f ca="1">RAND()</f>
        <v>9.7706538240156515E-2</v>
      </c>
    </row>
    <row r="1534" spans="3:4" x14ac:dyDescent="0.25">
      <c r="C1534" s="2" t="s">
        <v>150</v>
      </c>
      <c r="D1534">
        <f ca="1">RAND()</f>
        <v>0.1554824886742513</v>
      </c>
    </row>
    <row r="1535" spans="3:4" x14ac:dyDescent="0.25">
      <c r="C1535" s="1" t="s">
        <v>47</v>
      </c>
      <c r="D1535">
        <f ca="1">RAND()</f>
        <v>0.87937506983148406</v>
      </c>
    </row>
    <row r="1536" spans="3:4" x14ac:dyDescent="0.25">
      <c r="C1536" s="2" t="s">
        <v>150</v>
      </c>
      <c r="D1536">
        <f ca="1">RAND()</f>
        <v>0.14222983164717762</v>
      </c>
    </row>
    <row r="1537" spans="3:4" x14ac:dyDescent="0.25">
      <c r="C1537" s="1" t="s">
        <v>71</v>
      </c>
      <c r="D1537">
        <f ca="1">RAND()</f>
        <v>0.65178040588843467</v>
      </c>
    </row>
    <row r="1538" spans="3:4" x14ac:dyDescent="0.25">
      <c r="C1538" s="2" t="s">
        <v>139</v>
      </c>
      <c r="D1538">
        <f ca="1">RAND()</f>
        <v>5.276786970658609E-2</v>
      </c>
    </row>
    <row r="1539" spans="3:4" x14ac:dyDescent="0.25">
      <c r="C1539" s="2" t="s">
        <v>32</v>
      </c>
      <c r="D1539">
        <f ca="1">RAND()</f>
        <v>0.39495258000354927</v>
      </c>
    </row>
    <row r="1540" spans="3:4" x14ac:dyDescent="0.25">
      <c r="C1540" s="1" t="s">
        <v>158</v>
      </c>
      <c r="D1540">
        <f ca="1">RAND()</f>
        <v>0.31874058376734227</v>
      </c>
    </row>
    <row r="1541" spans="3:4" x14ac:dyDescent="0.25">
      <c r="C1541" s="2" t="s">
        <v>74</v>
      </c>
      <c r="D1541">
        <f ca="1">RAND()</f>
        <v>2.6742176986042865E-2</v>
      </c>
    </row>
    <row r="1542" spans="3:4" x14ac:dyDescent="0.25">
      <c r="C1542" s="2" t="s">
        <v>50</v>
      </c>
      <c r="D1542">
        <f ca="1">RAND()</f>
        <v>0.58180524706962233</v>
      </c>
    </row>
    <row r="1543" spans="3:4" x14ac:dyDescent="0.25">
      <c r="C1543" s="1" t="s">
        <v>142</v>
      </c>
      <c r="D1543">
        <f ca="1">RAND()</f>
        <v>1.4562032172079409E-2</v>
      </c>
    </row>
    <row r="1544" spans="3:4" x14ac:dyDescent="0.25">
      <c r="C1544" s="1" t="s">
        <v>148</v>
      </c>
      <c r="D1544">
        <f ca="1">RAND()</f>
        <v>2.0110575261640729E-2</v>
      </c>
    </row>
    <row r="1545" spans="3:4" x14ac:dyDescent="0.25">
      <c r="C1545" s="2" t="s">
        <v>139</v>
      </c>
      <c r="D1545">
        <f ca="1">RAND()</f>
        <v>0.6985949900851095</v>
      </c>
    </row>
    <row r="1546" spans="3:4" x14ac:dyDescent="0.25">
      <c r="C1546" s="1" t="s">
        <v>95</v>
      </c>
      <c r="D1546">
        <f ca="1">RAND()</f>
        <v>0.84627893903086326</v>
      </c>
    </row>
    <row r="1547" spans="3:4" x14ac:dyDescent="0.25">
      <c r="C1547" s="1" t="s">
        <v>53</v>
      </c>
      <c r="D1547">
        <f ca="1">RAND()</f>
        <v>0.73786847366193842</v>
      </c>
    </row>
    <row r="1548" spans="3:4" x14ac:dyDescent="0.25">
      <c r="C1548" s="2" t="s">
        <v>145</v>
      </c>
      <c r="D1548">
        <f ca="1">RAND()</f>
        <v>0.41916531039655214</v>
      </c>
    </row>
    <row r="1549" spans="3:4" x14ac:dyDescent="0.25">
      <c r="C1549" s="2" t="s">
        <v>44</v>
      </c>
      <c r="D1549">
        <f ca="1">RAND()</f>
        <v>0.25643118435432288</v>
      </c>
    </row>
    <row r="1550" spans="3:4" x14ac:dyDescent="0.25">
      <c r="C1550" s="2" t="s">
        <v>80</v>
      </c>
      <c r="D1550">
        <f ca="1">RAND()</f>
        <v>0.41175513952250697</v>
      </c>
    </row>
    <row r="1551" spans="3:4" x14ac:dyDescent="0.25">
      <c r="C1551" s="2" t="s">
        <v>155</v>
      </c>
      <c r="D1551">
        <f ca="1">RAND()</f>
        <v>0.7748724842281145</v>
      </c>
    </row>
    <row r="1552" spans="3:4" x14ac:dyDescent="0.25">
      <c r="C1552" s="1" t="s">
        <v>71</v>
      </c>
      <c r="D1552">
        <f ca="1">RAND()</f>
        <v>0.74913246205038642</v>
      </c>
    </row>
    <row r="1553" spans="3:4" x14ac:dyDescent="0.25">
      <c r="C1553" s="1" t="s">
        <v>29</v>
      </c>
      <c r="D1553">
        <f ca="1">RAND()</f>
        <v>0.39823264224838062</v>
      </c>
    </row>
    <row r="1554" spans="3:4" x14ac:dyDescent="0.25">
      <c r="C1554" s="1" t="s">
        <v>83</v>
      </c>
      <c r="D1554">
        <f ca="1">RAND()</f>
        <v>0.89560975350020389</v>
      </c>
    </row>
    <row r="1555" spans="3:4" x14ac:dyDescent="0.25">
      <c r="C1555" s="1" t="s">
        <v>158</v>
      </c>
      <c r="D1555">
        <f ca="1">RAND()</f>
        <v>0.11238813303706163</v>
      </c>
    </row>
    <row r="1556" spans="3:4" x14ac:dyDescent="0.25">
      <c r="C1556" s="1" t="s">
        <v>83</v>
      </c>
      <c r="D1556">
        <f ca="1">RAND()</f>
        <v>0.26521916787626332</v>
      </c>
    </row>
    <row r="1557" spans="3:4" x14ac:dyDescent="0.25">
      <c r="C1557" s="2" t="s">
        <v>26</v>
      </c>
      <c r="D1557">
        <f ca="1">RAND()</f>
        <v>0.91339905872227423</v>
      </c>
    </row>
    <row r="1558" spans="3:4" x14ac:dyDescent="0.25">
      <c r="C1558" s="1" t="s">
        <v>47</v>
      </c>
      <c r="D1558">
        <f ca="1">RAND()</f>
        <v>0.74346583402360877</v>
      </c>
    </row>
    <row r="1559" spans="3:4" x14ac:dyDescent="0.25">
      <c r="C1559" s="2" t="s">
        <v>26</v>
      </c>
      <c r="D1559">
        <f ca="1">RAND()</f>
        <v>0.20474961339500153</v>
      </c>
    </row>
    <row r="1560" spans="3:4" x14ac:dyDescent="0.25">
      <c r="C1560" s="2" t="s">
        <v>80</v>
      </c>
      <c r="D1560">
        <f ca="1">RAND()</f>
        <v>4.529618191797824E-2</v>
      </c>
    </row>
    <row r="1561" spans="3:4" x14ac:dyDescent="0.25">
      <c r="C1561" s="1" t="s">
        <v>23</v>
      </c>
      <c r="D1561">
        <f ca="1">RAND()</f>
        <v>0.20925295437308089</v>
      </c>
    </row>
    <row r="1562" spans="3:4" x14ac:dyDescent="0.25">
      <c r="C1562" s="1" t="s">
        <v>148</v>
      </c>
      <c r="D1562">
        <f ca="1">RAND()</f>
        <v>8.019977399805911E-2</v>
      </c>
    </row>
    <row r="1563" spans="3:4" x14ac:dyDescent="0.25">
      <c r="C1563" s="1" t="s">
        <v>23</v>
      </c>
      <c r="D1563">
        <f ca="1">RAND()</f>
        <v>0.6881102893752552</v>
      </c>
    </row>
    <row r="1564" spans="3:4" x14ac:dyDescent="0.25">
      <c r="C1564" s="1" t="s">
        <v>95</v>
      </c>
      <c r="D1564">
        <f ca="1">RAND()</f>
        <v>8.1021155623624552E-2</v>
      </c>
    </row>
    <row r="1565" spans="3:4" x14ac:dyDescent="0.25">
      <c r="C1565" s="2" t="s">
        <v>104</v>
      </c>
      <c r="D1565">
        <f ca="1">RAND()</f>
        <v>0.5675606028141682</v>
      </c>
    </row>
    <row r="1566" spans="3:4" x14ac:dyDescent="0.25">
      <c r="C1566" s="1" t="s">
        <v>65</v>
      </c>
      <c r="D1566">
        <f ca="1">RAND()</f>
        <v>0.5813091384654312</v>
      </c>
    </row>
    <row r="1567" spans="3:4" x14ac:dyDescent="0.25">
      <c r="C1567" s="2" t="s">
        <v>133</v>
      </c>
      <c r="D1567">
        <f ca="1">RAND()</f>
        <v>0.31728981038591375</v>
      </c>
    </row>
    <row r="1568" spans="3:4" x14ac:dyDescent="0.25">
      <c r="C1568" s="1" t="s">
        <v>148</v>
      </c>
      <c r="D1568">
        <f ca="1">RAND()</f>
        <v>0.96503706341418127</v>
      </c>
    </row>
    <row r="1569" spans="3:4" x14ac:dyDescent="0.25">
      <c r="C1569" s="1" t="s">
        <v>83</v>
      </c>
      <c r="D1569">
        <f ca="1">RAND()</f>
        <v>0.61386181372891002</v>
      </c>
    </row>
    <row r="1570" spans="3:4" x14ac:dyDescent="0.25">
      <c r="C1570" s="1" t="s">
        <v>107</v>
      </c>
      <c r="D1570">
        <f ca="1">RAND()</f>
        <v>7.8685122622534909E-2</v>
      </c>
    </row>
    <row r="1571" spans="3:4" x14ac:dyDescent="0.25">
      <c r="C1571" s="1" t="s">
        <v>89</v>
      </c>
      <c r="D1571">
        <f ca="1">RAND()</f>
        <v>0.42645927498511593</v>
      </c>
    </row>
    <row r="1572" spans="3:4" x14ac:dyDescent="0.25">
      <c r="C1572" s="1" t="s">
        <v>77</v>
      </c>
      <c r="D1572">
        <f ca="1">RAND()</f>
        <v>0.89549671742367221</v>
      </c>
    </row>
    <row r="1573" spans="3:4" x14ac:dyDescent="0.25">
      <c r="C1573" s="2" t="s">
        <v>74</v>
      </c>
      <c r="D1573">
        <f ca="1">RAND()</f>
        <v>0.88649084817200541</v>
      </c>
    </row>
    <row r="1574" spans="3:4" x14ac:dyDescent="0.25">
      <c r="C1574" s="1" t="s">
        <v>41</v>
      </c>
      <c r="D1574">
        <f ca="1">RAND()</f>
        <v>0.96868148223815542</v>
      </c>
    </row>
    <row r="1575" spans="3:4" x14ac:dyDescent="0.25">
      <c r="C1575" s="2" t="s">
        <v>145</v>
      </c>
      <c r="D1575">
        <f ca="1">RAND()</f>
        <v>0.93394910558225597</v>
      </c>
    </row>
    <row r="1576" spans="3:4" x14ac:dyDescent="0.25">
      <c r="C1576" s="2" t="s">
        <v>127</v>
      </c>
      <c r="D1576">
        <f ca="1">RAND()</f>
        <v>0.92578946659189376</v>
      </c>
    </row>
    <row r="1577" spans="3:4" x14ac:dyDescent="0.25">
      <c r="C1577" s="2" t="s">
        <v>150</v>
      </c>
      <c r="D1577">
        <f ca="1">RAND()</f>
        <v>0.22143824692321679</v>
      </c>
    </row>
    <row r="1578" spans="3:4" x14ac:dyDescent="0.25">
      <c r="C1578" s="1" t="s">
        <v>101</v>
      </c>
      <c r="D1578">
        <f ca="1">RAND()</f>
        <v>0.56308535338385834</v>
      </c>
    </row>
    <row r="1579" spans="3:4" x14ac:dyDescent="0.25">
      <c r="C1579" s="1" t="s">
        <v>142</v>
      </c>
      <c r="D1579">
        <f ca="1">RAND()</f>
        <v>0.57879815148260561</v>
      </c>
    </row>
    <row r="1580" spans="3:4" x14ac:dyDescent="0.25">
      <c r="C1580" s="2" t="s">
        <v>127</v>
      </c>
      <c r="D1580">
        <f ca="1">RAND()</f>
        <v>0.26766838225047607</v>
      </c>
    </row>
    <row r="1581" spans="3:4" x14ac:dyDescent="0.25">
      <c r="C1581" s="2" t="s">
        <v>92</v>
      </c>
      <c r="D1581">
        <f ca="1">RAND()</f>
        <v>0.26023386042390451</v>
      </c>
    </row>
    <row r="1582" spans="3:4" x14ac:dyDescent="0.25">
      <c r="C1582" s="1" t="s">
        <v>142</v>
      </c>
      <c r="D1582">
        <f ca="1">RAND()</f>
        <v>0.22136037009242582</v>
      </c>
    </row>
    <row r="1583" spans="3:4" x14ac:dyDescent="0.25">
      <c r="C1583" s="2" t="s">
        <v>80</v>
      </c>
      <c r="D1583">
        <f ca="1">RAND()</f>
        <v>0.96311137242693368</v>
      </c>
    </row>
    <row r="1584" spans="3:4" x14ac:dyDescent="0.25">
      <c r="C1584" s="1" t="s">
        <v>77</v>
      </c>
      <c r="D1584">
        <f ca="1">RAND()</f>
        <v>0.32070970572025603</v>
      </c>
    </row>
    <row r="1585" spans="3:4" x14ac:dyDescent="0.25">
      <c r="C1585" s="1" t="s">
        <v>77</v>
      </c>
      <c r="D1585">
        <f ca="1">RAND()</f>
        <v>0.38970386765340759</v>
      </c>
    </row>
    <row r="1586" spans="3:4" x14ac:dyDescent="0.25">
      <c r="C1586" s="1" t="s">
        <v>118</v>
      </c>
      <c r="D1586">
        <f ca="1">RAND()</f>
        <v>9.9778397719101242E-2</v>
      </c>
    </row>
    <row r="1587" spans="3:4" x14ac:dyDescent="0.25">
      <c r="C1587" s="1" t="s">
        <v>101</v>
      </c>
      <c r="D1587">
        <f ca="1">RAND()</f>
        <v>0.3072512901484209</v>
      </c>
    </row>
    <row r="1588" spans="3:4" x14ac:dyDescent="0.25">
      <c r="C1588" s="1" t="s">
        <v>65</v>
      </c>
      <c r="D1588">
        <f ca="1">RAND()</f>
        <v>0.37053283866599307</v>
      </c>
    </row>
    <row r="1589" spans="3:4" x14ac:dyDescent="0.25">
      <c r="C1589" s="2" t="s">
        <v>50</v>
      </c>
      <c r="D1589">
        <f ca="1">RAND()</f>
        <v>0.46954119167767316</v>
      </c>
    </row>
    <row r="1590" spans="3:4" x14ac:dyDescent="0.25">
      <c r="C1590" s="1" t="s">
        <v>71</v>
      </c>
      <c r="D1590">
        <f ca="1">RAND()</f>
        <v>0.52219163539501701</v>
      </c>
    </row>
    <row r="1591" spans="3:4" x14ac:dyDescent="0.25">
      <c r="C1591" s="1" t="s">
        <v>47</v>
      </c>
      <c r="D1591">
        <f ca="1">RAND()</f>
        <v>0.44595460522148234</v>
      </c>
    </row>
    <row r="1592" spans="3:4" x14ac:dyDescent="0.25">
      <c r="C1592" s="1" t="s">
        <v>77</v>
      </c>
      <c r="D1592">
        <f ca="1">RAND()</f>
        <v>0.82590243223047177</v>
      </c>
    </row>
    <row r="1593" spans="3:4" x14ac:dyDescent="0.25">
      <c r="C1593" s="2" t="s">
        <v>109</v>
      </c>
      <c r="D1593">
        <f ca="1">RAND()</f>
        <v>0.6039098798936865</v>
      </c>
    </row>
    <row r="1594" spans="3:4" x14ac:dyDescent="0.25">
      <c r="C1594" s="1" t="s">
        <v>41</v>
      </c>
      <c r="D1594">
        <f ca="1">RAND()</f>
        <v>0.41701288306462914</v>
      </c>
    </row>
    <row r="1595" spans="3:4" x14ac:dyDescent="0.25">
      <c r="C1595" s="2" t="s">
        <v>32</v>
      </c>
      <c r="D1595">
        <f ca="1">RAND()</f>
        <v>0.6899045147117131</v>
      </c>
    </row>
    <row r="1596" spans="3:4" x14ac:dyDescent="0.25">
      <c r="C1596" s="2" t="s">
        <v>50</v>
      </c>
      <c r="D1596">
        <f ca="1">RAND()</f>
        <v>0.25114535059090914</v>
      </c>
    </row>
    <row r="1597" spans="3:4" x14ac:dyDescent="0.25">
      <c r="C1597" s="1" t="s">
        <v>112</v>
      </c>
      <c r="D1597">
        <f ca="1">RAND()</f>
        <v>0.85291568127032547</v>
      </c>
    </row>
    <row r="1598" spans="3:4" x14ac:dyDescent="0.25">
      <c r="C1598" s="2" t="s">
        <v>115</v>
      </c>
      <c r="D1598">
        <f ca="1">RAND()</f>
        <v>0.71548148863130512</v>
      </c>
    </row>
    <row r="1599" spans="3:4" x14ac:dyDescent="0.25">
      <c r="C1599" s="2" t="s">
        <v>150</v>
      </c>
      <c r="D1599">
        <f ca="1">RAND()</f>
        <v>0.50580500761999425</v>
      </c>
    </row>
    <row r="1600" spans="3:4" x14ac:dyDescent="0.25">
      <c r="C1600" s="1" t="s">
        <v>95</v>
      </c>
      <c r="D1600">
        <f ca="1">RAND()</f>
        <v>0.3827121051485175</v>
      </c>
    </row>
    <row r="1601" spans="3:4" x14ac:dyDescent="0.25">
      <c r="C1601" s="1" t="s">
        <v>101</v>
      </c>
      <c r="D1601">
        <f ca="1">RAND()</f>
        <v>0.70259684773237063</v>
      </c>
    </row>
    <row r="1602" spans="3:4" x14ac:dyDescent="0.25">
      <c r="C1602" s="2" t="s">
        <v>121</v>
      </c>
      <c r="D1602">
        <f ca="1">RAND()</f>
        <v>0.56206643811944068</v>
      </c>
    </row>
    <row r="1603" spans="3:4" x14ac:dyDescent="0.25">
      <c r="C1603" s="2" t="s">
        <v>56</v>
      </c>
      <c r="D1603">
        <f ca="1">RAND()</f>
        <v>0.62316787067578361</v>
      </c>
    </row>
    <row r="1604" spans="3:4" x14ac:dyDescent="0.25">
      <c r="C1604" s="2" t="s">
        <v>38</v>
      </c>
      <c r="D1604">
        <f ca="1">RAND()</f>
        <v>0.35825197426225952</v>
      </c>
    </row>
    <row r="1605" spans="3:4" x14ac:dyDescent="0.25">
      <c r="C1605" s="2" t="s">
        <v>104</v>
      </c>
      <c r="D1605">
        <f ca="1">RAND()</f>
        <v>0.35113898233500873</v>
      </c>
    </row>
    <row r="1606" spans="3:4" x14ac:dyDescent="0.25">
      <c r="C1606" s="1" t="s">
        <v>112</v>
      </c>
      <c r="D1606">
        <f ca="1">RAND()</f>
        <v>0.81464137917871293</v>
      </c>
    </row>
    <row r="1607" spans="3:4" x14ac:dyDescent="0.25">
      <c r="C1607" s="2" t="s">
        <v>109</v>
      </c>
      <c r="D1607">
        <f ca="1">RAND()</f>
        <v>0.87544833445638626</v>
      </c>
    </row>
    <row r="1608" spans="3:4" x14ac:dyDescent="0.25">
      <c r="C1608" s="1" t="s">
        <v>101</v>
      </c>
      <c r="D1608">
        <f ca="1">RAND()</f>
        <v>0.18833831360180375</v>
      </c>
    </row>
    <row r="1609" spans="3:4" x14ac:dyDescent="0.25">
      <c r="C1609" s="2" t="s">
        <v>109</v>
      </c>
      <c r="D1609">
        <f ca="1">RAND()</f>
        <v>0.6550661377232524</v>
      </c>
    </row>
    <row r="1610" spans="3:4" x14ac:dyDescent="0.25">
      <c r="C1610" s="2" t="s">
        <v>80</v>
      </c>
      <c r="D1610">
        <f ca="1">RAND()</f>
        <v>0.89055470414238702</v>
      </c>
    </row>
    <row r="1611" spans="3:4" x14ac:dyDescent="0.25">
      <c r="C1611" s="1" t="s">
        <v>47</v>
      </c>
      <c r="D1611">
        <f ca="1">RAND()</f>
        <v>0.16254404016763568</v>
      </c>
    </row>
    <row r="1612" spans="3:4" x14ac:dyDescent="0.25">
      <c r="C1612" s="2" t="s">
        <v>145</v>
      </c>
      <c r="D1612">
        <f ca="1">RAND()</f>
        <v>0.16066951090838166</v>
      </c>
    </row>
    <row r="1613" spans="3:4" x14ac:dyDescent="0.25">
      <c r="C1613" s="2" t="s">
        <v>133</v>
      </c>
      <c r="D1613">
        <f ca="1">RAND()</f>
        <v>0.80620329690159331</v>
      </c>
    </row>
    <row r="1614" spans="3:4" x14ac:dyDescent="0.25">
      <c r="C1614" s="2" t="s">
        <v>139</v>
      </c>
      <c r="D1614">
        <f ca="1">RAND()</f>
        <v>0.51917429738614462</v>
      </c>
    </row>
    <row r="1615" spans="3:4" x14ac:dyDescent="0.25">
      <c r="C1615" s="1" t="s">
        <v>65</v>
      </c>
      <c r="D1615">
        <f ca="1">RAND()</f>
        <v>0.59387457388102505</v>
      </c>
    </row>
    <row r="1616" spans="3:4" x14ac:dyDescent="0.25">
      <c r="C1616" s="1" t="s">
        <v>71</v>
      </c>
      <c r="D1616">
        <f ca="1">RAND()</f>
        <v>0.29924956635175537</v>
      </c>
    </row>
    <row r="1617" spans="3:4" x14ac:dyDescent="0.25">
      <c r="C1617" s="2" t="s">
        <v>104</v>
      </c>
      <c r="D1617">
        <f ca="1">RAND()</f>
        <v>0.89660035913347658</v>
      </c>
    </row>
    <row r="1618" spans="3:4" x14ac:dyDescent="0.25">
      <c r="C1618" s="1" t="s">
        <v>107</v>
      </c>
      <c r="D1618">
        <f ca="1">RAND()</f>
        <v>0.10111113201143751</v>
      </c>
    </row>
    <row r="1619" spans="3:4" x14ac:dyDescent="0.25">
      <c r="C1619" s="2" t="s">
        <v>98</v>
      </c>
      <c r="D1619">
        <f ca="1">RAND()</f>
        <v>0.91947697146867258</v>
      </c>
    </row>
    <row r="1620" spans="3:4" x14ac:dyDescent="0.25">
      <c r="C1620" s="1" t="s">
        <v>158</v>
      </c>
      <c r="D1620">
        <f ca="1">RAND()</f>
        <v>0.40834559242927715</v>
      </c>
    </row>
    <row r="1621" spans="3:4" x14ac:dyDescent="0.25">
      <c r="C1621" s="1" t="s">
        <v>23</v>
      </c>
      <c r="D1621">
        <f ca="1">RAND()</f>
        <v>0.27876718604652972</v>
      </c>
    </row>
    <row r="1622" spans="3:4" x14ac:dyDescent="0.25">
      <c r="C1622" s="2" t="s">
        <v>150</v>
      </c>
      <c r="D1622">
        <f ca="1">RAND()</f>
        <v>0.75927759795494976</v>
      </c>
    </row>
    <row r="1623" spans="3:4" x14ac:dyDescent="0.25">
      <c r="C1623" s="2" t="s">
        <v>145</v>
      </c>
      <c r="D1623">
        <f ca="1">RAND()</f>
        <v>0.35381978058013874</v>
      </c>
    </row>
    <row r="1624" spans="3:4" x14ac:dyDescent="0.25">
      <c r="C1624" s="1" t="s">
        <v>148</v>
      </c>
      <c r="D1624">
        <f ca="1">RAND()</f>
        <v>0.91142054964919095</v>
      </c>
    </row>
    <row r="1625" spans="3:4" x14ac:dyDescent="0.25">
      <c r="C1625" s="2" t="s">
        <v>32</v>
      </c>
      <c r="D1625">
        <f ca="1">RAND()</f>
        <v>0.38560031711832532</v>
      </c>
    </row>
    <row r="1626" spans="3:4" x14ac:dyDescent="0.25">
      <c r="C1626" s="1" t="s">
        <v>23</v>
      </c>
      <c r="D1626">
        <f ca="1">RAND()</f>
        <v>0.64442667544391086</v>
      </c>
    </row>
    <row r="1627" spans="3:4" x14ac:dyDescent="0.25">
      <c r="C1627" s="1" t="s">
        <v>83</v>
      </c>
      <c r="D1627">
        <f ca="1">RAND()</f>
        <v>0.53534445813635978</v>
      </c>
    </row>
    <row r="1628" spans="3:4" x14ac:dyDescent="0.25">
      <c r="C1628" s="2" t="s">
        <v>56</v>
      </c>
      <c r="D1628">
        <f ca="1">RAND()</f>
        <v>0.47980953638417623</v>
      </c>
    </row>
    <row r="1629" spans="3:4" x14ac:dyDescent="0.25">
      <c r="C1629" s="2" t="s">
        <v>50</v>
      </c>
      <c r="D1629">
        <f ca="1">RAND()</f>
        <v>0.28391682092300208</v>
      </c>
    </row>
    <row r="1630" spans="3:4" x14ac:dyDescent="0.25">
      <c r="C1630" s="2" t="s">
        <v>155</v>
      </c>
      <c r="D1630">
        <f ca="1">RAND()</f>
        <v>0.91565936152009153</v>
      </c>
    </row>
    <row r="1631" spans="3:4" x14ac:dyDescent="0.25">
      <c r="C1631" s="2" t="s">
        <v>86</v>
      </c>
      <c r="D1631">
        <f ca="1">RAND()</f>
        <v>0.29509992061761503</v>
      </c>
    </row>
    <row r="1632" spans="3:4" x14ac:dyDescent="0.25">
      <c r="C1632" s="1" t="s">
        <v>152</v>
      </c>
      <c r="D1632">
        <f ca="1">RAND()</f>
        <v>0.72209419562982136</v>
      </c>
    </row>
    <row r="1633" spans="3:4" x14ac:dyDescent="0.25">
      <c r="C1633" s="1" t="s">
        <v>35</v>
      </c>
      <c r="D1633">
        <f ca="1">RAND()</f>
        <v>0.89438965640323476</v>
      </c>
    </row>
    <row r="1634" spans="3:4" x14ac:dyDescent="0.25">
      <c r="C1634" s="1" t="s">
        <v>136</v>
      </c>
      <c r="D1634">
        <f ca="1">RAND()</f>
        <v>0.87379520788660714</v>
      </c>
    </row>
    <row r="1635" spans="3:4" x14ac:dyDescent="0.25">
      <c r="C1635" s="1" t="s">
        <v>148</v>
      </c>
      <c r="D1635">
        <f ca="1">RAND()</f>
        <v>0.95735052746352411</v>
      </c>
    </row>
    <row r="1636" spans="3:4" x14ac:dyDescent="0.25">
      <c r="C1636" s="2" t="s">
        <v>62</v>
      </c>
      <c r="D1636">
        <f ca="1">RAND()</f>
        <v>0.83767793273446844</v>
      </c>
    </row>
    <row r="1637" spans="3:4" x14ac:dyDescent="0.25">
      <c r="C1637" s="2" t="s">
        <v>92</v>
      </c>
      <c r="D1637">
        <f ca="1">RAND()</f>
        <v>0.61104894181272396</v>
      </c>
    </row>
    <row r="1638" spans="3:4" x14ac:dyDescent="0.25">
      <c r="C1638" s="1" t="s">
        <v>118</v>
      </c>
      <c r="D1638">
        <f ca="1">RAND()</f>
        <v>0.92777736872475991</v>
      </c>
    </row>
    <row r="1639" spans="3:4" x14ac:dyDescent="0.25">
      <c r="C1639" s="1" t="s">
        <v>89</v>
      </c>
      <c r="D1639">
        <f ca="1">RAND()</f>
        <v>0.5036388652737489</v>
      </c>
    </row>
    <row r="1640" spans="3:4" x14ac:dyDescent="0.25">
      <c r="C1640" s="2" t="s">
        <v>56</v>
      </c>
      <c r="D1640">
        <f ca="1">RAND()</f>
        <v>0.68331381404770064</v>
      </c>
    </row>
    <row r="1641" spans="3:4" x14ac:dyDescent="0.25">
      <c r="C1641" s="1" t="s">
        <v>142</v>
      </c>
      <c r="D1641">
        <f ca="1">RAND()</f>
        <v>0.10825153781689789</v>
      </c>
    </row>
    <row r="1642" spans="3:4" x14ac:dyDescent="0.25">
      <c r="C1642" s="1" t="s">
        <v>53</v>
      </c>
      <c r="D1642">
        <f ca="1">RAND()</f>
        <v>0.96220066412089678</v>
      </c>
    </row>
    <row r="1643" spans="3:4" x14ac:dyDescent="0.25">
      <c r="C1643" s="1" t="s">
        <v>83</v>
      </c>
      <c r="D1643">
        <f ca="1">RAND()</f>
        <v>9.276119020349427E-2</v>
      </c>
    </row>
    <row r="1644" spans="3:4" x14ac:dyDescent="0.25">
      <c r="C1644" s="2" t="s">
        <v>150</v>
      </c>
      <c r="D1644">
        <f ca="1">RAND()</f>
        <v>0.91411355705825981</v>
      </c>
    </row>
    <row r="1645" spans="3:4" x14ac:dyDescent="0.25">
      <c r="C1645" s="2" t="s">
        <v>133</v>
      </c>
      <c r="D1645">
        <f ca="1">RAND()</f>
        <v>0.16165804189582178</v>
      </c>
    </row>
    <row r="1646" spans="3:4" x14ac:dyDescent="0.25">
      <c r="C1646" s="1" t="s">
        <v>65</v>
      </c>
      <c r="D1646">
        <f ca="1">RAND()</f>
        <v>0.24560241335665856</v>
      </c>
    </row>
    <row r="1647" spans="3:4" x14ac:dyDescent="0.25">
      <c r="C1647" s="1" t="s">
        <v>59</v>
      </c>
      <c r="D1647">
        <f ca="1">RAND()</f>
        <v>7.2630792165148894E-2</v>
      </c>
    </row>
    <row r="1648" spans="3:4" x14ac:dyDescent="0.25">
      <c r="C1648" s="1" t="s">
        <v>130</v>
      </c>
      <c r="D1648">
        <f ca="1">RAND()</f>
        <v>0.9906484895287333</v>
      </c>
    </row>
    <row r="1649" spans="3:4" x14ac:dyDescent="0.25">
      <c r="C1649" s="1" t="s">
        <v>53</v>
      </c>
      <c r="D1649">
        <f ca="1">RAND()</f>
        <v>0.71079775537490919</v>
      </c>
    </row>
    <row r="1650" spans="3:4" x14ac:dyDescent="0.25">
      <c r="C1650" s="2" t="s">
        <v>44</v>
      </c>
      <c r="D1650">
        <f ca="1">RAND()</f>
        <v>9.9615756116321674E-2</v>
      </c>
    </row>
    <row r="1651" spans="3:4" x14ac:dyDescent="0.25">
      <c r="C1651" s="2" t="s">
        <v>121</v>
      </c>
      <c r="D1651">
        <f ca="1">RAND()</f>
        <v>0.72529468188522017</v>
      </c>
    </row>
    <row r="1652" spans="3:4" x14ac:dyDescent="0.25">
      <c r="C1652" s="1" t="s">
        <v>101</v>
      </c>
      <c r="D1652">
        <f ca="1">RAND()</f>
        <v>0.80881866158701266</v>
      </c>
    </row>
    <row r="1653" spans="3:4" x14ac:dyDescent="0.25">
      <c r="C1653" s="1" t="s">
        <v>142</v>
      </c>
      <c r="D1653">
        <f ca="1">RAND()</f>
        <v>0.39657764652151317</v>
      </c>
    </row>
    <row r="1654" spans="3:4" x14ac:dyDescent="0.25">
      <c r="C1654" s="2" t="s">
        <v>115</v>
      </c>
      <c r="D1654">
        <f ca="1">RAND()</f>
        <v>0.54481020018823534</v>
      </c>
    </row>
    <row r="1655" spans="3:4" x14ac:dyDescent="0.25">
      <c r="C1655" s="2" t="s">
        <v>62</v>
      </c>
      <c r="D1655">
        <f ca="1">RAND()</f>
        <v>0.19359733946403623</v>
      </c>
    </row>
    <row r="1656" spans="3:4" x14ac:dyDescent="0.25">
      <c r="C1656" s="1" t="s">
        <v>136</v>
      </c>
      <c r="D1656">
        <f ca="1">RAND()</f>
        <v>0.72124354825511605</v>
      </c>
    </row>
    <row r="1657" spans="3:4" x14ac:dyDescent="0.25">
      <c r="C1657" s="2" t="s">
        <v>44</v>
      </c>
      <c r="D1657">
        <f ca="1">RAND()</f>
        <v>0.9502942623115479</v>
      </c>
    </row>
    <row r="1658" spans="3:4" x14ac:dyDescent="0.25">
      <c r="C1658" s="1" t="s">
        <v>71</v>
      </c>
      <c r="D1658">
        <f ca="1">RAND()</f>
        <v>0.19498646536936548</v>
      </c>
    </row>
    <row r="1659" spans="3:4" x14ac:dyDescent="0.25">
      <c r="C1659" s="1" t="s">
        <v>41</v>
      </c>
      <c r="D1659">
        <f ca="1">RAND()</f>
        <v>0.71781962493576146</v>
      </c>
    </row>
    <row r="1660" spans="3:4" x14ac:dyDescent="0.25">
      <c r="C1660" s="2" t="s">
        <v>121</v>
      </c>
      <c r="D1660">
        <f ca="1">RAND()</f>
        <v>0.15795005808928819</v>
      </c>
    </row>
    <row r="1661" spans="3:4" x14ac:dyDescent="0.25">
      <c r="C1661" s="1" t="s">
        <v>83</v>
      </c>
      <c r="D1661">
        <f ca="1">RAND()</f>
        <v>0.59850095441078466</v>
      </c>
    </row>
    <row r="1662" spans="3:4" x14ac:dyDescent="0.25">
      <c r="C1662" s="1" t="s">
        <v>95</v>
      </c>
      <c r="D1662">
        <f ca="1">RAND()</f>
        <v>0.96180955102298449</v>
      </c>
    </row>
    <row r="1663" spans="3:4" x14ac:dyDescent="0.25">
      <c r="C1663" s="1" t="s">
        <v>101</v>
      </c>
      <c r="D1663">
        <f ca="1">RAND()</f>
        <v>0.97636769079132335</v>
      </c>
    </row>
    <row r="1664" spans="3:4" x14ac:dyDescent="0.25">
      <c r="C1664" s="1" t="s">
        <v>23</v>
      </c>
      <c r="D1664">
        <f ca="1">RAND()</f>
        <v>0.53086502604071095</v>
      </c>
    </row>
    <row r="1665" spans="3:4" x14ac:dyDescent="0.25">
      <c r="C1665" s="1" t="s">
        <v>118</v>
      </c>
      <c r="D1665">
        <f ca="1">RAND()</f>
        <v>0.65923678445221001</v>
      </c>
    </row>
    <row r="1666" spans="3:4" x14ac:dyDescent="0.25">
      <c r="C1666" s="2" t="s">
        <v>86</v>
      </c>
      <c r="D1666">
        <f ca="1">RAND()</f>
        <v>0.92785715432710247</v>
      </c>
    </row>
    <row r="1667" spans="3:4" x14ac:dyDescent="0.25">
      <c r="C1667" s="2" t="s">
        <v>74</v>
      </c>
      <c r="D1667">
        <f ca="1">RAND()</f>
        <v>0.27946347807900462</v>
      </c>
    </row>
    <row r="1668" spans="3:4" x14ac:dyDescent="0.25">
      <c r="C1668" s="2" t="s">
        <v>104</v>
      </c>
      <c r="D1668">
        <f ca="1">RAND()</f>
        <v>8.8042404494097948E-2</v>
      </c>
    </row>
    <row r="1669" spans="3:4" x14ac:dyDescent="0.25">
      <c r="C1669" s="2" t="s">
        <v>127</v>
      </c>
      <c r="D1669">
        <f ca="1">RAND()</f>
        <v>0.11149505319768216</v>
      </c>
    </row>
    <row r="1670" spans="3:4" x14ac:dyDescent="0.25">
      <c r="C1670" s="2" t="s">
        <v>32</v>
      </c>
      <c r="D1670">
        <f ca="1">RAND()</f>
        <v>0.91520450057460345</v>
      </c>
    </row>
    <row r="1671" spans="3:4" x14ac:dyDescent="0.25">
      <c r="C1671" s="1" t="s">
        <v>130</v>
      </c>
      <c r="D1671">
        <f ca="1">RAND()</f>
        <v>0.6122194868618327</v>
      </c>
    </row>
    <row r="1672" spans="3:4" x14ac:dyDescent="0.25">
      <c r="C1672" s="1" t="s">
        <v>158</v>
      </c>
      <c r="D1672">
        <f ca="1">RAND()</f>
        <v>0.81151949417486158</v>
      </c>
    </row>
    <row r="1673" spans="3:4" x14ac:dyDescent="0.25">
      <c r="C1673" s="1" t="s">
        <v>59</v>
      </c>
      <c r="D1673">
        <f ca="1">RAND()</f>
        <v>0.16354211334489943</v>
      </c>
    </row>
    <row r="1674" spans="3:4" x14ac:dyDescent="0.25">
      <c r="C1674" s="2" t="s">
        <v>56</v>
      </c>
      <c r="D1674">
        <f ca="1">RAND()</f>
        <v>0.87414909257664253</v>
      </c>
    </row>
    <row r="1675" spans="3:4" x14ac:dyDescent="0.25">
      <c r="C1675" s="2" t="s">
        <v>104</v>
      </c>
      <c r="D1675">
        <f ca="1">RAND()</f>
        <v>0.38254437306449762</v>
      </c>
    </row>
    <row r="1676" spans="3:4" x14ac:dyDescent="0.25">
      <c r="C1676" s="2" t="s">
        <v>44</v>
      </c>
      <c r="D1676">
        <f ca="1">RAND()</f>
        <v>0.55211186661504574</v>
      </c>
    </row>
    <row r="1677" spans="3:4" x14ac:dyDescent="0.25">
      <c r="C1677" s="1" t="s">
        <v>95</v>
      </c>
      <c r="D1677">
        <f ca="1">RAND()</f>
        <v>0.12256058628118904</v>
      </c>
    </row>
    <row r="1678" spans="3:4" x14ac:dyDescent="0.25">
      <c r="C1678" s="2" t="s">
        <v>98</v>
      </c>
      <c r="D1678">
        <f ca="1">RAND()</f>
        <v>0.1766535266290844</v>
      </c>
    </row>
    <row r="1679" spans="3:4" x14ac:dyDescent="0.25">
      <c r="C1679" s="2" t="s">
        <v>56</v>
      </c>
      <c r="D1679">
        <f ca="1">RAND()</f>
        <v>0.45320742306753448</v>
      </c>
    </row>
    <row r="1680" spans="3:4" x14ac:dyDescent="0.25">
      <c r="C1680" s="2" t="s">
        <v>115</v>
      </c>
      <c r="D1680">
        <f ca="1">RAND()</f>
        <v>9.5954834817868706E-2</v>
      </c>
    </row>
    <row r="1681" spans="3:4" x14ac:dyDescent="0.25">
      <c r="C1681" s="2" t="s">
        <v>44</v>
      </c>
      <c r="D1681">
        <f ca="1">RAND()</f>
        <v>0.16246786737828889</v>
      </c>
    </row>
    <row r="1682" spans="3:4" x14ac:dyDescent="0.25">
      <c r="C1682" s="1" t="s">
        <v>148</v>
      </c>
      <c r="D1682">
        <f ca="1">RAND()</f>
        <v>0.12672887250939524</v>
      </c>
    </row>
    <row r="1683" spans="3:4" x14ac:dyDescent="0.25">
      <c r="C1683" s="2" t="s">
        <v>62</v>
      </c>
      <c r="D1683">
        <f ca="1">RAND()</f>
        <v>0.48553510565458735</v>
      </c>
    </row>
    <row r="1684" spans="3:4" x14ac:dyDescent="0.25">
      <c r="C1684" s="2" t="s">
        <v>50</v>
      </c>
      <c r="D1684">
        <f ca="1">RAND()</f>
        <v>0.35459138864551387</v>
      </c>
    </row>
    <row r="1685" spans="3:4" x14ac:dyDescent="0.25">
      <c r="C1685" s="2" t="s">
        <v>92</v>
      </c>
      <c r="D1685">
        <f ca="1">RAND()</f>
        <v>0.95037425144956922</v>
      </c>
    </row>
    <row r="1686" spans="3:4" x14ac:dyDescent="0.25">
      <c r="C1686" s="1" t="s">
        <v>83</v>
      </c>
      <c r="D1686">
        <f ca="1">RAND()</f>
        <v>0.46596987544882595</v>
      </c>
    </row>
    <row r="1687" spans="3:4" x14ac:dyDescent="0.25">
      <c r="C1687" s="1" t="s">
        <v>59</v>
      </c>
      <c r="D1687">
        <f ca="1">RAND()</f>
        <v>1.5079080943035672E-3</v>
      </c>
    </row>
    <row r="1688" spans="3:4" x14ac:dyDescent="0.25">
      <c r="C1688" s="1" t="s">
        <v>148</v>
      </c>
      <c r="D1688">
        <f ca="1">RAND()</f>
        <v>0.3069910080818774</v>
      </c>
    </row>
    <row r="1689" spans="3:4" x14ac:dyDescent="0.25">
      <c r="C1689" s="2" t="s">
        <v>86</v>
      </c>
      <c r="D1689">
        <f ca="1">RAND()</f>
        <v>0.41716614383259898</v>
      </c>
    </row>
    <row r="1690" spans="3:4" x14ac:dyDescent="0.25">
      <c r="C1690" s="1" t="s">
        <v>23</v>
      </c>
      <c r="D1690">
        <f ca="1">RAND()</f>
        <v>0.84773817174848987</v>
      </c>
    </row>
    <row r="1691" spans="3:4" x14ac:dyDescent="0.25">
      <c r="C1691" s="1" t="s">
        <v>65</v>
      </c>
      <c r="D1691">
        <f ca="1">RAND()</f>
        <v>0.40383082307234031</v>
      </c>
    </row>
    <row r="1692" spans="3:4" x14ac:dyDescent="0.25">
      <c r="C1692" s="1" t="s">
        <v>112</v>
      </c>
      <c r="D1692">
        <f ca="1">RAND()</f>
        <v>0.91622548531385839</v>
      </c>
    </row>
    <row r="1693" spans="3:4" x14ac:dyDescent="0.25">
      <c r="C1693" s="2" t="s">
        <v>32</v>
      </c>
      <c r="D1693">
        <f ca="1">RAND()</f>
        <v>0.89817929321281909</v>
      </c>
    </row>
    <row r="1694" spans="3:4" x14ac:dyDescent="0.25">
      <c r="C1694" s="1" t="s">
        <v>118</v>
      </c>
      <c r="D1694">
        <f ca="1">RAND()</f>
        <v>1.628029015969279E-2</v>
      </c>
    </row>
    <row r="1695" spans="3:4" x14ac:dyDescent="0.25">
      <c r="C1695" s="1" t="s">
        <v>65</v>
      </c>
      <c r="D1695">
        <f ca="1">RAND()</f>
        <v>0.28160257572344405</v>
      </c>
    </row>
    <row r="1696" spans="3:4" x14ac:dyDescent="0.25">
      <c r="C1696" s="1" t="s">
        <v>148</v>
      </c>
      <c r="D1696">
        <f ca="1">RAND()</f>
        <v>0.60675953321138909</v>
      </c>
    </row>
    <row r="1697" spans="3:4" x14ac:dyDescent="0.25">
      <c r="C1697" s="2" t="s">
        <v>50</v>
      </c>
      <c r="D1697">
        <f ca="1">RAND()</f>
        <v>0.97885695649252658</v>
      </c>
    </row>
    <row r="1698" spans="3:4" x14ac:dyDescent="0.25">
      <c r="C1698" s="1" t="s">
        <v>23</v>
      </c>
      <c r="D1698">
        <f ca="1">RAND()</f>
        <v>0.5738218920439393</v>
      </c>
    </row>
    <row r="1699" spans="3:4" x14ac:dyDescent="0.25">
      <c r="C1699" s="2" t="s">
        <v>50</v>
      </c>
      <c r="D1699">
        <f ca="1">RAND()</f>
        <v>0.2927756920765533</v>
      </c>
    </row>
    <row r="1700" spans="3:4" x14ac:dyDescent="0.25">
      <c r="C1700" s="2" t="s">
        <v>104</v>
      </c>
      <c r="D1700">
        <f ca="1">RAND()</f>
        <v>0.21331356683468283</v>
      </c>
    </row>
    <row r="1701" spans="3:4" x14ac:dyDescent="0.25">
      <c r="C1701" s="1" t="s">
        <v>152</v>
      </c>
      <c r="D1701">
        <f ca="1">RAND()</f>
        <v>0.83678133995114712</v>
      </c>
    </row>
    <row r="1702" spans="3:4" x14ac:dyDescent="0.25">
      <c r="C1702" s="2" t="s">
        <v>115</v>
      </c>
      <c r="D1702">
        <f ca="1">RAND()</f>
        <v>0.29989077103084472</v>
      </c>
    </row>
    <row r="1703" spans="3:4" x14ac:dyDescent="0.25">
      <c r="C1703" s="1" t="s">
        <v>65</v>
      </c>
      <c r="D1703">
        <f ca="1">RAND()</f>
        <v>0.77039292441198037</v>
      </c>
    </row>
    <row r="1704" spans="3:4" x14ac:dyDescent="0.25">
      <c r="C1704" s="1" t="s">
        <v>152</v>
      </c>
      <c r="D1704">
        <f ca="1">RAND()</f>
        <v>0.34989222744356896</v>
      </c>
    </row>
    <row r="1705" spans="3:4" x14ac:dyDescent="0.25">
      <c r="C1705" s="2" t="s">
        <v>38</v>
      </c>
      <c r="D1705">
        <f ca="1">RAND()</f>
        <v>0.70820604218417282</v>
      </c>
    </row>
    <row r="1706" spans="3:4" x14ac:dyDescent="0.25">
      <c r="C1706" s="1" t="s">
        <v>89</v>
      </c>
      <c r="D1706">
        <f ca="1">RAND()</f>
        <v>0.12206986004573006</v>
      </c>
    </row>
    <row r="1707" spans="3:4" x14ac:dyDescent="0.25">
      <c r="C1707" s="2" t="s">
        <v>121</v>
      </c>
      <c r="D1707">
        <f ca="1">RAND()</f>
        <v>0.51633697191516048</v>
      </c>
    </row>
    <row r="1708" spans="3:4" x14ac:dyDescent="0.25">
      <c r="C1708" s="1" t="s">
        <v>124</v>
      </c>
      <c r="D1708">
        <f ca="1">RAND()</f>
        <v>0.11542423214693232</v>
      </c>
    </row>
    <row r="1709" spans="3:4" x14ac:dyDescent="0.25">
      <c r="C1709" s="1" t="s">
        <v>77</v>
      </c>
      <c r="D1709">
        <f ca="1">RAND()</f>
        <v>0.73614431682776649</v>
      </c>
    </row>
    <row r="1710" spans="3:4" x14ac:dyDescent="0.25">
      <c r="C1710" s="2" t="s">
        <v>80</v>
      </c>
      <c r="D1710">
        <f ca="1">RAND()</f>
        <v>0.76717063525042517</v>
      </c>
    </row>
    <row r="1711" spans="3:4" x14ac:dyDescent="0.25">
      <c r="C1711" s="1" t="s">
        <v>53</v>
      </c>
      <c r="D1711">
        <f ca="1">RAND()</f>
        <v>0.74780211876248937</v>
      </c>
    </row>
    <row r="1712" spans="3:4" x14ac:dyDescent="0.25">
      <c r="C1712" s="1" t="s">
        <v>83</v>
      </c>
      <c r="D1712">
        <f ca="1">RAND()</f>
        <v>0.79235015271078202</v>
      </c>
    </row>
    <row r="1713" spans="3:4" x14ac:dyDescent="0.25">
      <c r="C1713" s="1" t="s">
        <v>41</v>
      </c>
      <c r="D1713">
        <f ca="1">RAND()</f>
        <v>0.62589645969229379</v>
      </c>
    </row>
    <row r="1714" spans="3:4" x14ac:dyDescent="0.25">
      <c r="C1714" s="1" t="s">
        <v>59</v>
      </c>
      <c r="D1714">
        <f ca="1">RAND()</f>
        <v>0.42023787290184267</v>
      </c>
    </row>
    <row r="1715" spans="3:4" x14ac:dyDescent="0.25">
      <c r="C1715" s="2" t="s">
        <v>80</v>
      </c>
      <c r="D1715">
        <f ca="1">RAND()</f>
        <v>0.4189600399146739</v>
      </c>
    </row>
    <row r="1716" spans="3:4" x14ac:dyDescent="0.25">
      <c r="C1716" s="1" t="s">
        <v>29</v>
      </c>
      <c r="D1716">
        <f ca="1">RAND()</f>
        <v>0.46133497761187003</v>
      </c>
    </row>
    <row r="1717" spans="3:4" x14ac:dyDescent="0.25">
      <c r="C1717" s="2" t="s">
        <v>50</v>
      </c>
      <c r="D1717">
        <f ca="1">RAND()</f>
        <v>8.8415962392991876E-2</v>
      </c>
    </row>
    <row r="1718" spans="3:4" x14ac:dyDescent="0.25">
      <c r="C1718" s="2" t="s">
        <v>133</v>
      </c>
      <c r="D1718">
        <f ca="1">RAND()</f>
        <v>0.46334780350294902</v>
      </c>
    </row>
    <row r="1719" spans="3:4" x14ac:dyDescent="0.25">
      <c r="C1719" s="1" t="s">
        <v>130</v>
      </c>
      <c r="D1719">
        <f ca="1">RAND()</f>
        <v>0.42460473977899793</v>
      </c>
    </row>
    <row r="1720" spans="3:4" x14ac:dyDescent="0.25">
      <c r="C1720" s="2" t="s">
        <v>104</v>
      </c>
      <c r="D1720">
        <f ca="1">RAND()</f>
        <v>0.94353835375122708</v>
      </c>
    </row>
    <row r="1721" spans="3:4" x14ac:dyDescent="0.25">
      <c r="C1721" s="2" t="s">
        <v>133</v>
      </c>
      <c r="D1721">
        <f ca="1">RAND()</f>
        <v>0.46163985572982191</v>
      </c>
    </row>
    <row r="1722" spans="3:4" x14ac:dyDescent="0.25">
      <c r="C1722" s="1" t="s">
        <v>59</v>
      </c>
      <c r="D1722">
        <f ca="1">RAND()</f>
        <v>0.18589435664489395</v>
      </c>
    </row>
    <row r="1723" spans="3:4" x14ac:dyDescent="0.25">
      <c r="C1723" s="1" t="s">
        <v>71</v>
      </c>
      <c r="D1723">
        <f ca="1">RAND()</f>
        <v>0.89793706219371727</v>
      </c>
    </row>
    <row r="1724" spans="3:4" x14ac:dyDescent="0.25">
      <c r="C1724" s="1" t="s">
        <v>142</v>
      </c>
      <c r="D1724">
        <f ca="1">RAND()</f>
        <v>0.29755841476278844</v>
      </c>
    </row>
    <row r="1725" spans="3:4" x14ac:dyDescent="0.25">
      <c r="C1725" s="1" t="s">
        <v>23</v>
      </c>
      <c r="D1725">
        <f ca="1">RAND()</f>
        <v>0.72508566906729699</v>
      </c>
    </row>
    <row r="1726" spans="3:4" x14ac:dyDescent="0.25">
      <c r="C1726" s="1" t="s">
        <v>41</v>
      </c>
      <c r="D1726">
        <f ca="1">RAND()</f>
        <v>0.12515546786709297</v>
      </c>
    </row>
    <row r="1727" spans="3:4" x14ac:dyDescent="0.25">
      <c r="C1727" s="2" t="s">
        <v>115</v>
      </c>
      <c r="D1727">
        <f ca="1">RAND()</f>
        <v>0.63400667694771384</v>
      </c>
    </row>
    <row r="1728" spans="3:4" x14ac:dyDescent="0.25">
      <c r="C1728" s="2" t="s">
        <v>44</v>
      </c>
      <c r="D1728">
        <f ca="1">RAND()</f>
        <v>0.26949546674529756</v>
      </c>
    </row>
    <row r="1729" spans="3:4" x14ac:dyDescent="0.25">
      <c r="C1729" s="2" t="s">
        <v>139</v>
      </c>
      <c r="D1729">
        <f ca="1">RAND()</f>
        <v>0.12401604930786514</v>
      </c>
    </row>
    <row r="1730" spans="3:4" x14ac:dyDescent="0.25">
      <c r="C1730" s="1" t="s">
        <v>35</v>
      </c>
      <c r="D1730">
        <f ca="1">RAND()</f>
        <v>0.23105416092072906</v>
      </c>
    </row>
    <row r="1731" spans="3:4" x14ac:dyDescent="0.25">
      <c r="C1731" s="2" t="s">
        <v>80</v>
      </c>
      <c r="D1731">
        <f ca="1">RAND()</f>
        <v>0.20040925133567611</v>
      </c>
    </row>
    <row r="1732" spans="3:4" x14ac:dyDescent="0.25">
      <c r="C1732" s="2" t="s">
        <v>32</v>
      </c>
      <c r="D1732">
        <f ca="1">RAND()</f>
        <v>0.90192365076112646</v>
      </c>
    </row>
    <row r="1733" spans="3:4" x14ac:dyDescent="0.25">
      <c r="C1733" s="2" t="s">
        <v>62</v>
      </c>
      <c r="D1733">
        <f ca="1">RAND()</f>
        <v>0.42782094117031222</v>
      </c>
    </row>
    <row r="1734" spans="3:4" x14ac:dyDescent="0.25">
      <c r="C1734" s="2" t="s">
        <v>121</v>
      </c>
      <c r="D1734">
        <f ca="1">RAND()</f>
        <v>0.40616381456683159</v>
      </c>
    </row>
    <row r="1735" spans="3:4" x14ac:dyDescent="0.25">
      <c r="C1735" s="1" t="s">
        <v>71</v>
      </c>
      <c r="D1735">
        <f ca="1">RAND()</f>
        <v>9.4590192856254141E-2</v>
      </c>
    </row>
    <row r="1736" spans="3:4" x14ac:dyDescent="0.25">
      <c r="C1736" s="1" t="s">
        <v>35</v>
      </c>
      <c r="D1736">
        <f ca="1">RAND()</f>
        <v>0.26962958892941302</v>
      </c>
    </row>
    <row r="1737" spans="3:4" x14ac:dyDescent="0.25">
      <c r="C1737" s="1" t="s">
        <v>53</v>
      </c>
      <c r="D1737">
        <f ca="1">RAND()</f>
        <v>0.14554121437852174</v>
      </c>
    </row>
    <row r="1738" spans="3:4" x14ac:dyDescent="0.25">
      <c r="C1738" s="2" t="s">
        <v>155</v>
      </c>
      <c r="D1738">
        <f ca="1">RAND()</f>
        <v>0.95248444644528318</v>
      </c>
    </row>
    <row r="1739" spans="3:4" x14ac:dyDescent="0.25">
      <c r="C1739" s="2" t="s">
        <v>38</v>
      </c>
      <c r="D1739">
        <f ca="1">RAND()</f>
        <v>0.88456629425748468</v>
      </c>
    </row>
    <row r="1740" spans="3:4" x14ac:dyDescent="0.25">
      <c r="C1740" s="2" t="s">
        <v>68</v>
      </c>
      <c r="D1740">
        <f ca="1">RAND()</f>
        <v>0.5266613701857048</v>
      </c>
    </row>
    <row r="1741" spans="3:4" x14ac:dyDescent="0.25">
      <c r="C1741" s="1" t="s">
        <v>142</v>
      </c>
      <c r="D1741">
        <f ca="1">RAND()</f>
        <v>0.62846220795019492</v>
      </c>
    </row>
    <row r="1742" spans="3:4" x14ac:dyDescent="0.25">
      <c r="C1742" s="1" t="s">
        <v>65</v>
      </c>
      <c r="D1742">
        <f ca="1">RAND()</f>
        <v>0.75834162112307968</v>
      </c>
    </row>
    <row r="1743" spans="3:4" x14ac:dyDescent="0.25">
      <c r="C1743" s="2" t="s">
        <v>74</v>
      </c>
      <c r="D1743">
        <f ca="1">RAND()</f>
        <v>0.11085749954551671</v>
      </c>
    </row>
    <row r="1744" spans="3:4" x14ac:dyDescent="0.25">
      <c r="C1744" s="2" t="s">
        <v>145</v>
      </c>
      <c r="D1744">
        <f ca="1">RAND()</f>
        <v>0.18741170252418482</v>
      </c>
    </row>
    <row r="1745" spans="3:4" x14ac:dyDescent="0.25">
      <c r="C1745" s="1" t="s">
        <v>158</v>
      </c>
      <c r="D1745">
        <f ca="1">RAND()</f>
        <v>4.9501221888491154E-2</v>
      </c>
    </row>
    <row r="1746" spans="3:4" x14ac:dyDescent="0.25">
      <c r="C1746" s="1" t="s">
        <v>158</v>
      </c>
      <c r="D1746">
        <f ca="1">RAND()</f>
        <v>0.49403384471417133</v>
      </c>
    </row>
    <row r="1747" spans="3:4" x14ac:dyDescent="0.25">
      <c r="C1747" s="1" t="s">
        <v>124</v>
      </c>
      <c r="D1747">
        <f ca="1">RAND()</f>
        <v>0.40221198362029631</v>
      </c>
    </row>
    <row r="1748" spans="3:4" x14ac:dyDescent="0.25">
      <c r="C1748" s="1" t="s">
        <v>152</v>
      </c>
      <c r="D1748">
        <f ca="1">RAND()</f>
        <v>0.58287308247307501</v>
      </c>
    </row>
    <row r="1749" spans="3:4" x14ac:dyDescent="0.25">
      <c r="C1749" s="1" t="s">
        <v>130</v>
      </c>
      <c r="D1749">
        <f ca="1">RAND()</f>
        <v>0.50684465542649759</v>
      </c>
    </row>
    <row r="1750" spans="3:4" x14ac:dyDescent="0.25">
      <c r="C1750" s="1" t="s">
        <v>142</v>
      </c>
      <c r="D1750">
        <f ca="1">RAND()</f>
        <v>0.11562620314151295</v>
      </c>
    </row>
    <row r="1751" spans="3:4" x14ac:dyDescent="0.25">
      <c r="C1751" s="1" t="s">
        <v>118</v>
      </c>
      <c r="D1751">
        <f ca="1">RAND()</f>
        <v>0.13167253561001424</v>
      </c>
    </row>
    <row r="1752" spans="3:4" x14ac:dyDescent="0.25">
      <c r="C1752" s="1" t="s">
        <v>83</v>
      </c>
      <c r="D1752">
        <f ca="1">RAND()</f>
        <v>0.24492300220040508</v>
      </c>
    </row>
    <row r="1753" spans="3:4" x14ac:dyDescent="0.25">
      <c r="C1753" s="1" t="s">
        <v>158</v>
      </c>
      <c r="D1753">
        <f ca="1">RAND()</f>
        <v>0.31441339310717831</v>
      </c>
    </row>
    <row r="1754" spans="3:4" x14ac:dyDescent="0.25">
      <c r="C1754" s="1" t="s">
        <v>29</v>
      </c>
      <c r="D1754">
        <f ca="1">RAND()</f>
        <v>0.27397265007170823</v>
      </c>
    </row>
    <row r="1755" spans="3:4" x14ac:dyDescent="0.25">
      <c r="C1755" s="1" t="s">
        <v>130</v>
      </c>
      <c r="D1755">
        <f ca="1">RAND()</f>
        <v>0.81293219760402913</v>
      </c>
    </row>
    <row r="1756" spans="3:4" x14ac:dyDescent="0.25">
      <c r="C1756" s="1" t="s">
        <v>29</v>
      </c>
      <c r="D1756">
        <f ca="1">RAND()</f>
        <v>0.74582157656130077</v>
      </c>
    </row>
    <row r="1757" spans="3:4" x14ac:dyDescent="0.25">
      <c r="C1757" s="1" t="s">
        <v>35</v>
      </c>
      <c r="D1757">
        <f ca="1">RAND()</f>
        <v>0.92619148631798265</v>
      </c>
    </row>
    <row r="1758" spans="3:4" x14ac:dyDescent="0.25">
      <c r="C1758" s="1" t="s">
        <v>71</v>
      </c>
      <c r="D1758">
        <f ca="1">RAND()</f>
        <v>0.16941057434716822</v>
      </c>
    </row>
    <row r="1759" spans="3:4" x14ac:dyDescent="0.25">
      <c r="C1759" s="2" t="s">
        <v>56</v>
      </c>
      <c r="D1759">
        <f ca="1">RAND()</f>
        <v>0.33506847588552724</v>
      </c>
    </row>
    <row r="1760" spans="3:4" x14ac:dyDescent="0.25">
      <c r="C1760" s="1" t="s">
        <v>77</v>
      </c>
      <c r="D1760">
        <f ca="1">RAND()</f>
        <v>0.87397604121248285</v>
      </c>
    </row>
    <row r="1761" spans="3:4" x14ac:dyDescent="0.25">
      <c r="C1761" s="1" t="s">
        <v>23</v>
      </c>
      <c r="D1761">
        <f ca="1">RAND()</f>
        <v>2.3261913805426637E-2</v>
      </c>
    </row>
    <row r="1762" spans="3:4" x14ac:dyDescent="0.25">
      <c r="C1762" s="1" t="s">
        <v>136</v>
      </c>
      <c r="D1762">
        <f ca="1">RAND()</f>
        <v>5.5745888684637701E-2</v>
      </c>
    </row>
    <row r="1763" spans="3:4" x14ac:dyDescent="0.25">
      <c r="C1763" s="2" t="s">
        <v>139</v>
      </c>
      <c r="D1763">
        <f ca="1">RAND()</f>
        <v>0.56903978553895784</v>
      </c>
    </row>
    <row r="1764" spans="3:4" x14ac:dyDescent="0.25">
      <c r="C1764" s="1" t="s">
        <v>118</v>
      </c>
      <c r="D1764">
        <f ca="1">RAND()</f>
        <v>0.79625059954567745</v>
      </c>
    </row>
    <row r="1765" spans="3:4" x14ac:dyDescent="0.25">
      <c r="C1765" s="2" t="s">
        <v>74</v>
      </c>
      <c r="D1765">
        <f ca="1">RAND()</f>
        <v>0.69929600581263518</v>
      </c>
    </row>
    <row r="1766" spans="3:4" x14ac:dyDescent="0.25">
      <c r="C1766" s="2" t="s">
        <v>56</v>
      </c>
      <c r="D1766">
        <f ca="1">RAND()</f>
        <v>0.98417739586627251</v>
      </c>
    </row>
    <row r="1767" spans="3:4" x14ac:dyDescent="0.25">
      <c r="C1767" s="2" t="s">
        <v>121</v>
      </c>
      <c r="D1767">
        <f ca="1">RAND()</f>
        <v>0.821239505909232</v>
      </c>
    </row>
    <row r="1768" spans="3:4" x14ac:dyDescent="0.25">
      <c r="C1768" s="2" t="s">
        <v>92</v>
      </c>
      <c r="D1768">
        <f ca="1">RAND()</f>
        <v>0.85853365229334211</v>
      </c>
    </row>
    <row r="1769" spans="3:4" x14ac:dyDescent="0.25">
      <c r="C1769" s="2" t="s">
        <v>74</v>
      </c>
      <c r="D1769">
        <f ca="1">RAND()</f>
        <v>0.61269212388935268</v>
      </c>
    </row>
    <row r="1770" spans="3:4" x14ac:dyDescent="0.25">
      <c r="C1770" s="1" t="s">
        <v>148</v>
      </c>
      <c r="D1770">
        <f ca="1">RAND()</f>
        <v>0.39396527159439743</v>
      </c>
    </row>
    <row r="1771" spans="3:4" x14ac:dyDescent="0.25">
      <c r="C1771" s="2" t="s">
        <v>121</v>
      </c>
      <c r="D1771">
        <f ca="1">RAND()</f>
        <v>0.19219043120057067</v>
      </c>
    </row>
    <row r="1772" spans="3:4" x14ac:dyDescent="0.25">
      <c r="C1772" s="2" t="s">
        <v>80</v>
      </c>
      <c r="D1772">
        <f ca="1">RAND()</f>
        <v>0.68236364156320306</v>
      </c>
    </row>
    <row r="1773" spans="3:4" x14ac:dyDescent="0.25">
      <c r="C1773" s="2" t="s">
        <v>86</v>
      </c>
      <c r="D1773">
        <f ca="1">RAND()</f>
        <v>0.69711026742843685</v>
      </c>
    </row>
    <row r="1774" spans="3:4" x14ac:dyDescent="0.25">
      <c r="C1774" s="2" t="s">
        <v>104</v>
      </c>
      <c r="D1774">
        <f ca="1">RAND()</f>
        <v>1.2454767792591581E-2</v>
      </c>
    </row>
    <row r="1775" spans="3:4" x14ac:dyDescent="0.25">
      <c r="C1775" s="2" t="s">
        <v>139</v>
      </c>
      <c r="D1775">
        <f ca="1">RAND()</f>
        <v>0.8855555952441142</v>
      </c>
    </row>
    <row r="1776" spans="3:4" x14ac:dyDescent="0.25">
      <c r="C1776" s="1" t="s">
        <v>89</v>
      </c>
      <c r="D1776">
        <f ca="1">RAND()</f>
        <v>0.97620799095076249</v>
      </c>
    </row>
    <row r="1777" spans="3:4" x14ac:dyDescent="0.25">
      <c r="C1777" s="2" t="s">
        <v>121</v>
      </c>
      <c r="D1777">
        <f ca="1">RAND()</f>
        <v>0.34328747026188156</v>
      </c>
    </row>
    <row r="1778" spans="3:4" x14ac:dyDescent="0.25">
      <c r="C1778" s="2" t="s">
        <v>74</v>
      </c>
      <c r="D1778">
        <f ca="1">RAND()</f>
        <v>0.88740234584847388</v>
      </c>
    </row>
    <row r="1779" spans="3:4" x14ac:dyDescent="0.25">
      <c r="C1779" s="2" t="s">
        <v>145</v>
      </c>
      <c r="D1779">
        <f ca="1">RAND()</f>
        <v>0.34209268665762249</v>
      </c>
    </row>
    <row r="1780" spans="3:4" x14ac:dyDescent="0.25">
      <c r="C1780" s="2" t="s">
        <v>74</v>
      </c>
      <c r="D1780">
        <f ca="1">RAND()</f>
        <v>0.87554865337287135</v>
      </c>
    </row>
    <row r="1781" spans="3:4" x14ac:dyDescent="0.25">
      <c r="C1781" s="2" t="s">
        <v>92</v>
      </c>
      <c r="D1781">
        <f ca="1">RAND()</f>
        <v>0.87656760334272776</v>
      </c>
    </row>
    <row r="1782" spans="3:4" x14ac:dyDescent="0.25">
      <c r="C1782" s="1" t="s">
        <v>29</v>
      </c>
      <c r="D1782">
        <f ca="1">RAND()</f>
        <v>8.0403549083358006E-2</v>
      </c>
    </row>
    <row r="1783" spans="3:4" x14ac:dyDescent="0.25">
      <c r="C1783" s="2" t="s">
        <v>150</v>
      </c>
      <c r="D1783">
        <f ca="1">RAND()</f>
        <v>0.14820854307142783</v>
      </c>
    </row>
    <row r="1784" spans="3:4" x14ac:dyDescent="0.25">
      <c r="C1784" s="2" t="s">
        <v>32</v>
      </c>
      <c r="D1784">
        <f ca="1">RAND()</f>
        <v>0.96268696851251279</v>
      </c>
    </row>
    <row r="1785" spans="3:4" x14ac:dyDescent="0.25">
      <c r="C1785" s="1" t="s">
        <v>47</v>
      </c>
      <c r="D1785">
        <f ca="1">RAND()</f>
        <v>0.5470180653504102</v>
      </c>
    </row>
    <row r="1786" spans="3:4" x14ac:dyDescent="0.25">
      <c r="C1786" s="1" t="s">
        <v>148</v>
      </c>
      <c r="D1786">
        <f ca="1">RAND()</f>
        <v>0.91515942316353616</v>
      </c>
    </row>
    <row r="1787" spans="3:4" x14ac:dyDescent="0.25">
      <c r="C1787" s="2" t="s">
        <v>32</v>
      </c>
      <c r="D1787">
        <f ca="1">RAND()</f>
        <v>0.15824487524464637</v>
      </c>
    </row>
    <row r="1788" spans="3:4" x14ac:dyDescent="0.25">
      <c r="C1788" s="2" t="s">
        <v>115</v>
      </c>
      <c r="D1788">
        <f ca="1">RAND()</f>
        <v>0.13818883187656161</v>
      </c>
    </row>
    <row r="1789" spans="3:4" x14ac:dyDescent="0.25">
      <c r="C1789" s="1" t="s">
        <v>124</v>
      </c>
      <c r="D1789">
        <f ca="1">RAND()</f>
        <v>0.51896372583518691</v>
      </c>
    </row>
    <row r="1790" spans="3:4" x14ac:dyDescent="0.25">
      <c r="C1790" s="1" t="s">
        <v>47</v>
      </c>
      <c r="D1790">
        <f ca="1">RAND()</f>
        <v>0.7164709886586188</v>
      </c>
    </row>
    <row r="1791" spans="3:4" x14ac:dyDescent="0.25">
      <c r="C1791" s="1" t="s">
        <v>35</v>
      </c>
      <c r="D1791">
        <f ca="1">RAND()</f>
        <v>0.3799261182496233</v>
      </c>
    </row>
    <row r="1792" spans="3:4" x14ac:dyDescent="0.25">
      <c r="C1792" s="1" t="s">
        <v>148</v>
      </c>
      <c r="D1792">
        <f ca="1">RAND()</f>
        <v>0.9423978820885992</v>
      </c>
    </row>
    <row r="1793" spans="3:4" x14ac:dyDescent="0.25">
      <c r="C1793" s="1" t="s">
        <v>95</v>
      </c>
      <c r="D1793">
        <f ca="1">RAND()</f>
        <v>1.4246195252239247E-2</v>
      </c>
    </row>
    <row r="1794" spans="3:4" x14ac:dyDescent="0.25">
      <c r="C1794" s="1" t="s">
        <v>124</v>
      </c>
      <c r="D1794">
        <f ca="1">RAND()</f>
        <v>0.678691641848852</v>
      </c>
    </row>
    <row r="1795" spans="3:4" x14ac:dyDescent="0.25">
      <c r="C1795" s="1" t="s">
        <v>41</v>
      </c>
      <c r="D1795">
        <f ca="1">RAND()</f>
        <v>0.24883522161491856</v>
      </c>
    </row>
    <row r="1796" spans="3:4" x14ac:dyDescent="0.25">
      <c r="C1796" s="1" t="s">
        <v>136</v>
      </c>
      <c r="D1796">
        <f ca="1">RAND()</f>
        <v>4.3183554690475634E-2</v>
      </c>
    </row>
    <row r="1797" spans="3:4" x14ac:dyDescent="0.25">
      <c r="C1797" s="1" t="s">
        <v>47</v>
      </c>
      <c r="D1797">
        <f ca="1">RAND()</f>
        <v>0.29832760711377004</v>
      </c>
    </row>
    <row r="1798" spans="3:4" x14ac:dyDescent="0.25">
      <c r="C1798" s="1" t="s">
        <v>83</v>
      </c>
      <c r="D1798">
        <f ca="1">RAND()</f>
        <v>0.89221655687382473</v>
      </c>
    </row>
    <row r="1799" spans="3:4" x14ac:dyDescent="0.25">
      <c r="C1799" s="2" t="s">
        <v>145</v>
      </c>
      <c r="D1799">
        <f ca="1">RAND()</f>
        <v>5.5636161808470863E-2</v>
      </c>
    </row>
    <row r="1800" spans="3:4" x14ac:dyDescent="0.25">
      <c r="C1800" s="1" t="s">
        <v>47</v>
      </c>
      <c r="D1800">
        <f ca="1">RAND()</f>
        <v>0.19699920629618894</v>
      </c>
    </row>
    <row r="1801" spans="3:4" x14ac:dyDescent="0.25">
      <c r="C1801" s="2" t="s">
        <v>80</v>
      </c>
      <c r="D1801">
        <f ca="1">RAND()</f>
        <v>0.3458937222823717</v>
      </c>
    </row>
    <row r="1802" spans="3:4" x14ac:dyDescent="0.25">
      <c r="C1802" s="1" t="s">
        <v>77</v>
      </c>
      <c r="D1802">
        <f ca="1">RAND()</f>
        <v>0.99604854297228329</v>
      </c>
    </row>
    <row r="1803" spans="3:4" x14ac:dyDescent="0.25">
      <c r="C1803" s="1" t="s">
        <v>65</v>
      </c>
      <c r="D1803">
        <f ca="1">RAND()</f>
        <v>0.46917712237239895</v>
      </c>
    </row>
    <row r="1804" spans="3:4" x14ac:dyDescent="0.25">
      <c r="C1804" s="2" t="s">
        <v>68</v>
      </c>
      <c r="D1804">
        <f ca="1">RAND()</f>
        <v>0.72648270396168368</v>
      </c>
    </row>
    <row r="1805" spans="3:4" x14ac:dyDescent="0.25">
      <c r="C1805" s="1" t="s">
        <v>152</v>
      </c>
      <c r="D1805">
        <f ca="1">RAND()</f>
        <v>0.95618422578033169</v>
      </c>
    </row>
    <row r="1806" spans="3:4" x14ac:dyDescent="0.25">
      <c r="C1806" s="1" t="s">
        <v>29</v>
      </c>
      <c r="D1806">
        <f ca="1">RAND()</f>
        <v>0.94838450030323229</v>
      </c>
    </row>
    <row r="1807" spans="3:4" x14ac:dyDescent="0.25">
      <c r="C1807" s="1" t="s">
        <v>107</v>
      </c>
      <c r="D1807">
        <f ca="1">RAND()</f>
        <v>0.20743414990107256</v>
      </c>
    </row>
    <row r="1808" spans="3:4" x14ac:dyDescent="0.25">
      <c r="C1808" s="2" t="s">
        <v>98</v>
      </c>
      <c r="D1808">
        <f ca="1">RAND()</f>
        <v>0.81777497698804857</v>
      </c>
    </row>
    <row r="1809" spans="3:4" x14ac:dyDescent="0.25">
      <c r="C1809" s="1" t="s">
        <v>83</v>
      </c>
      <c r="D1809">
        <f ca="1">RAND()</f>
        <v>0.76099686206653339</v>
      </c>
    </row>
    <row r="1810" spans="3:4" x14ac:dyDescent="0.25">
      <c r="C1810" s="1" t="s">
        <v>130</v>
      </c>
      <c r="D1810">
        <f ca="1">RAND()</f>
        <v>0.34977844250786549</v>
      </c>
    </row>
    <row r="1811" spans="3:4" x14ac:dyDescent="0.25">
      <c r="C1811" s="2" t="s">
        <v>104</v>
      </c>
      <c r="D1811">
        <f ca="1">RAND()</f>
        <v>0.44322441577603988</v>
      </c>
    </row>
    <row r="1812" spans="3:4" x14ac:dyDescent="0.25">
      <c r="C1812" s="1" t="s">
        <v>130</v>
      </c>
      <c r="D1812">
        <f ca="1">RAND()</f>
        <v>0.8132770299813491</v>
      </c>
    </row>
    <row r="1813" spans="3:4" x14ac:dyDescent="0.25">
      <c r="C1813" s="2" t="s">
        <v>104</v>
      </c>
      <c r="D1813">
        <f ca="1">RAND()</f>
        <v>0.99918776518280561</v>
      </c>
    </row>
    <row r="1814" spans="3:4" x14ac:dyDescent="0.25">
      <c r="C1814" s="2" t="s">
        <v>62</v>
      </c>
      <c r="D1814">
        <f ca="1">RAND()</f>
        <v>0.23057681080217274</v>
      </c>
    </row>
    <row r="1815" spans="3:4" x14ac:dyDescent="0.25">
      <c r="C1815" s="2" t="s">
        <v>38</v>
      </c>
      <c r="D1815">
        <f ca="1">RAND()</f>
        <v>0.71775924117214207</v>
      </c>
    </row>
    <row r="1816" spans="3:4" x14ac:dyDescent="0.25">
      <c r="C1816" s="1" t="s">
        <v>83</v>
      </c>
      <c r="D1816">
        <f ca="1">RAND()</f>
        <v>0.52036350269818032</v>
      </c>
    </row>
    <row r="1817" spans="3:4" x14ac:dyDescent="0.25">
      <c r="C1817" s="1" t="s">
        <v>130</v>
      </c>
      <c r="D1817">
        <f ca="1">RAND()</f>
        <v>0.4994064864595299</v>
      </c>
    </row>
    <row r="1818" spans="3:4" x14ac:dyDescent="0.25">
      <c r="C1818" s="2" t="s">
        <v>38</v>
      </c>
      <c r="D1818">
        <f ca="1">RAND()</f>
        <v>6.7771353490376107E-2</v>
      </c>
    </row>
    <row r="1819" spans="3:4" x14ac:dyDescent="0.25">
      <c r="C1819" s="1" t="s">
        <v>118</v>
      </c>
      <c r="D1819">
        <f ca="1">RAND()</f>
        <v>0.79642476327280198</v>
      </c>
    </row>
    <row r="1820" spans="3:4" x14ac:dyDescent="0.25">
      <c r="C1820" s="1" t="s">
        <v>89</v>
      </c>
      <c r="D1820">
        <f ca="1">RAND()</f>
        <v>2.6806074361040544E-2</v>
      </c>
    </row>
    <row r="1821" spans="3:4" x14ac:dyDescent="0.25">
      <c r="C1821" s="2" t="s">
        <v>121</v>
      </c>
      <c r="D1821">
        <f ca="1">RAND()</f>
        <v>0.10756935950866042</v>
      </c>
    </row>
    <row r="1822" spans="3:4" x14ac:dyDescent="0.25">
      <c r="C1822" s="2" t="s">
        <v>26</v>
      </c>
      <c r="D1822">
        <f ca="1">RAND()</f>
        <v>0.68485429944187226</v>
      </c>
    </row>
    <row r="1823" spans="3:4" x14ac:dyDescent="0.25">
      <c r="C1823" s="2" t="s">
        <v>86</v>
      </c>
      <c r="D1823">
        <f ca="1">RAND()</f>
        <v>0.70498597392157447</v>
      </c>
    </row>
    <row r="1824" spans="3:4" x14ac:dyDescent="0.25">
      <c r="C1824" s="1" t="s">
        <v>148</v>
      </c>
      <c r="D1824">
        <f ca="1">RAND()</f>
        <v>0.28122747820828919</v>
      </c>
    </row>
    <row r="1825" spans="3:4" x14ac:dyDescent="0.25">
      <c r="C1825" s="1" t="s">
        <v>65</v>
      </c>
      <c r="D1825">
        <f ca="1">RAND()</f>
        <v>0.94689481371632078</v>
      </c>
    </row>
    <row r="1826" spans="3:4" x14ac:dyDescent="0.25">
      <c r="C1826" s="1" t="s">
        <v>41</v>
      </c>
      <c r="D1826">
        <f ca="1">RAND()</f>
        <v>0.45339024620615176</v>
      </c>
    </row>
    <row r="1827" spans="3:4" x14ac:dyDescent="0.25">
      <c r="C1827" s="2" t="s">
        <v>92</v>
      </c>
      <c r="D1827">
        <f ca="1">RAND()</f>
        <v>0.34694338834402005</v>
      </c>
    </row>
    <row r="1828" spans="3:4" x14ac:dyDescent="0.25">
      <c r="C1828" s="1" t="s">
        <v>53</v>
      </c>
      <c r="D1828">
        <f ca="1">RAND()</f>
        <v>0.97194995265104311</v>
      </c>
    </row>
    <row r="1829" spans="3:4" x14ac:dyDescent="0.25">
      <c r="C1829" s="1" t="s">
        <v>29</v>
      </c>
      <c r="D1829">
        <f ca="1">RAND()</f>
        <v>0.11696249662714664</v>
      </c>
    </row>
    <row r="1830" spans="3:4" x14ac:dyDescent="0.25">
      <c r="C1830" s="2" t="s">
        <v>32</v>
      </c>
      <c r="D1830">
        <f ca="1">RAND()</f>
        <v>0.43974969913554895</v>
      </c>
    </row>
    <row r="1831" spans="3:4" x14ac:dyDescent="0.25">
      <c r="C1831" s="2" t="s">
        <v>86</v>
      </c>
      <c r="D1831">
        <f ca="1">RAND()</f>
        <v>0.83220476163976864</v>
      </c>
    </row>
    <row r="1832" spans="3:4" x14ac:dyDescent="0.25">
      <c r="C1832" s="2" t="s">
        <v>115</v>
      </c>
      <c r="D1832">
        <f ca="1">RAND()</f>
        <v>0.20230247316766681</v>
      </c>
    </row>
    <row r="1833" spans="3:4" x14ac:dyDescent="0.25">
      <c r="C1833" s="1" t="s">
        <v>112</v>
      </c>
      <c r="D1833">
        <f ca="1">RAND()</f>
        <v>0.72583973456378814</v>
      </c>
    </row>
    <row r="1834" spans="3:4" x14ac:dyDescent="0.25">
      <c r="C1834" s="2" t="s">
        <v>127</v>
      </c>
      <c r="D1834">
        <f ca="1">RAND()</f>
        <v>0.40915122756198763</v>
      </c>
    </row>
    <row r="1835" spans="3:4" x14ac:dyDescent="0.25">
      <c r="C1835" s="1" t="s">
        <v>142</v>
      </c>
      <c r="D1835">
        <f ca="1">RAND()</f>
        <v>0.91911688708077077</v>
      </c>
    </row>
    <row r="1836" spans="3:4" x14ac:dyDescent="0.25">
      <c r="C1836" s="2" t="s">
        <v>145</v>
      </c>
      <c r="D1836">
        <f ca="1">RAND()</f>
        <v>0.38051009814497927</v>
      </c>
    </row>
    <row r="1837" spans="3:4" x14ac:dyDescent="0.25">
      <c r="C1837" s="2" t="s">
        <v>92</v>
      </c>
      <c r="D1837">
        <f ca="1">RAND()</f>
        <v>0.35577794611727731</v>
      </c>
    </row>
    <row r="1838" spans="3:4" x14ac:dyDescent="0.25">
      <c r="C1838" s="2" t="s">
        <v>68</v>
      </c>
      <c r="D1838">
        <f ca="1">RAND()</f>
        <v>0.28040917169592205</v>
      </c>
    </row>
    <row r="1839" spans="3:4" x14ac:dyDescent="0.25">
      <c r="C1839" s="1" t="s">
        <v>35</v>
      </c>
      <c r="D1839">
        <f ca="1">RAND()</f>
        <v>0.21326490985593571</v>
      </c>
    </row>
    <row r="1840" spans="3:4" x14ac:dyDescent="0.25">
      <c r="C1840" s="1" t="s">
        <v>130</v>
      </c>
      <c r="D1840">
        <f ca="1">RAND()</f>
        <v>0.34778153554674562</v>
      </c>
    </row>
    <row r="1841" spans="3:4" x14ac:dyDescent="0.25">
      <c r="C1841" s="1" t="s">
        <v>101</v>
      </c>
      <c r="D1841">
        <f ca="1">RAND()</f>
        <v>9.2571699624045989E-2</v>
      </c>
    </row>
    <row r="1842" spans="3:4" x14ac:dyDescent="0.25">
      <c r="C1842" s="1" t="s">
        <v>71</v>
      </c>
      <c r="D1842">
        <f ca="1">RAND()</f>
        <v>0.59926241012506187</v>
      </c>
    </row>
    <row r="1843" spans="3:4" x14ac:dyDescent="0.25">
      <c r="C1843" s="2" t="s">
        <v>121</v>
      </c>
      <c r="D1843">
        <f ca="1">RAND()</f>
        <v>0.81487593706742212</v>
      </c>
    </row>
    <row r="1844" spans="3:4" x14ac:dyDescent="0.25">
      <c r="C1844" s="2" t="s">
        <v>74</v>
      </c>
      <c r="D1844">
        <f ca="1">RAND()</f>
        <v>0.93882403783292678</v>
      </c>
    </row>
    <row r="1845" spans="3:4" x14ac:dyDescent="0.25">
      <c r="C1845" s="1" t="s">
        <v>71</v>
      </c>
      <c r="D1845">
        <f ca="1">RAND()</f>
        <v>0.39363407494453972</v>
      </c>
    </row>
    <row r="1846" spans="3:4" x14ac:dyDescent="0.25">
      <c r="C1846" s="1" t="s">
        <v>29</v>
      </c>
      <c r="D1846">
        <f ca="1">RAND()</f>
        <v>0.47490022173132629</v>
      </c>
    </row>
    <row r="1847" spans="3:4" x14ac:dyDescent="0.25">
      <c r="C1847" s="2" t="s">
        <v>98</v>
      </c>
      <c r="D1847">
        <f ca="1">RAND()</f>
        <v>0.6132088657071989</v>
      </c>
    </row>
    <row r="1848" spans="3:4" x14ac:dyDescent="0.25">
      <c r="C1848" s="1" t="s">
        <v>35</v>
      </c>
      <c r="D1848">
        <f ca="1">RAND()</f>
        <v>0.87588116035115215</v>
      </c>
    </row>
    <row r="1849" spans="3:4" x14ac:dyDescent="0.25">
      <c r="C1849" s="2" t="s">
        <v>32</v>
      </c>
      <c r="D1849">
        <f ca="1">RAND()</f>
        <v>0.50760784264867564</v>
      </c>
    </row>
    <row r="1850" spans="3:4" x14ac:dyDescent="0.25">
      <c r="C1850" s="1" t="s">
        <v>136</v>
      </c>
      <c r="D1850">
        <f ca="1">RAND()</f>
        <v>0.33261769953184994</v>
      </c>
    </row>
    <row r="1851" spans="3:4" x14ac:dyDescent="0.25">
      <c r="C1851" s="2" t="s">
        <v>68</v>
      </c>
      <c r="D1851">
        <f ca="1">RAND()</f>
        <v>0.85052703046694378</v>
      </c>
    </row>
    <row r="1852" spans="3:4" x14ac:dyDescent="0.25">
      <c r="C1852" s="1" t="s">
        <v>65</v>
      </c>
      <c r="D1852">
        <f ca="1">RAND()</f>
        <v>0.81764802958981053</v>
      </c>
    </row>
    <row r="1853" spans="3:4" x14ac:dyDescent="0.25">
      <c r="C1853" s="2" t="s">
        <v>26</v>
      </c>
      <c r="D1853">
        <f ca="1">RAND()</f>
        <v>0.64252040927953369</v>
      </c>
    </row>
    <row r="1854" spans="3:4" x14ac:dyDescent="0.25">
      <c r="C1854" s="1" t="s">
        <v>53</v>
      </c>
      <c r="D1854">
        <f ca="1">RAND()</f>
        <v>0.59308618108216504</v>
      </c>
    </row>
    <row r="1855" spans="3:4" x14ac:dyDescent="0.25">
      <c r="C1855" s="2" t="s">
        <v>56</v>
      </c>
      <c r="D1855">
        <f ca="1">RAND()</f>
        <v>7.7530621451898041E-2</v>
      </c>
    </row>
    <row r="1856" spans="3:4" x14ac:dyDescent="0.25">
      <c r="C1856" s="1" t="s">
        <v>152</v>
      </c>
      <c r="D1856">
        <f ca="1">RAND()</f>
        <v>0.17584782471876803</v>
      </c>
    </row>
    <row r="1857" spans="3:4" x14ac:dyDescent="0.25">
      <c r="C1857" s="1" t="s">
        <v>101</v>
      </c>
      <c r="D1857">
        <f ca="1">RAND()</f>
        <v>0.19527799520415845</v>
      </c>
    </row>
    <row r="1858" spans="3:4" x14ac:dyDescent="0.25">
      <c r="C1858" s="1" t="s">
        <v>112</v>
      </c>
      <c r="D1858">
        <f ca="1">RAND()</f>
        <v>0.62663354382792547</v>
      </c>
    </row>
    <row r="1859" spans="3:4" x14ac:dyDescent="0.25">
      <c r="C1859" s="2" t="s">
        <v>86</v>
      </c>
      <c r="D1859">
        <f ca="1">RAND()</f>
        <v>0.96945175991652088</v>
      </c>
    </row>
    <row r="1860" spans="3:4" x14ac:dyDescent="0.25">
      <c r="C1860" s="1" t="s">
        <v>142</v>
      </c>
      <c r="D1860">
        <f ca="1">RAND()</f>
        <v>6.7395673302133696E-2</v>
      </c>
    </row>
    <row r="1861" spans="3:4" x14ac:dyDescent="0.25">
      <c r="C1861" s="2" t="s">
        <v>86</v>
      </c>
      <c r="D1861">
        <f ca="1">RAND()</f>
        <v>0.14549564736806597</v>
      </c>
    </row>
    <row r="1862" spans="3:4" x14ac:dyDescent="0.25">
      <c r="C1862" s="1" t="s">
        <v>124</v>
      </c>
      <c r="D1862">
        <f ca="1">RAND()</f>
        <v>0.92149570449686657</v>
      </c>
    </row>
    <row r="1863" spans="3:4" x14ac:dyDescent="0.25">
      <c r="C1863" s="2" t="s">
        <v>92</v>
      </c>
      <c r="D1863">
        <f ca="1">RAND()</f>
        <v>0.10670773486172058</v>
      </c>
    </row>
    <row r="1864" spans="3:4" x14ac:dyDescent="0.25">
      <c r="C1864" s="1" t="s">
        <v>158</v>
      </c>
      <c r="D1864">
        <f ca="1">RAND()</f>
        <v>0.54173739527048337</v>
      </c>
    </row>
    <row r="1865" spans="3:4" x14ac:dyDescent="0.25">
      <c r="C1865" s="1" t="s">
        <v>29</v>
      </c>
      <c r="D1865">
        <f ca="1">RAND()</f>
        <v>0.54928619214854058</v>
      </c>
    </row>
    <row r="1866" spans="3:4" x14ac:dyDescent="0.25">
      <c r="C1866" s="1" t="s">
        <v>59</v>
      </c>
      <c r="D1866">
        <f ca="1">RAND()</f>
        <v>5.0280014208450852E-2</v>
      </c>
    </row>
    <row r="1867" spans="3:4" x14ac:dyDescent="0.25">
      <c r="C1867" s="1" t="s">
        <v>148</v>
      </c>
      <c r="D1867">
        <f ca="1">RAND()</f>
        <v>0.54622525163739033</v>
      </c>
    </row>
    <row r="1868" spans="3:4" x14ac:dyDescent="0.25">
      <c r="C1868" s="2" t="s">
        <v>104</v>
      </c>
      <c r="D1868">
        <f ca="1">RAND()</f>
        <v>0.7851933294987129</v>
      </c>
    </row>
    <row r="1869" spans="3:4" x14ac:dyDescent="0.25">
      <c r="C1869" s="1" t="s">
        <v>47</v>
      </c>
      <c r="D1869">
        <f ca="1">RAND()</f>
        <v>0.48896531701771184</v>
      </c>
    </row>
    <row r="1870" spans="3:4" x14ac:dyDescent="0.25">
      <c r="C1870" s="1" t="s">
        <v>130</v>
      </c>
      <c r="D1870">
        <f ca="1">RAND()</f>
        <v>0.74758208468479281</v>
      </c>
    </row>
    <row r="1871" spans="3:4" x14ac:dyDescent="0.25">
      <c r="C1871" s="1" t="s">
        <v>130</v>
      </c>
      <c r="D1871">
        <f ca="1">RAND()</f>
        <v>0.50675359933122921</v>
      </c>
    </row>
    <row r="1872" spans="3:4" x14ac:dyDescent="0.25">
      <c r="C1872" s="2" t="s">
        <v>104</v>
      </c>
      <c r="D1872">
        <f ca="1">RAND()</f>
        <v>0.74298382352312498</v>
      </c>
    </row>
    <row r="1873" spans="3:4" x14ac:dyDescent="0.25">
      <c r="C1873" s="1" t="s">
        <v>77</v>
      </c>
      <c r="D1873">
        <f ca="1">RAND()</f>
        <v>0.18399736533495326</v>
      </c>
    </row>
    <row r="1874" spans="3:4" x14ac:dyDescent="0.25">
      <c r="C1874" s="2" t="s">
        <v>26</v>
      </c>
      <c r="D1874">
        <f ca="1">RAND()</f>
        <v>0.61582385489813163</v>
      </c>
    </row>
    <row r="1875" spans="3:4" x14ac:dyDescent="0.25">
      <c r="C1875" s="1" t="s">
        <v>118</v>
      </c>
      <c r="D1875">
        <f ca="1">RAND()</f>
        <v>4.5264700827984061E-2</v>
      </c>
    </row>
    <row r="1876" spans="3:4" x14ac:dyDescent="0.25">
      <c r="C1876" s="1" t="s">
        <v>142</v>
      </c>
      <c r="D1876">
        <f ca="1">RAND()</f>
        <v>0.12753365966126284</v>
      </c>
    </row>
    <row r="1877" spans="3:4" x14ac:dyDescent="0.25">
      <c r="C1877" s="1" t="s">
        <v>23</v>
      </c>
      <c r="D1877">
        <f ca="1">RAND()</f>
        <v>0.57736606948687019</v>
      </c>
    </row>
    <row r="1878" spans="3:4" x14ac:dyDescent="0.25">
      <c r="C1878" s="1" t="s">
        <v>71</v>
      </c>
      <c r="D1878">
        <f ca="1">RAND()</f>
        <v>0.32874073621788524</v>
      </c>
    </row>
    <row r="1879" spans="3:4" x14ac:dyDescent="0.25">
      <c r="C1879" s="1" t="s">
        <v>65</v>
      </c>
      <c r="D1879">
        <f ca="1">RAND()</f>
        <v>0.1328329253330186</v>
      </c>
    </row>
    <row r="1880" spans="3:4" x14ac:dyDescent="0.25">
      <c r="C1880" s="1" t="s">
        <v>65</v>
      </c>
      <c r="D1880">
        <f ca="1">RAND()</f>
        <v>0.37601998615016097</v>
      </c>
    </row>
    <row r="1881" spans="3:4" x14ac:dyDescent="0.25">
      <c r="C1881" s="1" t="s">
        <v>158</v>
      </c>
      <c r="D1881">
        <f ca="1">RAND()</f>
        <v>0.34792490859707748</v>
      </c>
    </row>
    <row r="1882" spans="3:4" x14ac:dyDescent="0.25">
      <c r="C1882" s="2" t="s">
        <v>56</v>
      </c>
      <c r="D1882">
        <f ca="1">RAND()</f>
        <v>3.8698378091840624E-2</v>
      </c>
    </row>
    <row r="1883" spans="3:4" x14ac:dyDescent="0.25">
      <c r="C1883" s="1" t="s">
        <v>112</v>
      </c>
      <c r="D1883">
        <f ca="1">RAND()</f>
        <v>0.67958471929489084</v>
      </c>
    </row>
    <row r="1884" spans="3:4" x14ac:dyDescent="0.25">
      <c r="C1884" s="2" t="s">
        <v>150</v>
      </c>
      <c r="D1884">
        <f ca="1">RAND()</f>
        <v>0.51398398181184268</v>
      </c>
    </row>
    <row r="1885" spans="3:4" x14ac:dyDescent="0.25">
      <c r="C1885" s="2" t="s">
        <v>26</v>
      </c>
      <c r="D1885">
        <f ca="1">RAND()</f>
        <v>0.93666617199894786</v>
      </c>
    </row>
    <row r="1886" spans="3:4" x14ac:dyDescent="0.25">
      <c r="C1886" s="1" t="s">
        <v>136</v>
      </c>
      <c r="D1886">
        <f ca="1">RAND()</f>
        <v>0.34010420404761266</v>
      </c>
    </row>
    <row r="1887" spans="3:4" x14ac:dyDescent="0.25">
      <c r="C1887" s="2" t="s">
        <v>50</v>
      </c>
      <c r="D1887">
        <f ca="1">RAND()</f>
        <v>0.41876263008421677</v>
      </c>
    </row>
    <row r="1888" spans="3:4" x14ac:dyDescent="0.25">
      <c r="C1888" s="1" t="s">
        <v>130</v>
      </c>
      <c r="D1888">
        <f ca="1">RAND()</f>
        <v>0.33564876109820652</v>
      </c>
    </row>
    <row r="1889" spans="3:4" x14ac:dyDescent="0.25">
      <c r="C1889" s="1" t="s">
        <v>35</v>
      </c>
      <c r="D1889">
        <f ca="1">RAND()</f>
        <v>0.36319709638093289</v>
      </c>
    </row>
    <row r="1890" spans="3:4" x14ac:dyDescent="0.25">
      <c r="C1890" s="2" t="s">
        <v>104</v>
      </c>
      <c r="D1890">
        <f ca="1">RAND()</f>
        <v>0.37112296488424867</v>
      </c>
    </row>
    <row r="1891" spans="3:4" x14ac:dyDescent="0.25">
      <c r="C1891" s="2" t="s">
        <v>133</v>
      </c>
      <c r="D1891">
        <f ca="1">RAND()</f>
        <v>0.63952320369383875</v>
      </c>
    </row>
    <row r="1892" spans="3:4" x14ac:dyDescent="0.25">
      <c r="C1892" s="2" t="s">
        <v>32</v>
      </c>
      <c r="D1892">
        <f ca="1">RAND()</f>
        <v>0.64721546115645523</v>
      </c>
    </row>
    <row r="1893" spans="3:4" x14ac:dyDescent="0.25">
      <c r="C1893" s="2" t="s">
        <v>109</v>
      </c>
      <c r="D1893">
        <f ca="1">RAND()</f>
        <v>0.36388156468810928</v>
      </c>
    </row>
    <row r="1894" spans="3:4" x14ac:dyDescent="0.25">
      <c r="C1894" s="2" t="s">
        <v>150</v>
      </c>
      <c r="D1894">
        <f ca="1">RAND()</f>
        <v>0.22256242883379473</v>
      </c>
    </row>
    <row r="1895" spans="3:4" x14ac:dyDescent="0.25">
      <c r="C1895" s="1" t="s">
        <v>65</v>
      </c>
      <c r="D1895">
        <f ca="1">RAND()</f>
        <v>5.0947605893125747E-2</v>
      </c>
    </row>
    <row r="1896" spans="3:4" x14ac:dyDescent="0.25">
      <c r="C1896" s="2" t="s">
        <v>38</v>
      </c>
      <c r="D1896">
        <f ca="1">RAND()</f>
        <v>0.71797009387582755</v>
      </c>
    </row>
    <row r="1897" spans="3:4" x14ac:dyDescent="0.25">
      <c r="C1897" s="1" t="s">
        <v>65</v>
      </c>
      <c r="D1897">
        <f ca="1">RAND()</f>
        <v>0.54817347670908512</v>
      </c>
    </row>
    <row r="1898" spans="3:4" x14ac:dyDescent="0.25">
      <c r="C1898" s="2" t="s">
        <v>56</v>
      </c>
      <c r="D1898">
        <f ca="1">RAND()</f>
        <v>0.75021902064921664</v>
      </c>
    </row>
    <row r="1899" spans="3:4" x14ac:dyDescent="0.25">
      <c r="C1899" s="1" t="s">
        <v>53</v>
      </c>
      <c r="D1899">
        <f ca="1">RAND()</f>
        <v>0.27381961184229653</v>
      </c>
    </row>
    <row r="1900" spans="3:4" x14ac:dyDescent="0.25">
      <c r="C1900" s="2" t="s">
        <v>150</v>
      </c>
      <c r="D1900">
        <f ca="1">RAND()</f>
        <v>0.43811439395017371</v>
      </c>
    </row>
    <row r="1901" spans="3:4" x14ac:dyDescent="0.25">
      <c r="C1901" s="1" t="s">
        <v>124</v>
      </c>
      <c r="D1901">
        <f ca="1">RAND()</f>
        <v>0.70673597123808762</v>
      </c>
    </row>
    <row r="1902" spans="3:4" x14ac:dyDescent="0.25">
      <c r="C1902" s="2" t="s">
        <v>44</v>
      </c>
      <c r="D1902">
        <f ca="1">RAND()</f>
        <v>0.74007373686666611</v>
      </c>
    </row>
    <row r="1903" spans="3:4" x14ac:dyDescent="0.25">
      <c r="C1903" s="1" t="s">
        <v>130</v>
      </c>
      <c r="D1903">
        <f ca="1">RAND()</f>
        <v>0.12575510108669485</v>
      </c>
    </row>
    <row r="1904" spans="3:4" x14ac:dyDescent="0.25">
      <c r="C1904" s="2" t="s">
        <v>127</v>
      </c>
      <c r="D1904">
        <f ca="1">RAND()</f>
        <v>0.53865023928316436</v>
      </c>
    </row>
    <row r="1905" spans="3:4" x14ac:dyDescent="0.25">
      <c r="C1905" s="2" t="s">
        <v>98</v>
      </c>
      <c r="D1905">
        <f ca="1">RAND()</f>
        <v>9.569432769822428E-2</v>
      </c>
    </row>
    <row r="1906" spans="3:4" x14ac:dyDescent="0.25">
      <c r="C1906" s="2" t="s">
        <v>139</v>
      </c>
      <c r="D1906">
        <f ca="1">RAND()</f>
        <v>0.20080339310755324</v>
      </c>
    </row>
    <row r="1907" spans="3:4" x14ac:dyDescent="0.25">
      <c r="C1907" s="2" t="s">
        <v>145</v>
      </c>
      <c r="D1907">
        <f ca="1">RAND()</f>
        <v>0.53805545728575888</v>
      </c>
    </row>
    <row r="1908" spans="3:4" x14ac:dyDescent="0.25">
      <c r="C1908" s="1" t="s">
        <v>124</v>
      </c>
      <c r="D1908">
        <f ca="1">RAND()</f>
        <v>0.54849737347710514</v>
      </c>
    </row>
    <row r="1909" spans="3:4" x14ac:dyDescent="0.25">
      <c r="C1909" s="1" t="s">
        <v>152</v>
      </c>
      <c r="D1909">
        <f ca="1">RAND()</f>
        <v>0.41214778120288431</v>
      </c>
    </row>
    <row r="1910" spans="3:4" x14ac:dyDescent="0.25">
      <c r="C1910" s="1" t="s">
        <v>35</v>
      </c>
      <c r="D1910">
        <f ca="1">RAND()</f>
        <v>0.59904966213940458</v>
      </c>
    </row>
    <row r="1911" spans="3:4" x14ac:dyDescent="0.25">
      <c r="C1911" s="1" t="s">
        <v>47</v>
      </c>
      <c r="D1911">
        <f ca="1">RAND()</f>
        <v>0.97816947647736607</v>
      </c>
    </row>
    <row r="1912" spans="3:4" x14ac:dyDescent="0.25">
      <c r="C1912" s="2" t="s">
        <v>92</v>
      </c>
      <c r="D1912">
        <f ca="1">RAND()</f>
        <v>0.7902478868733982</v>
      </c>
    </row>
    <row r="1913" spans="3:4" x14ac:dyDescent="0.25">
      <c r="C1913" s="1" t="s">
        <v>53</v>
      </c>
      <c r="D1913">
        <f ca="1">RAND()</f>
        <v>0.92747302373675122</v>
      </c>
    </row>
    <row r="1914" spans="3:4" x14ac:dyDescent="0.25">
      <c r="C1914" s="2" t="s">
        <v>44</v>
      </c>
      <c r="D1914">
        <f ca="1">RAND()</f>
        <v>0.47501750944224697</v>
      </c>
    </row>
    <row r="1915" spans="3:4" x14ac:dyDescent="0.25">
      <c r="C1915" s="2" t="s">
        <v>115</v>
      </c>
      <c r="D1915">
        <f ca="1">RAND()</f>
        <v>0.4487497089026411</v>
      </c>
    </row>
    <row r="1916" spans="3:4" x14ac:dyDescent="0.25">
      <c r="C1916" s="2" t="s">
        <v>127</v>
      </c>
      <c r="D1916">
        <f ca="1">RAND()</f>
        <v>0.52008607460422074</v>
      </c>
    </row>
    <row r="1917" spans="3:4" x14ac:dyDescent="0.25">
      <c r="C1917" s="1" t="s">
        <v>107</v>
      </c>
      <c r="D1917">
        <f ca="1">RAND()</f>
        <v>0.31414313913568259</v>
      </c>
    </row>
    <row r="1918" spans="3:4" x14ac:dyDescent="0.25">
      <c r="C1918" s="2" t="s">
        <v>80</v>
      </c>
      <c r="D1918">
        <f ca="1">RAND()</f>
        <v>0.41141611026955005</v>
      </c>
    </row>
    <row r="1919" spans="3:4" x14ac:dyDescent="0.25">
      <c r="C1919" s="1" t="s">
        <v>83</v>
      </c>
      <c r="D1919">
        <f ca="1">RAND()</f>
        <v>0.22811388623358497</v>
      </c>
    </row>
    <row r="1920" spans="3:4" x14ac:dyDescent="0.25">
      <c r="C1920" s="1" t="s">
        <v>29</v>
      </c>
      <c r="D1920">
        <f ca="1">RAND()</f>
        <v>0.75337141322182832</v>
      </c>
    </row>
    <row r="1921" spans="3:4" x14ac:dyDescent="0.25">
      <c r="C1921" s="1" t="s">
        <v>29</v>
      </c>
      <c r="D1921">
        <f ca="1">RAND()</f>
        <v>0.575364014464948</v>
      </c>
    </row>
    <row r="1922" spans="3:4" x14ac:dyDescent="0.25">
      <c r="C1922" s="2" t="s">
        <v>150</v>
      </c>
      <c r="D1922">
        <f ca="1">RAND()</f>
        <v>8.2559489602818559E-2</v>
      </c>
    </row>
    <row r="1923" spans="3:4" x14ac:dyDescent="0.25">
      <c r="C1923" s="1" t="s">
        <v>41</v>
      </c>
      <c r="D1923">
        <f ca="1">RAND()</f>
        <v>0.26885326885311356</v>
      </c>
    </row>
    <row r="1924" spans="3:4" x14ac:dyDescent="0.25">
      <c r="C1924" s="2" t="s">
        <v>150</v>
      </c>
      <c r="D1924">
        <f ca="1">RAND()</f>
        <v>0.61000543510000715</v>
      </c>
    </row>
    <row r="1925" spans="3:4" x14ac:dyDescent="0.25">
      <c r="C1925" s="2" t="s">
        <v>38</v>
      </c>
      <c r="D1925">
        <f ca="1">RAND()</f>
        <v>0.12912029003064174</v>
      </c>
    </row>
    <row r="1926" spans="3:4" x14ac:dyDescent="0.25">
      <c r="C1926" s="2" t="s">
        <v>26</v>
      </c>
      <c r="D1926">
        <f ca="1">RAND()</f>
        <v>0.3844273000635674</v>
      </c>
    </row>
    <row r="1927" spans="3:4" x14ac:dyDescent="0.25">
      <c r="C1927" s="2" t="s">
        <v>32</v>
      </c>
      <c r="D1927">
        <f ca="1">RAND()</f>
        <v>0.6630730140323865</v>
      </c>
    </row>
    <row r="1928" spans="3:4" x14ac:dyDescent="0.25">
      <c r="C1928" s="1" t="s">
        <v>142</v>
      </c>
      <c r="D1928">
        <f ca="1">RAND()</f>
        <v>0.11004427897928248</v>
      </c>
    </row>
    <row r="1929" spans="3:4" x14ac:dyDescent="0.25">
      <c r="C1929" s="2" t="s">
        <v>139</v>
      </c>
      <c r="D1929">
        <f ca="1">RAND()</f>
        <v>0.13477619555446785</v>
      </c>
    </row>
    <row r="1930" spans="3:4" x14ac:dyDescent="0.25">
      <c r="C1930" s="1" t="s">
        <v>89</v>
      </c>
      <c r="D1930">
        <f ca="1">RAND()</f>
        <v>0.93105850232247789</v>
      </c>
    </row>
    <row r="1931" spans="3:4" x14ac:dyDescent="0.25">
      <c r="C1931" s="2" t="s">
        <v>26</v>
      </c>
      <c r="D1931">
        <f ca="1">RAND()</f>
        <v>0.40455266145852886</v>
      </c>
    </row>
    <row r="1932" spans="3:4" x14ac:dyDescent="0.25">
      <c r="C1932" s="2" t="s">
        <v>74</v>
      </c>
      <c r="D1932">
        <f ca="1">RAND()</f>
        <v>0.93085423340255569</v>
      </c>
    </row>
    <row r="1933" spans="3:4" x14ac:dyDescent="0.25">
      <c r="C1933" s="1" t="s">
        <v>101</v>
      </c>
      <c r="D1933">
        <f ca="1">RAND()</f>
        <v>0.66897109329469773</v>
      </c>
    </row>
    <row r="1934" spans="3:4" x14ac:dyDescent="0.25">
      <c r="C1934" s="1" t="s">
        <v>35</v>
      </c>
      <c r="D1934">
        <f ca="1">RAND()</f>
        <v>0.74156285316436121</v>
      </c>
    </row>
    <row r="1935" spans="3:4" x14ac:dyDescent="0.25">
      <c r="C1935" s="2" t="s">
        <v>121</v>
      </c>
      <c r="D1935">
        <f ca="1">RAND()</f>
        <v>0.3255654893955181</v>
      </c>
    </row>
    <row r="1936" spans="3:4" x14ac:dyDescent="0.25">
      <c r="C1936" s="1" t="s">
        <v>112</v>
      </c>
      <c r="D1936">
        <f ca="1">RAND()</f>
        <v>0.6306775898111977</v>
      </c>
    </row>
    <row r="1937" spans="3:4" x14ac:dyDescent="0.25">
      <c r="C1937" s="1" t="s">
        <v>89</v>
      </c>
      <c r="D1937">
        <f ca="1">RAND()</f>
        <v>0.71418155832082975</v>
      </c>
    </row>
    <row r="1938" spans="3:4" x14ac:dyDescent="0.25">
      <c r="C1938" s="1" t="s">
        <v>101</v>
      </c>
      <c r="D1938">
        <f ca="1">RAND()</f>
        <v>0.60371028366342305</v>
      </c>
    </row>
    <row r="1939" spans="3:4" x14ac:dyDescent="0.25">
      <c r="C1939" s="1" t="s">
        <v>101</v>
      </c>
      <c r="D1939">
        <f ca="1">RAND()</f>
        <v>0.79899734081713902</v>
      </c>
    </row>
    <row r="1940" spans="3:4" x14ac:dyDescent="0.25">
      <c r="C1940" s="1" t="s">
        <v>53</v>
      </c>
      <c r="D1940">
        <f ca="1">RAND()</f>
        <v>0.41611897610788962</v>
      </c>
    </row>
    <row r="1941" spans="3:4" x14ac:dyDescent="0.25">
      <c r="C1941" s="2" t="s">
        <v>80</v>
      </c>
      <c r="D1941">
        <f ca="1">RAND()</f>
        <v>0.11611242700129731</v>
      </c>
    </row>
    <row r="1942" spans="3:4" x14ac:dyDescent="0.25">
      <c r="C1942" s="1" t="s">
        <v>95</v>
      </c>
      <c r="D1942">
        <f ca="1">RAND()</f>
        <v>0.71223381990096835</v>
      </c>
    </row>
    <row r="1943" spans="3:4" x14ac:dyDescent="0.25">
      <c r="C1943" s="2" t="s">
        <v>74</v>
      </c>
      <c r="D1943">
        <f ca="1">RAND()</f>
        <v>0.97586992728556332</v>
      </c>
    </row>
    <row r="1944" spans="3:4" x14ac:dyDescent="0.25">
      <c r="C1944" s="1" t="s">
        <v>158</v>
      </c>
      <c r="D1944">
        <f ca="1">RAND()</f>
        <v>0.56762231301482724</v>
      </c>
    </row>
    <row r="1945" spans="3:4" x14ac:dyDescent="0.25">
      <c r="C1945" s="2" t="s">
        <v>86</v>
      </c>
      <c r="D1945">
        <f ca="1">RAND()</f>
        <v>0.30224811351661018</v>
      </c>
    </row>
    <row r="1946" spans="3:4" x14ac:dyDescent="0.25">
      <c r="C1946" s="2" t="s">
        <v>26</v>
      </c>
      <c r="D1946">
        <f ca="1">RAND()</f>
        <v>0.6135852390217591</v>
      </c>
    </row>
    <row r="1947" spans="3:4" x14ac:dyDescent="0.25">
      <c r="C1947" s="2" t="s">
        <v>50</v>
      </c>
      <c r="D1947">
        <f ca="1">RAND()</f>
        <v>2.0312342500893088E-2</v>
      </c>
    </row>
    <row r="1948" spans="3:4" x14ac:dyDescent="0.25">
      <c r="C1948" s="1" t="s">
        <v>142</v>
      </c>
      <c r="D1948">
        <f ca="1">RAND()</f>
        <v>0.37204559334774046</v>
      </c>
    </row>
    <row r="1949" spans="3:4" x14ac:dyDescent="0.25">
      <c r="C1949" s="1" t="s">
        <v>71</v>
      </c>
      <c r="D1949">
        <f ca="1">RAND()</f>
        <v>0.49048228310134689</v>
      </c>
    </row>
    <row r="1950" spans="3:4" x14ac:dyDescent="0.25">
      <c r="C1950" s="1" t="s">
        <v>41</v>
      </c>
      <c r="D1950">
        <f ca="1">RAND()</f>
        <v>3.411495935841391E-2</v>
      </c>
    </row>
    <row r="1951" spans="3:4" x14ac:dyDescent="0.25">
      <c r="C1951" s="1" t="s">
        <v>65</v>
      </c>
      <c r="D1951">
        <f ca="1">RAND()</f>
        <v>0.32689282545177767</v>
      </c>
    </row>
    <row r="1952" spans="3:4" x14ac:dyDescent="0.25">
      <c r="C1952" s="1" t="s">
        <v>59</v>
      </c>
      <c r="D1952">
        <f ca="1">RAND()</f>
        <v>0.87989200991805838</v>
      </c>
    </row>
    <row r="1953" spans="3:4" x14ac:dyDescent="0.25">
      <c r="C1953" s="2" t="s">
        <v>68</v>
      </c>
      <c r="D1953">
        <f ca="1">RAND()</f>
        <v>0.36968098776732172</v>
      </c>
    </row>
    <row r="1954" spans="3:4" x14ac:dyDescent="0.25">
      <c r="C1954" s="2" t="s">
        <v>26</v>
      </c>
      <c r="D1954">
        <f ca="1">RAND()</f>
        <v>0.39378560794059891</v>
      </c>
    </row>
    <row r="1955" spans="3:4" x14ac:dyDescent="0.25">
      <c r="C1955" s="2" t="s">
        <v>26</v>
      </c>
      <c r="D1955">
        <f ca="1">RAND()</f>
        <v>0.47649487640559951</v>
      </c>
    </row>
    <row r="1956" spans="3:4" x14ac:dyDescent="0.25">
      <c r="C1956" s="2" t="s">
        <v>155</v>
      </c>
      <c r="D1956">
        <f ca="1">RAND()</f>
        <v>7.1521061080299209E-2</v>
      </c>
    </row>
    <row r="1957" spans="3:4" x14ac:dyDescent="0.25">
      <c r="C1957" s="2" t="s">
        <v>133</v>
      </c>
      <c r="D1957">
        <f ca="1">RAND()</f>
        <v>3.7891395126651406E-2</v>
      </c>
    </row>
    <row r="1958" spans="3:4" x14ac:dyDescent="0.25">
      <c r="C1958" s="1" t="s">
        <v>142</v>
      </c>
      <c r="D1958">
        <f ca="1">RAND()</f>
        <v>0.28890485073381489</v>
      </c>
    </row>
    <row r="1959" spans="3:4" x14ac:dyDescent="0.25">
      <c r="C1959" s="2" t="s">
        <v>139</v>
      </c>
      <c r="D1959">
        <f ca="1">RAND()</f>
        <v>0.87974765028779534</v>
      </c>
    </row>
    <row r="1960" spans="3:4" x14ac:dyDescent="0.25">
      <c r="C1960" s="1" t="s">
        <v>41</v>
      </c>
      <c r="D1960">
        <f ca="1">RAND()</f>
        <v>0.1323411029403595</v>
      </c>
    </row>
    <row r="1961" spans="3:4" x14ac:dyDescent="0.25">
      <c r="C1961" s="2" t="s">
        <v>56</v>
      </c>
      <c r="D1961">
        <f ca="1">RAND()</f>
        <v>0.23794534195604489</v>
      </c>
    </row>
    <row r="1962" spans="3:4" x14ac:dyDescent="0.25">
      <c r="C1962" s="1" t="s">
        <v>47</v>
      </c>
      <c r="D1962">
        <f ca="1">RAND()</f>
        <v>3.927998354125728E-2</v>
      </c>
    </row>
    <row r="1963" spans="3:4" x14ac:dyDescent="0.25">
      <c r="C1963" s="1" t="s">
        <v>71</v>
      </c>
      <c r="D1963">
        <f ca="1">RAND()</f>
        <v>0.97088374231527641</v>
      </c>
    </row>
    <row r="1964" spans="3:4" x14ac:dyDescent="0.25">
      <c r="C1964" s="1" t="s">
        <v>101</v>
      </c>
      <c r="D1964">
        <f ca="1">RAND()</f>
        <v>0.11888732193008666</v>
      </c>
    </row>
    <row r="1965" spans="3:4" x14ac:dyDescent="0.25">
      <c r="C1965" s="1" t="s">
        <v>71</v>
      </c>
      <c r="D1965">
        <f ca="1">RAND()</f>
        <v>1.5453195837981104E-2</v>
      </c>
    </row>
    <row r="1966" spans="3:4" x14ac:dyDescent="0.25">
      <c r="C1966" s="2" t="s">
        <v>38</v>
      </c>
      <c r="D1966">
        <f ca="1">RAND()</f>
        <v>0.68778110120332347</v>
      </c>
    </row>
    <row r="1967" spans="3:4" x14ac:dyDescent="0.25">
      <c r="C1967" s="1" t="s">
        <v>112</v>
      </c>
      <c r="D1967">
        <f ca="1">RAND()</f>
        <v>0.15569723711633809</v>
      </c>
    </row>
    <row r="1968" spans="3:4" x14ac:dyDescent="0.25">
      <c r="C1968" s="2" t="s">
        <v>50</v>
      </c>
      <c r="D1968">
        <f ca="1">RAND()</f>
        <v>0.65004736873640034</v>
      </c>
    </row>
    <row r="1969" spans="3:4" x14ac:dyDescent="0.25">
      <c r="C1969" s="1" t="s">
        <v>23</v>
      </c>
      <c r="D1969">
        <f ca="1">RAND()</f>
        <v>4.5981770303205938E-2</v>
      </c>
    </row>
    <row r="1970" spans="3:4" x14ac:dyDescent="0.25">
      <c r="C1970" s="2" t="s">
        <v>139</v>
      </c>
      <c r="D1970">
        <f ca="1">RAND()</f>
        <v>0.44816286076124423</v>
      </c>
    </row>
    <row r="1971" spans="3:4" x14ac:dyDescent="0.25">
      <c r="C1971" s="1" t="s">
        <v>35</v>
      </c>
      <c r="D1971">
        <f ca="1">RAND()</f>
        <v>7.1055265830231362E-2</v>
      </c>
    </row>
    <row r="1972" spans="3:4" x14ac:dyDescent="0.25">
      <c r="C1972" s="1" t="s">
        <v>112</v>
      </c>
      <c r="D1972">
        <f ca="1">RAND()</f>
        <v>0.72556786114840433</v>
      </c>
    </row>
    <row r="1973" spans="3:4" x14ac:dyDescent="0.25">
      <c r="C1973" s="1" t="s">
        <v>158</v>
      </c>
      <c r="D1973">
        <f ca="1">RAND()</f>
        <v>0.93976752812250708</v>
      </c>
    </row>
    <row r="1974" spans="3:4" x14ac:dyDescent="0.25">
      <c r="C1974" s="1" t="s">
        <v>29</v>
      </c>
      <c r="D1974">
        <f ca="1">RAND()</f>
        <v>0.34474057621827803</v>
      </c>
    </row>
    <row r="1975" spans="3:4" x14ac:dyDescent="0.25">
      <c r="C1975" s="2" t="s">
        <v>80</v>
      </c>
      <c r="D1975">
        <f ca="1">RAND()</f>
        <v>0.31373860829352362</v>
      </c>
    </row>
    <row r="1976" spans="3:4" x14ac:dyDescent="0.25">
      <c r="C1976" s="1" t="s">
        <v>41</v>
      </c>
      <c r="D1976">
        <f ca="1">RAND()</f>
        <v>0.42534955567939137</v>
      </c>
    </row>
    <row r="1977" spans="3:4" x14ac:dyDescent="0.25">
      <c r="C1977" s="1" t="s">
        <v>124</v>
      </c>
      <c r="D1977">
        <f ca="1">RAND()</f>
        <v>0.47344624925334655</v>
      </c>
    </row>
    <row r="1978" spans="3:4" x14ac:dyDescent="0.25">
      <c r="C1978" s="1" t="s">
        <v>148</v>
      </c>
      <c r="D1978">
        <f ca="1">RAND()</f>
        <v>0.84207566597049865</v>
      </c>
    </row>
    <row r="1979" spans="3:4" x14ac:dyDescent="0.25">
      <c r="C1979" s="2" t="s">
        <v>104</v>
      </c>
      <c r="D1979">
        <f ca="1">RAND()</f>
        <v>0.90269480303704985</v>
      </c>
    </row>
    <row r="1980" spans="3:4" x14ac:dyDescent="0.25">
      <c r="C1980" s="1" t="s">
        <v>83</v>
      </c>
      <c r="D1980">
        <f ca="1">RAND()</f>
        <v>0.63927969408518126</v>
      </c>
    </row>
    <row r="1981" spans="3:4" x14ac:dyDescent="0.25">
      <c r="C1981" s="2" t="s">
        <v>44</v>
      </c>
      <c r="D1981">
        <f ca="1">RAND()</f>
        <v>0.70242906172407416</v>
      </c>
    </row>
    <row r="1982" spans="3:4" x14ac:dyDescent="0.25">
      <c r="C1982" s="1" t="s">
        <v>47</v>
      </c>
      <c r="D1982">
        <f ca="1">RAND()</f>
        <v>6.5445865974762318E-2</v>
      </c>
    </row>
    <row r="1983" spans="3:4" x14ac:dyDescent="0.25">
      <c r="C1983" s="2" t="s">
        <v>98</v>
      </c>
      <c r="D1983">
        <f ca="1">RAND()</f>
        <v>0.76099241675095619</v>
      </c>
    </row>
    <row r="1984" spans="3:4" x14ac:dyDescent="0.25">
      <c r="C1984" s="1" t="s">
        <v>35</v>
      </c>
      <c r="D1984">
        <f ca="1">RAND()</f>
        <v>0.98899759050937397</v>
      </c>
    </row>
    <row r="1985" spans="3:4" x14ac:dyDescent="0.25">
      <c r="C1985" s="1" t="s">
        <v>47</v>
      </c>
      <c r="D1985">
        <f ca="1">RAND()</f>
        <v>0.63878364353748351</v>
      </c>
    </row>
    <row r="1986" spans="3:4" x14ac:dyDescent="0.25">
      <c r="C1986" s="1" t="s">
        <v>95</v>
      </c>
      <c r="D1986">
        <f ca="1">RAND()</f>
        <v>0.99176335319060827</v>
      </c>
    </row>
    <row r="1987" spans="3:4" x14ac:dyDescent="0.25">
      <c r="C1987" s="2" t="s">
        <v>74</v>
      </c>
      <c r="D1987">
        <f ca="1">RAND()</f>
        <v>0.61291167265359847</v>
      </c>
    </row>
    <row r="1988" spans="3:4" x14ac:dyDescent="0.25">
      <c r="C1988" s="1" t="s">
        <v>89</v>
      </c>
      <c r="D1988">
        <f ca="1">RAND()</f>
        <v>0.4688671567399002</v>
      </c>
    </row>
    <row r="1989" spans="3:4" x14ac:dyDescent="0.25">
      <c r="C1989" s="2" t="s">
        <v>127</v>
      </c>
      <c r="D1989">
        <f ca="1">RAND()</f>
        <v>2.8345574199551193E-2</v>
      </c>
    </row>
    <row r="1990" spans="3:4" x14ac:dyDescent="0.25">
      <c r="C1990" s="2" t="s">
        <v>92</v>
      </c>
      <c r="D1990">
        <f ca="1">RAND()</f>
        <v>1.6514228063243541E-3</v>
      </c>
    </row>
    <row r="1991" spans="3:4" x14ac:dyDescent="0.25">
      <c r="C1991" s="1" t="s">
        <v>41</v>
      </c>
      <c r="D1991">
        <f ca="1">RAND()</f>
        <v>0.30235694758550935</v>
      </c>
    </row>
    <row r="1992" spans="3:4" x14ac:dyDescent="0.25">
      <c r="C1992" s="1" t="s">
        <v>107</v>
      </c>
      <c r="D1992">
        <f ca="1">RAND()</f>
        <v>9.0906805581573491E-2</v>
      </c>
    </row>
    <row r="1993" spans="3:4" x14ac:dyDescent="0.25">
      <c r="C1993" s="1" t="s">
        <v>158</v>
      </c>
      <c r="D1993">
        <f ca="1">RAND()</f>
        <v>0.83644305142801001</v>
      </c>
    </row>
    <row r="1994" spans="3:4" x14ac:dyDescent="0.25">
      <c r="C1994" s="2" t="s">
        <v>62</v>
      </c>
      <c r="D1994">
        <f ca="1">RAND()</f>
        <v>0.56502975761370244</v>
      </c>
    </row>
    <row r="1995" spans="3:4" x14ac:dyDescent="0.25">
      <c r="C1995" s="1" t="s">
        <v>95</v>
      </c>
      <c r="D1995">
        <f ca="1">RAND()</f>
        <v>0.69955367537580304</v>
      </c>
    </row>
    <row r="1996" spans="3:4" x14ac:dyDescent="0.25">
      <c r="C1996" s="2" t="s">
        <v>92</v>
      </c>
      <c r="D1996">
        <f ca="1">RAND()</f>
        <v>0.3887727253585479</v>
      </c>
    </row>
    <row r="1997" spans="3:4" x14ac:dyDescent="0.25">
      <c r="C1997" s="1" t="s">
        <v>148</v>
      </c>
      <c r="D1997">
        <f ca="1">RAND()</f>
        <v>0.21899478840632403</v>
      </c>
    </row>
    <row r="1998" spans="3:4" x14ac:dyDescent="0.25">
      <c r="C1998" s="1" t="s">
        <v>142</v>
      </c>
      <c r="D1998">
        <f ca="1">RAND()</f>
        <v>0.99069541238948267</v>
      </c>
    </row>
    <row r="1999" spans="3:4" x14ac:dyDescent="0.25">
      <c r="C1999" s="1" t="s">
        <v>59</v>
      </c>
      <c r="D1999">
        <f ca="1">RAND()</f>
        <v>0.31839492191912355</v>
      </c>
    </row>
    <row r="2000" spans="3:4" x14ac:dyDescent="0.25">
      <c r="C2000" s="1" t="s">
        <v>95</v>
      </c>
      <c r="D2000">
        <f ca="1">RAND()</f>
        <v>0.70550589462475066</v>
      </c>
    </row>
    <row r="2001" spans="3:4" x14ac:dyDescent="0.25">
      <c r="C2001" s="2" t="s">
        <v>74</v>
      </c>
      <c r="D2001">
        <f ca="1">RAND()</f>
        <v>0.63480395044027615</v>
      </c>
    </row>
    <row r="2002" spans="3:4" x14ac:dyDescent="0.25">
      <c r="C2002" s="1" t="s">
        <v>95</v>
      </c>
      <c r="D2002">
        <f ca="1">RAND()</f>
        <v>0.59966192429601684</v>
      </c>
    </row>
    <row r="2003" spans="3:4" x14ac:dyDescent="0.25">
      <c r="C2003" s="1" t="s">
        <v>101</v>
      </c>
      <c r="D2003">
        <f ca="1">RAND()</f>
        <v>0.2249598902892912</v>
      </c>
    </row>
    <row r="2004" spans="3:4" x14ac:dyDescent="0.25">
      <c r="C2004" s="1" t="s">
        <v>95</v>
      </c>
      <c r="D2004">
        <f ca="1">RAND()</f>
        <v>0.69567338611989049</v>
      </c>
    </row>
    <row r="2005" spans="3:4" x14ac:dyDescent="0.25">
      <c r="C2005" s="1" t="s">
        <v>23</v>
      </c>
      <c r="D2005">
        <f ca="1">RAND()</f>
        <v>0.73764899633299996</v>
      </c>
    </row>
    <row r="2006" spans="3:4" x14ac:dyDescent="0.25">
      <c r="C2006" s="2" t="s">
        <v>109</v>
      </c>
      <c r="D2006">
        <f ca="1">RAND()</f>
        <v>0.50071929135100879</v>
      </c>
    </row>
    <row r="2007" spans="3:4" x14ac:dyDescent="0.25">
      <c r="C2007" s="1" t="s">
        <v>118</v>
      </c>
      <c r="D2007">
        <f ca="1">RAND()</f>
        <v>0.74539114938498729</v>
      </c>
    </row>
    <row r="2008" spans="3:4" x14ac:dyDescent="0.25">
      <c r="C2008" s="2" t="s">
        <v>109</v>
      </c>
      <c r="D2008">
        <f ca="1">RAND()</f>
        <v>0.86736255192476219</v>
      </c>
    </row>
    <row r="2009" spans="3:4" x14ac:dyDescent="0.25">
      <c r="C2009" s="1" t="s">
        <v>83</v>
      </c>
      <c r="D2009">
        <f ca="1">RAND()</f>
        <v>0.63577935927855012</v>
      </c>
    </row>
    <row r="2010" spans="3:4" x14ac:dyDescent="0.25">
      <c r="C2010" s="2" t="s">
        <v>109</v>
      </c>
      <c r="D2010">
        <f ca="1">RAND()</f>
        <v>0.81714318549825327</v>
      </c>
    </row>
    <row r="2011" spans="3:4" x14ac:dyDescent="0.25">
      <c r="C2011" s="1" t="s">
        <v>152</v>
      </c>
      <c r="D2011">
        <f ca="1">RAND()</f>
        <v>0.62355526649236259</v>
      </c>
    </row>
    <row r="2012" spans="3:4" x14ac:dyDescent="0.25">
      <c r="C2012" s="2" t="s">
        <v>38</v>
      </c>
      <c r="D2012">
        <f ca="1">RAND()</f>
        <v>0.7747328761999428</v>
      </c>
    </row>
    <row r="2013" spans="3:4" x14ac:dyDescent="0.25">
      <c r="C2013" s="1" t="s">
        <v>83</v>
      </c>
      <c r="D2013">
        <f ca="1">RAND()</f>
        <v>0.84180544617645658</v>
      </c>
    </row>
    <row r="2014" spans="3:4" x14ac:dyDescent="0.25">
      <c r="C2014" s="2" t="s">
        <v>133</v>
      </c>
      <c r="D2014">
        <f ca="1">RAND()</f>
        <v>0.98976947388257219</v>
      </c>
    </row>
    <row r="2015" spans="3:4" x14ac:dyDescent="0.25">
      <c r="C2015" s="2" t="s">
        <v>115</v>
      </c>
      <c r="D2015">
        <f ca="1">RAND()</f>
        <v>0.46513137470773747</v>
      </c>
    </row>
    <row r="2016" spans="3:4" x14ac:dyDescent="0.25">
      <c r="C2016" s="2" t="s">
        <v>80</v>
      </c>
      <c r="D2016">
        <f ca="1">RAND()</f>
        <v>0.54366013084980536</v>
      </c>
    </row>
    <row r="2017" spans="3:4" x14ac:dyDescent="0.25">
      <c r="C2017" s="1" t="s">
        <v>152</v>
      </c>
      <c r="D2017">
        <f ca="1">RAND()</f>
        <v>0.93812303126036678</v>
      </c>
    </row>
    <row r="2018" spans="3:4" x14ac:dyDescent="0.25">
      <c r="C2018" s="1" t="s">
        <v>152</v>
      </c>
      <c r="D2018">
        <f ca="1">RAND()</f>
        <v>0.97211030285745248</v>
      </c>
    </row>
    <row r="2019" spans="3:4" x14ac:dyDescent="0.25">
      <c r="C2019" s="2" t="s">
        <v>104</v>
      </c>
      <c r="D2019">
        <f ca="1">RAND()</f>
        <v>0.33994651808326748</v>
      </c>
    </row>
    <row r="2020" spans="3:4" x14ac:dyDescent="0.25">
      <c r="C2020" s="2" t="s">
        <v>56</v>
      </c>
      <c r="D2020">
        <f ca="1">RAND()</f>
        <v>0.37938026564555838</v>
      </c>
    </row>
    <row r="2021" spans="3:4" x14ac:dyDescent="0.25">
      <c r="C2021" s="2" t="s">
        <v>155</v>
      </c>
      <c r="D2021">
        <f ca="1">RAND()</f>
        <v>5.5705619058200262E-2</v>
      </c>
    </row>
    <row r="2022" spans="3:4" x14ac:dyDescent="0.25">
      <c r="C2022" s="2" t="s">
        <v>92</v>
      </c>
      <c r="D2022">
        <f ca="1">RAND()</f>
        <v>0.84462491020576491</v>
      </c>
    </row>
    <row r="2023" spans="3:4" x14ac:dyDescent="0.25">
      <c r="C2023" s="2" t="s">
        <v>145</v>
      </c>
      <c r="D2023">
        <f ca="1">RAND()</f>
        <v>0.10335506184332055</v>
      </c>
    </row>
    <row r="2024" spans="3:4" x14ac:dyDescent="0.25">
      <c r="C2024" s="1" t="s">
        <v>95</v>
      </c>
      <c r="D2024">
        <f ca="1">RAND()</f>
        <v>0.36276007177866387</v>
      </c>
    </row>
    <row r="2025" spans="3:4" x14ac:dyDescent="0.25">
      <c r="C2025" s="1" t="s">
        <v>77</v>
      </c>
      <c r="D2025">
        <f ca="1">RAND()</f>
        <v>0.96434885456691544</v>
      </c>
    </row>
    <row r="2026" spans="3:4" x14ac:dyDescent="0.25">
      <c r="C2026" s="1" t="s">
        <v>136</v>
      </c>
      <c r="D2026">
        <f ca="1">RAND()</f>
        <v>0.54378089988664602</v>
      </c>
    </row>
    <row r="2027" spans="3:4" x14ac:dyDescent="0.25">
      <c r="C2027" s="1" t="s">
        <v>59</v>
      </c>
      <c r="D2027">
        <f ca="1">RAND()</f>
        <v>0.39285836568794275</v>
      </c>
    </row>
    <row r="2028" spans="3:4" x14ac:dyDescent="0.25">
      <c r="C2028" s="2" t="s">
        <v>50</v>
      </c>
      <c r="D2028">
        <f ca="1">RAND()</f>
        <v>0.41877552852206557</v>
      </c>
    </row>
    <row r="2029" spans="3:4" x14ac:dyDescent="0.25">
      <c r="C2029" s="1" t="s">
        <v>148</v>
      </c>
      <c r="D2029">
        <f ca="1">RAND()</f>
        <v>0.72661185148557639</v>
      </c>
    </row>
    <row r="2030" spans="3:4" x14ac:dyDescent="0.25">
      <c r="C2030" s="2" t="s">
        <v>62</v>
      </c>
      <c r="D2030">
        <f ca="1">RAND()</f>
        <v>0.29455144227895647</v>
      </c>
    </row>
    <row r="2031" spans="3:4" x14ac:dyDescent="0.25">
      <c r="C2031" s="2" t="s">
        <v>109</v>
      </c>
      <c r="D2031">
        <f ca="1">RAND()</f>
        <v>0.74518295955962344</v>
      </c>
    </row>
    <row r="2032" spans="3:4" x14ac:dyDescent="0.25">
      <c r="C2032" s="1" t="s">
        <v>77</v>
      </c>
      <c r="D2032">
        <f ca="1">RAND()</f>
        <v>0.69501985343389083</v>
      </c>
    </row>
    <row r="2033" spans="3:4" x14ac:dyDescent="0.25">
      <c r="C2033" s="1" t="s">
        <v>112</v>
      </c>
      <c r="D2033">
        <f ca="1">RAND()</f>
        <v>0.36993639812015688</v>
      </c>
    </row>
    <row r="2034" spans="3:4" x14ac:dyDescent="0.25">
      <c r="C2034" s="1" t="s">
        <v>59</v>
      </c>
      <c r="D2034">
        <f ca="1">RAND()</f>
        <v>0.92539411915483949</v>
      </c>
    </row>
    <row r="2035" spans="3:4" x14ac:dyDescent="0.25">
      <c r="C2035" s="2" t="s">
        <v>98</v>
      </c>
      <c r="D2035">
        <f ca="1">RAND()</f>
        <v>0.55158691382957614</v>
      </c>
    </row>
    <row r="2036" spans="3:4" x14ac:dyDescent="0.25">
      <c r="C2036" s="1" t="s">
        <v>95</v>
      </c>
      <c r="D2036">
        <f ca="1">RAND()</f>
        <v>0.70796024321447071</v>
      </c>
    </row>
    <row r="2037" spans="3:4" x14ac:dyDescent="0.25">
      <c r="C2037" s="1" t="s">
        <v>142</v>
      </c>
      <c r="D2037">
        <f ca="1">RAND()</f>
        <v>0.52544255031326781</v>
      </c>
    </row>
    <row r="2038" spans="3:4" x14ac:dyDescent="0.25">
      <c r="C2038" s="2" t="s">
        <v>139</v>
      </c>
      <c r="D2038">
        <f ca="1">RAND()</f>
        <v>0.4918822351151535</v>
      </c>
    </row>
    <row r="2039" spans="3:4" x14ac:dyDescent="0.25">
      <c r="C2039" s="2" t="s">
        <v>68</v>
      </c>
      <c r="D2039">
        <f ca="1">RAND()</f>
        <v>0.22287173410188088</v>
      </c>
    </row>
    <row r="2040" spans="3:4" x14ac:dyDescent="0.25">
      <c r="C2040" s="1" t="s">
        <v>112</v>
      </c>
      <c r="D2040">
        <f ca="1">RAND()</f>
        <v>0.98427168042923807</v>
      </c>
    </row>
    <row r="2041" spans="3:4" x14ac:dyDescent="0.25">
      <c r="C2041" s="1" t="s">
        <v>23</v>
      </c>
      <c r="D2041">
        <f ca="1">RAND()</f>
        <v>0.39851099418093727</v>
      </c>
    </row>
    <row r="2042" spans="3:4" x14ac:dyDescent="0.25">
      <c r="C2042" s="1" t="s">
        <v>118</v>
      </c>
      <c r="D2042">
        <f ca="1">RAND()</f>
        <v>0.28135152815953068</v>
      </c>
    </row>
    <row r="2043" spans="3:4" x14ac:dyDescent="0.25">
      <c r="C2043" s="2" t="s">
        <v>26</v>
      </c>
      <c r="D2043">
        <f ca="1">RAND()</f>
        <v>0.40748699462685423</v>
      </c>
    </row>
    <row r="2044" spans="3:4" x14ac:dyDescent="0.25">
      <c r="C2044" s="2" t="s">
        <v>56</v>
      </c>
      <c r="D2044">
        <f ca="1">RAND()</f>
        <v>0.20785098734154206</v>
      </c>
    </row>
    <row r="2045" spans="3:4" x14ac:dyDescent="0.25">
      <c r="C2045" s="1" t="s">
        <v>101</v>
      </c>
      <c r="D2045">
        <f ca="1">RAND()</f>
        <v>0.48962707969868369</v>
      </c>
    </row>
    <row r="2046" spans="3:4" x14ac:dyDescent="0.25">
      <c r="C2046" s="1" t="s">
        <v>142</v>
      </c>
      <c r="D2046">
        <f ca="1">RAND()</f>
        <v>0.78488660013146794</v>
      </c>
    </row>
    <row r="2047" spans="3:4" x14ac:dyDescent="0.25">
      <c r="C2047" s="1" t="s">
        <v>59</v>
      </c>
      <c r="D2047">
        <f ca="1">RAND()</f>
        <v>6.5223751629027937E-2</v>
      </c>
    </row>
    <row r="2048" spans="3:4" x14ac:dyDescent="0.25">
      <c r="C2048" s="2" t="s">
        <v>32</v>
      </c>
      <c r="D2048">
        <f ca="1">RAND()</f>
        <v>0.57095217568826728</v>
      </c>
    </row>
    <row r="2049" spans="3:4" x14ac:dyDescent="0.25">
      <c r="C2049" s="1" t="s">
        <v>130</v>
      </c>
      <c r="D2049">
        <f ca="1">RAND()</f>
        <v>0.3441306462943633</v>
      </c>
    </row>
    <row r="2050" spans="3:4" x14ac:dyDescent="0.25">
      <c r="C2050" s="1" t="s">
        <v>47</v>
      </c>
      <c r="D2050">
        <f ca="1">RAND()</f>
        <v>0.86933259293294685</v>
      </c>
    </row>
    <row r="2051" spans="3:4" x14ac:dyDescent="0.25">
      <c r="C2051" s="2" t="s">
        <v>121</v>
      </c>
      <c r="D2051">
        <f ca="1">RAND()</f>
        <v>0.77025466778441276</v>
      </c>
    </row>
    <row r="2052" spans="3:4" x14ac:dyDescent="0.25">
      <c r="C2052" s="1" t="s">
        <v>148</v>
      </c>
      <c r="D2052">
        <f ca="1">RAND()</f>
        <v>0.88153098509408923</v>
      </c>
    </row>
    <row r="2053" spans="3:4" x14ac:dyDescent="0.25">
      <c r="C2053" s="2" t="s">
        <v>104</v>
      </c>
      <c r="D2053">
        <f ca="1">RAND()</f>
        <v>2.8718265604697701E-2</v>
      </c>
    </row>
    <row r="2054" spans="3:4" x14ac:dyDescent="0.25">
      <c r="C2054" s="1" t="s">
        <v>107</v>
      </c>
      <c r="D2054">
        <f ca="1">RAND()</f>
        <v>0.69583409979230848</v>
      </c>
    </row>
    <row r="2055" spans="3:4" x14ac:dyDescent="0.25">
      <c r="C2055" s="1" t="s">
        <v>23</v>
      </c>
      <c r="D2055">
        <f ca="1">RAND()</f>
        <v>0.33557807240124249</v>
      </c>
    </row>
    <row r="2056" spans="3:4" x14ac:dyDescent="0.25">
      <c r="C2056" s="1" t="s">
        <v>112</v>
      </c>
      <c r="D2056">
        <f ca="1">RAND()</f>
        <v>0.22240975504109151</v>
      </c>
    </row>
    <row r="2057" spans="3:4" x14ac:dyDescent="0.25">
      <c r="C2057" s="2" t="s">
        <v>139</v>
      </c>
      <c r="D2057">
        <f ca="1">RAND()</f>
        <v>0.45328481074810822</v>
      </c>
    </row>
    <row r="2058" spans="3:4" x14ac:dyDescent="0.25">
      <c r="C2058" s="1" t="s">
        <v>136</v>
      </c>
      <c r="D2058">
        <f ca="1">RAND()</f>
        <v>0.7279220923816806</v>
      </c>
    </row>
    <row r="2059" spans="3:4" x14ac:dyDescent="0.25">
      <c r="C2059" s="1" t="s">
        <v>95</v>
      </c>
      <c r="D2059">
        <f ca="1">RAND()</f>
        <v>0.71823016030330489</v>
      </c>
    </row>
    <row r="2060" spans="3:4" x14ac:dyDescent="0.25">
      <c r="C2060" s="2" t="s">
        <v>80</v>
      </c>
      <c r="D2060">
        <f ca="1">RAND()</f>
        <v>0.15613898472621057</v>
      </c>
    </row>
    <row r="2061" spans="3:4" x14ac:dyDescent="0.25">
      <c r="C2061" s="2" t="s">
        <v>145</v>
      </c>
      <c r="D2061">
        <f ca="1">RAND()</f>
        <v>0.23352173334724402</v>
      </c>
    </row>
    <row r="2062" spans="3:4" x14ac:dyDescent="0.25">
      <c r="C2062" s="2" t="s">
        <v>98</v>
      </c>
      <c r="D2062">
        <f ca="1">RAND()</f>
        <v>0.5390245659599715</v>
      </c>
    </row>
    <row r="2063" spans="3:4" x14ac:dyDescent="0.25">
      <c r="C2063" s="1" t="s">
        <v>47</v>
      </c>
      <c r="D2063">
        <f ca="1">RAND()</f>
        <v>0.18867100074037357</v>
      </c>
    </row>
    <row r="2064" spans="3:4" x14ac:dyDescent="0.25">
      <c r="C2064" s="2" t="s">
        <v>44</v>
      </c>
      <c r="D2064">
        <f ca="1">RAND()</f>
        <v>1.378551797601002E-2</v>
      </c>
    </row>
    <row r="2065" spans="3:4" x14ac:dyDescent="0.25">
      <c r="C2065" s="1" t="s">
        <v>118</v>
      </c>
      <c r="D2065">
        <f ca="1">RAND()</f>
        <v>0.65840376572811454</v>
      </c>
    </row>
    <row r="2066" spans="3:4" x14ac:dyDescent="0.25">
      <c r="C2066" s="1" t="s">
        <v>83</v>
      </c>
      <c r="D2066">
        <f ca="1">RAND()</f>
        <v>0.45226583130884024</v>
      </c>
    </row>
    <row r="2067" spans="3:4" x14ac:dyDescent="0.25">
      <c r="C2067" s="2" t="s">
        <v>133</v>
      </c>
      <c r="D2067">
        <f ca="1">RAND()</f>
        <v>0.7389043696051345</v>
      </c>
    </row>
    <row r="2068" spans="3:4" x14ac:dyDescent="0.25">
      <c r="C2068" s="2" t="s">
        <v>26</v>
      </c>
      <c r="D2068">
        <f ca="1">RAND()</f>
        <v>0.35323114693909574</v>
      </c>
    </row>
    <row r="2069" spans="3:4" x14ac:dyDescent="0.25">
      <c r="C2069" s="1" t="s">
        <v>59</v>
      </c>
      <c r="D2069">
        <f ca="1">RAND()</f>
        <v>0.37065396027846609</v>
      </c>
    </row>
    <row r="2070" spans="3:4" x14ac:dyDescent="0.25">
      <c r="C2070" s="2" t="s">
        <v>44</v>
      </c>
      <c r="D2070">
        <f ca="1">RAND()</f>
        <v>0.12311965637186051</v>
      </c>
    </row>
    <row r="2071" spans="3:4" x14ac:dyDescent="0.25">
      <c r="C2071" s="2" t="s">
        <v>104</v>
      </c>
      <c r="D2071">
        <f ca="1">RAND()</f>
        <v>0.84542312046268742</v>
      </c>
    </row>
    <row r="2072" spans="3:4" x14ac:dyDescent="0.25">
      <c r="C2072" s="2" t="s">
        <v>80</v>
      </c>
      <c r="D2072">
        <f ca="1">RAND()</f>
        <v>0.11599161321675278</v>
      </c>
    </row>
    <row r="2073" spans="3:4" x14ac:dyDescent="0.25">
      <c r="C2073" s="1" t="s">
        <v>83</v>
      </c>
      <c r="D2073">
        <f ca="1">RAND()</f>
        <v>0.93217000915079451</v>
      </c>
    </row>
    <row r="2074" spans="3:4" x14ac:dyDescent="0.25">
      <c r="C2074" s="1" t="s">
        <v>77</v>
      </c>
      <c r="D2074">
        <f ca="1">RAND()</f>
        <v>0.86566029504946351</v>
      </c>
    </row>
    <row r="2075" spans="3:4" x14ac:dyDescent="0.25">
      <c r="C2075" s="1" t="s">
        <v>152</v>
      </c>
      <c r="D2075">
        <f ca="1">RAND()</f>
        <v>0.42122733803871759</v>
      </c>
    </row>
    <row r="2076" spans="3:4" x14ac:dyDescent="0.25">
      <c r="C2076" s="2" t="s">
        <v>26</v>
      </c>
      <c r="D2076">
        <f ca="1">RAND()</f>
        <v>7.9978531923821317E-2</v>
      </c>
    </row>
    <row r="2077" spans="3:4" x14ac:dyDescent="0.25">
      <c r="C2077" s="1" t="s">
        <v>23</v>
      </c>
      <c r="D2077">
        <f ca="1">RAND()</f>
        <v>0.59800478666251766</v>
      </c>
    </row>
    <row r="2078" spans="3:4" x14ac:dyDescent="0.25">
      <c r="C2078" s="1" t="s">
        <v>158</v>
      </c>
      <c r="D2078">
        <f ca="1">RAND()</f>
        <v>0.48333742782551381</v>
      </c>
    </row>
    <row r="2079" spans="3:4" x14ac:dyDescent="0.25">
      <c r="C2079" s="2" t="s">
        <v>68</v>
      </c>
      <c r="D2079">
        <f ca="1">RAND()</f>
        <v>0.56345357614860714</v>
      </c>
    </row>
    <row r="2080" spans="3:4" x14ac:dyDescent="0.25">
      <c r="C2080" s="1" t="s">
        <v>130</v>
      </c>
      <c r="D2080">
        <f ca="1">RAND()</f>
        <v>0.30654490762978404</v>
      </c>
    </row>
    <row r="2081" spans="3:4" x14ac:dyDescent="0.25">
      <c r="C2081" s="1" t="s">
        <v>107</v>
      </c>
      <c r="D2081">
        <f ca="1">RAND()</f>
        <v>0.71840656195097941</v>
      </c>
    </row>
    <row r="2082" spans="3:4" x14ac:dyDescent="0.25">
      <c r="C2082" s="2" t="s">
        <v>80</v>
      </c>
      <c r="D2082">
        <f ca="1">RAND()</f>
        <v>9.792966335368436E-2</v>
      </c>
    </row>
    <row r="2083" spans="3:4" x14ac:dyDescent="0.25">
      <c r="C2083" s="1" t="s">
        <v>95</v>
      </c>
      <c r="D2083">
        <f ca="1">RAND()</f>
        <v>0.2635745899738946</v>
      </c>
    </row>
    <row r="2084" spans="3:4" x14ac:dyDescent="0.25">
      <c r="C2084" s="2" t="s">
        <v>62</v>
      </c>
      <c r="D2084">
        <f ca="1">RAND()</f>
        <v>0.89432022901484387</v>
      </c>
    </row>
    <row r="2085" spans="3:4" x14ac:dyDescent="0.25">
      <c r="C2085" s="1" t="s">
        <v>23</v>
      </c>
      <c r="D2085">
        <f ca="1">RAND()</f>
        <v>0.23461447320311457</v>
      </c>
    </row>
    <row r="2086" spans="3:4" x14ac:dyDescent="0.25">
      <c r="C2086" s="2" t="s">
        <v>26</v>
      </c>
      <c r="D2086">
        <f ca="1">RAND()</f>
        <v>0.38792017860779326</v>
      </c>
    </row>
    <row r="2087" spans="3:4" x14ac:dyDescent="0.25">
      <c r="C2087" s="2" t="s">
        <v>80</v>
      </c>
      <c r="D2087">
        <f ca="1">RAND()</f>
        <v>0.64081008646494841</v>
      </c>
    </row>
    <row r="2088" spans="3:4" x14ac:dyDescent="0.25">
      <c r="C2088" s="2" t="s">
        <v>44</v>
      </c>
      <c r="D2088">
        <f ca="1">RAND()</f>
        <v>0.29820274872656771</v>
      </c>
    </row>
    <row r="2089" spans="3:4" x14ac:dyDescent="0.25">
      <c r="C2089" s="1" t="s">
        <v>148</v>
      </c>
      <c r="D2089">
        <f ca="1">RAND()</f>
        <v>9.2302338314878107E-2</v>
      </c>
    </row>
    <row r="2090" spans="3:4" x14ac:dyDescent="0.25">
      <c r="C2090" s="2" t="s">
        <v>133</v>
      </c>
      <c r="D2090">
        <f ca="1">RAND()</f>
        <v>0.90657999734806127</v>
      </c>
    </row>
    <row r="2091" spans="3:4" x14ac:dyDescent="0.25">
      <c r="C2091" s="1" t="s">
        <v>29</v>
      </c>
      <c r="D2091">
        <f ca="1">RAND()</f>
        <v>0.12716678238314905</v>
      </c>
    </row>
    <row r="2092" spans="3:4" x14ac:dyDescent="0.25">
      <c r="C2092" s="1" t="s">
        <v>65</v>
      </c>
      <c r="D2092">
        <f ca="1">RAND()</f>
        <v>0.51312340569834525</v>
      </c>
    </row>
    <row r="2093" spans="3:4" x14ac:dyDescent="0.25">
      <c r="C2093" s="2" t="s">
        <v>68</v>
      </c>
      <c r="D2093">
        <f ca="1">RAND()</f>
        <v>4.7537741486455176E-2</v>
      </c>
    </row>
    <row r="2094" spans="3:4" x14ac:dyDescent="0.25">
      <c r="C2094" s="2" t="s">
        <v>62</v>
      </c>
      <c r="D2094">
        <f ca="1">RAND()</f>
        <v>0.74665032985680924</v>
      </c>
    </row>
    <row r="2095" spans="3:4" x14ac:dyDescent="0.25">
      <c r="C2095" s="2" t="s">
        <v>32</v>
      </c>
      <c r="D2095">
        <f ca="1">RAND()</f>
        <v>0.34595840411213574</v>
      </c>
    </row>
    <row r="2096" spans="3:4" x14ac:dyDescent="0.25">
      <c r="C2096" s="2" t="s">
        <v>150</v>
      </c>
      <c r="D2096">
        <f ca="1">RAND()</f>
        <v>0.98664978629365518</v>
      </c>
    </row>
    <row r="2097" spans="3:4" x14ac:dyDescent="0.25">
      <c r="C2097" s="1" t="s">
        <v>130</v>
      </c>
      <c r="D2097">
        <f ca="1">RAND()</f>
        <v>0.41392190749156943</v>
      </c>
    </row>
    <row r="2098" spans="3:4" x14ac:dyDescent="0.25">
      <c r="C2098" s="2" t="s">
        <v>155</v>
      </c>
      <c r="D2098">
        <f ca="1">RAND()</f>
        <v>0.42455616174574573</v>
      </c>
    </row>
    <row r="2099" spans="3:4" x14ac:dyDescent="0.25">
      <c r="C2099" s="2" t="s">
        <v>62</v>
      </c>
      <c r="D2099">
        <f ca="1">RAND()</f>
        <v>0.48708158225596354</v>
      </c>
    </row>
    <row r="2100" spans="3:4" x14ac:dyDescent="0.25">
      <c r="C2100" s="2" t="s">
        <v>44</v>
      </c>
      <c r="D2100">
        <f ca="1">RAND()</f>
        <v>0.13679015743090561</v>
      </c>
    </row>
    <row r="2101" spans="3:4" x14ac:dyDescent="0.25">
      <c r="C2101" s="2" t="s">
        <v>86</v>
      </c>
      <c r="D2101">
        <f ca="1">RAND()</f>
        <v>0.31703993373691652</v>
      </c>
    </row>
    <row r="2102" spans="3:4" x14ac:dyDescent="0.25">
      <c r="C2102" s="2" t="s">
        <v>109</v>
      </c>
      <c r="D2102">
        <f ca="1">RAND()</f>
        <v>0.26893026225066419</v>
      </c>
    </row>
    <row r="2103" spans="3:4" x14ac:dyDescent="0.25">
      <c r="C2103" s="2" t="s">
        <v>38</v>
      </c>
      <c r="D2103">
        <f ca="1">RAND()</f>
        <v>0.92879375028703048</v>
      </c>
    </row>
    <row r="2104" spans="3:4" x14ac:dyDescent="0.25">
      <c r="C2104" s="2" t="s">
        <v>80</v>
      </c>
      <c r="D2104">
        <f ca="1">RAND()</f>
        <v>0.91318384832419275</v>
      </c>
    </row>
    <row r="2105" spans="3:4" x14ac:dyDescent="0.25">
      <c r="C2105" s="2" t="s">
        <v>92</v>
      </c>
      <c r="D2105">
        <f ca="1">RAND()</f>
        <v>3.7354126859740711E-2</v>
      </c>
    </row>
    <row r="2106" spans="3:4" x14ac:dyDescent="0.25">
      <c r="C2106" s="1" t="s">
        <v>142</v>
      </c>
      <c r="D2106">
        <f ca="1">RAND()</f>
        <v>2.2946423311110409E-2</v>
      </c>
    </row>
    <row r="2107" spans="3:4" x14ac:dyDescent="0.25">
      <c r="C2107" s="2" t="s">
        <v>133</v>
      </c>
      <c r="D2107">
        <f ca="1">RAND()</f>
        <v>0.93334248518921969</v>
      </c>
    </row>
    <row r="2108" spans="3:4" x14ac:dyDescent="0.25">
      <c r="C2108" s="1" t="s">
        <v>35</v>
      </c>
      <c r="D2108">
        <f ca="1">RAND()</f>
        <v>0.17809502454075676</v>
      </c>
    </row>
    <row r="2109" spans="3:4" x14ac:dyDescent="0.25">
      <c r="C2109" s="1" t="s">
        <v>152</v>
      </c>
      <c r="D2109">
        <f ca="1">RAND()</f>
        <v>0.40705955646943204</v>
      </c>
    </row>
    <row r="2110" spans="3:4" x14ac:dyDescent="0.25">
      <c r="C2110" s="2" t="s">
        <v>68</v>
      </c>
      <c r="D2110">
        <f ca="1">RAND()</f>
        <v>0.9306319650789272</v>
      </c>
    </row>
    <row r="2111" spans="3:4" x14ac:dyDescent="0.25">
      <c r="C2111" s="2" t="s">
        <v>32</v>
      </c>
      <c r="D2111">
        <f ca="1">RAND()</f>
        <v>1.9651912627527302E-2</v>
      </c>
    </row>
    <row r="2112" spans="3:4" x14ac:dyDescent="0.25">
      <c r="C2112" s="1" t="s">
        <v>118</v>
      </c>
      <c r="D2112">
        <f ca="1">RAND()</f>
        <v>0.12228155218960457</v>
      </c>
    </row>
    <row r="2113" spans="3:4" x14ac:dyDescent="0.25">
      <c r="C2113" s="1" t="s">
        <v>83</v>
      </c>
      <c r="D2113">
        <f ca="1">RAND()</f>
        <v>0.58879433126152925</v>
      </c>
    </row>
    <row r="2114" spans="3:4" x14ac:dyDescent="0.25">
      <c r="C2114" s="2" t="s">
        <v>104</v>
      </c>
      <c r="D2114">
        <f ca="1">RAND()</f>
        <v>0.16826391153621711</v>
      </c>
    </row>
    <row r="2115" spans="3:4" x14ac:dyDescent="0.25">
      <c r="C2115" s="1" t="s">
        <v>130</v>
      </c>
      <c r="D2115">
        <f ca="1">RAND()</f>
        <v>0.21607718269420306</v>
      </c>
    </row>
    <row r="2116" spans="3:4" x14ac:dyDescent="0.25">
      <c r="C2116" s="1" t="s">
        <v>35</v>
      </c>
      <c r="D2116">
        <f ca="1">RAND()</f>
        <v>0.52535650279713686</v>
      </c>
    </row>
    <row r="2117" spans="3:4" x14ac:dyDescent="0.25">
      <c r="C2117" s="1" t="s">
        <v>158</v>
      </c>
      <c r="D2117">
        <f ca="1">RAND()</f>
        <v>0.27306795862391287</v>
      </c>
    </row>
    <row r="2118" spans="3:4" x14ac:dyDescent="0.25">
      <c r="C2118" s="1" t="s">
        <v>89</v>
      </c>
      <c r="D2118">
        <f ca="1">RAND()</f>
        <v>0.6108933187433232</v>
      </c>
    </row>
    <row r="2119" spans="3:4" x14ac:dyDescent="0.25">
      <c r="C2119" s="1" t="s">
        <v>29</v>
      </c>
      <c r="D2119">
        <f ca="1">RAND()</f>
        <v>4.2762969314967259E-2</v>
      </c>
    </row>
    <row r="2120" spans="3:4" x14ac:dyDescent="0.25">
      <c r="C2120" s="2" t="s">
        <v>44</v>
      </c>
      <c r="D2120">
        <f ca="1">RAND()</f>
        <v>0.55650839471938573</v>
      </c>
    </row>
    <row r="2121" spans="3:4" x14ac:dyDescent="0.25">
      <c r="C2121" s="1" t="s">
        <v>142</v>
      </c>
      <c r="D2121">
        <f ca="1">RAND()</f>
        <v>0.82893739605206462</v>
      </c>
    </row>
    <row r="2122" spans="3:4" x14ac:dyDescent="0.25">
      <c r="C2122" s="2" t="s">
        <v>26</v>
      </c>
      <c r="D2122">
        <f ca="1">RAND()</f>
        <v>0.10434950242039143</v>
      </c>
    </row>
    <row r="2123" spans="3:4" x14ac:dyDescent="0.25">
      <c r="C2123" s="2" t="s">
        <v>50</v>
      </c>
      <c r="D2123">
        <f ca="1">RAND()</f>
        <v>0.95741897661623621</v>
      </c>
    </row>
    <row r="2124" spans="3:4" x14ac:dyDescent="0.25">
      <c r="C2124" s="1" t="s">
        <v>95</v>
      </c>
      <c r="D2124">
        <f ca="1">RAND()</f>
        <v>0.8695139141590934</v>
      </c>
    </row>
    <row r="2125" spans="3:4" x14ac:dyDescent="0.25">
      <c r="C2125" s="1" t="s">
        <v>77</v>
      </c>
      <c r="D2125">
        <f ca="1">RAND()</f>
        <v>0.69225840666268612</v>
      </c>
    </row>
    <row r="2126" spans="3:4" x14ac:dyDescent="0.25">
      <c r="C2126" s="1" t="s">
        <v>65</v>
      </c>
      <c r="D2126">
        <f ca="1">RAND()</f>
        <v>0.56355640930732709</v>
      </c>
    </row>
    <row r="2127" spans="3:4" x14ac:dyDescent="0.25">
      <c r="C2127" s="2" t="s">
        <v>26</v>
      </c>
      <c r="D2127">
        <f ca="1">RAND()</f>
        <v>0.60318060984631316</v>
      </c>
    </row>
    <row r="2128" spans="3:4" x14ac:dyDescent="0.25">
      <c r="C2128" s="2" t="s">
        <v>127</v>
      </c>
      <c r="D2128">
        <f ca="1">RAND()</f>
        <v>0.91575940141910805</v>
      </c>
    </row>
    <row r="2129" spans="3:4" x14ac:dyDescent="0.25">
      <c r="C2129" s="1" t="s">
        <v>41</v>
      </c>
      <c r="D2129">
        <f ca="1">RAND()</f>
        <v>0.41393892678967148</v>
      </c>
    </row>
    <row r="2130" spans="3:4" x14ac:dyDescent="0.25">
      <c r="C2130" s="2" t="s">
        <v>68</v>
      </c>
      <c r="D2130">
        <f ca="1">RAND()</f>
        <v>0.69308101204888728</v>
      </c>
    </row>
    <row r="2131" spans="3:4" x14ac:dyDescent="0.25">
      <c r="C2131" s="2" t="s">
        <v>68</v>
      </c>
      <c r="D2131">
        <f ca="1">RAND()</f>
        <v>0.16800305753502687</v>
      </c>
    </row>
    <row r="2132" spans="3:4" x14ac:dyDescent="0.25">
      <c r="C2132" s="2" t="s">
        <v>145</v>
      </c>
      <c r="D2132">
        <f ca="1">RAND()</f>
        <v>0.55627978828483338</v>
      </c>
    </row>
    <row r="2133" spans="3:4" x14ac:dyDescent="0.25">
      <c r="C2133" s="2" t="s">
        <v>56</v>
      </c>
      <c r="D2133">
        <f ca="1">RAND()</f>
        <v>0.59514979329831053</v>
      </c>
    </row>
    <row r="2134" spans="3:4" x14ac:dyDescent="0.25">
      <c r="C2134" s="1" t="s">
        <v>130</v>
      </c>
      <c r="D2134">
        <f ca="1">RAND()</f>
        <v>0.21313789523059601</v>
      </c>
    </row>
    <row r="2135" spans="3:4" x14ac:dyDescent="0.25">
      <c r="C2135" s="2" t="s">
        <v>50</v>
      </c>
      <c r="D2135">
        <f ca="1">RAND()</f>
        <v>0.35295122081262909</v>
      </c>
    </row>
    <row r="2136" spans="3:4" x14ac:dyDescent="0.25">
      <c r="C2136" s="2" t="s">
        <v>32</v>
      </c>
      <c r="D2136">
        <f ca="1">RAND()</f>
        <v>2.4096403642162145E-2</v>
      </c>
    </row>
    <row r="2137" spans="3:4" x14ac:dyDescent="0.25">
      <c r="C2137" s="1" t="s">
        <v>71</v>
      </c>
      <c r="D2137">
        <f ca="1">RAND()</f>
        <v>0.16320970605250917</v>
      </c>
    </row>
    <row r="2138" spans="3:4" x14ac:dyDescent="0.25">
      <c r="C2138" s="2" t="s">
        <v>139</v>
      </c>
      <c r="D2138">
        <f ca="1">RAND()</f>
        <v>0.78090027373738524</v>
      </c>
    </row>
    <row r="2139" spans="3:4" x14ac:dyDescent="0.25">
      <c r="C2139" s="2" t="s">
        <v>80</v>
      </c>
      <c r="D2139">
        <f ca="1">RAND()</f>
        <v>0.16950390619750033</v>
      </c>
    </row>
    <row r="2140" spans="3:4" x14ac:dyDescent="0.25">
      <c r="C2140" s="1" t="s">
        <v>158</v>
      </c>
      <c r="D2140">
        <f ca="1">RAND()</f>
        <v>0.30484911674608528</v>
      </c>
    </row>
    <row r="2141" spans="3:4" x14ac:dyDescent="0.25">
      <c r="C2141" s="1" t="s">
        <v>89</v>
      </c>
      <c r="D2141">
        <f ca="1">RAND()</f>
        <v>0.68965196556314146</v>
      </c>
    </row>
    <row r="2142" spans="3:4" x14ac:dyDescent="0.25">
      <c r="C2142" s="2" t="s">
        <v>139</v>
      </c>
      <c r="D2142">
        <f ca="1">RAND()</f>
        <v>0.63178867830835461</v>
      </c>
    </row>
    <row r="2143" spans="3:4" x14ac:dyDescent="0.25">
      <c r="C2143" s="2" t="s">
        <v>86</v>
      </c>
      <c r="D2143">
        <f ca="1">RAND()</f>
        <v>0.66703489734061583</v>
      </c>
    </row>
    <row r="2144" spans="3:4" x14ac:dyDescent="0.25">
      <c r="C2144" s="2" t="s">
        <v>56</v>
      </c>
      <c r="D2144">
        <f ca="1">RAND()</f>
        <v>0.8587484854948253</v>
      </c>
    </row>
    <row r="2145" spans="3:4" x14ac:dyDescent="0.25">
      <c r="C2145" s="1" t="s">
        <v>124</v>
      </c>
      <c r="D2145">
        <f ca="1">RAND()</f>
        <v>0.63324865964822086</v>
      </c>
    </row>
    <row r="2146" spans="3:4" x14ac:dyDescent="0.25">
      <c r="C2146" s="1" t="s">
        <v>77</v>
      </c>
      <c r="D2146">
        <f ca="1">RAND()</f>
        <v>0.14512926662894532</v>
      </c>
    </row>
    <row r="2147" spans="3:4" x14ac:dyDescent="0.25">
      <c r="C2147" s="1" t="s">
        <v>23</v>
      </c>
      <c r="D2147">
        <f ca="1">RAND()</f>
        <v>0.95321808619347637</v>
      </c>
    </row>
    <row r="2148" spans="3:4" x14ac:dyDescent="0.25">
      <c r="C2148" s="1" t="s">
        <v>112</v>
      </c>
      <c r="D2148">
        <f ca="1">RAND()</f>
        <v>7.943872298445398E-3</v>
      </c>
    </row>
    <row r="2149" spans="3:4" x14ac:dyDescent="0.25">
      <c r="C2149" s="1" t="s">
        <v>89</v>
      </c>
      <c r="D2149">
        <f ca="1">RAND()</f>
        <v>0.60799803138588904</v>
      </c>
    </row>
    <row r="2150" spans="3:4" x14ac:dyDescent="0.25">
      <c r="C2150" s="1" t="s">
        <v>112</v>
      </c>
      <c r="D2150">
        <f ca="1">RAND()</f>
        <v>0.40332464197516782</v>
      </c>
    </row>
    <row r="2151" spans="3:4" x14ac:dyDescent="0.25">
      <c r="C2151" s="1" t="s">
        <v>59</v>
      </c>
      <c r="D2151">
        <f ca="1">RAND()</f>
        <v>0.2888543376934356</v>
      </c>
    </row>
    <row r="2152" spans="3:4" x14ac:dyDescent="0.25">
      <c r="C2152" s="1" t="s">
        <v>148</v>
      </c>
      <c r="D2152">
        <f ca="1">RAND()</f>
        <v>0.24498655886306953</v>
      </c>
    </row>
    <row r="2153" spans="3:4" x14ac:dyDescent="0.25">
      <c r="C2153" s="1" t="s">
        <v>112</v>
      </c>
      <c r="D2153">
        <f ca="1">RAND()</f>
        <v>0.17417669205461361</v>
      </c>
    </row>
    <row r="2154" spans="3:4" x14ac:dyDescent="0.25">
      <c r="C2154" s="2" t="s">
        <v>86</v>
      </c>
      <c r="D2154">
        <f ca="1">RAND()</f>
        <v>0.27816701687685452</v>
      </c>
    </row>
    <row r="2155" spans="3:4" x14ac:dyDescent="0.25">
      <c r="C2155" s="1" t="s">
        <v>124</v>
      </c>
      <c r="D2155">
        <f ca="1">RAND()</f>
        <v>0.45954857636510915</v>
      </c>
    </row>
    <row r="2156" spans="3:4" x14ac:dyDescent="0.25">
      <c r="C2156" s="2" t="s">
        <v>44</v>
      </c>
      <c r="D2156">
        <f ca="1">RAND()</f>
        <v>0.29769798100086553</v>
      </c>
    </row>
    <row r="2157" spans="3:4" x14ac:dyDescent="0.25">
      <c r="C2157" s="1" t="s">
        <v>142</v>
      </c>
      <c r="D2157">
        <f ca="1">RAND()</f>
        <v>0.47785362514485608</v>
      </c>
    </row>
    <row r="2158" spans="3:4" x14ac:dyDescent="0.25">
      <c r="C2158" s="2" t="s">
        <v>121</v>
      </c>
      <c r="D2158">
        <f ca="1">RAND()</f>
        <v>0.61971839237917281</v>
      </c>
    </row>
    <row r="2159" spans="3:4" x14ac:dyDescent="0.25">
      <c r="C2159" s="1" t="s">
        <v>124</v>
      </c>
      <c r="D2159">
        <f ca="1">RAND()</f>
        <v>0.99396983263694694</v>
      </c>
    </row>
    <row r="2160" spans="3:4" x14ac:dyDescent="0.25">
      <c r="C2160" s="2" t="s">
        <v>26</v>
      </c>
      <c r="D2160">
        <f ca="1">RAND()</f>
        <v>0.63000452618423164</v>
      </c>
    </row>
    <row r="2161" spans="3:4" x14ac:dyDescent="0.25">
      <c r="C2161" s="2" t="s">
        <v>32</v>
      </c>
      <c r="D2161">
        <f ca="1">RAND()</f>
        <v>0.30235137136802448</v>
      </c>
    </row>
    <row r="2162" spans="3:4" x14ac:dyDescent="0.25">
      <c r="C2162" s="1" t="s">
        <v>53</v>
      </c>
      <c r="D2162">
        <f ca="1">RAND()</f>
        <v>5.5357525595305934E-2</v>
      </c>
    </row>
    <row r="2163" spans="3:4" x14ac:dyDescent="0.25">
      <c r="C2163" s="1" t="s">
        <v>83</v>
      </c>
      <c r="D2163">
        <f ca="1">RAND()</f>
        <v>0.35756422287226608</v>
      </c>
    </row>
    <row r="2164" spans="3:4" x14ac:dyDescent="0.25">
      <c r="C2164" s="2" t="s">
        <v>38</v>
      </c>
      <c r="D2164">
        <f ca="1">RAND()</f>
        <v>0.62431471533934058</v>
      </c>
    </row>
    <row r="2165" spans="3:4" x14ac:dyDescent="0.25">
      <c r="C2165" s="2" t="s">
        <v>68</v>
      </c>
      <c r="D2165">
        <f ca="1">RAND()</f>
        <v>0.85766437071216572</v>
      </c>
    </row>
    <row r="2166" spans="3:4" x14ac:dyDescent="0.25">
      <c r="C2166" s="1" t="s">
        <v>118</v>
      </c>
      <c r="D2166">
        <f ca="1">RAND()</f>
        <v>0.24837275470325404</v>
      </c>
    </row>
    <row r="2167" spans="3:4" x14ac:dyDescent="0.25">
      <c r="C2167" s="1" t="s">
        <v>35</v>
      </c>
      <c r="D2167">
        <f ca="1">RAND()</f>
        <v>0.67628695185695276</v>
      </c>
    </row>
    <row r="2168" spans="3:4" x14ac:dyDescent="0.25">
      <c r="C2168" s="2" t="s">
        <v>44</v>
      </c>
      <c r="D2168">
        <f ca="1">RAND()</f>
        <v>0.55687388777212443</v>
      </c>
    </row>
    <row r="2169" spans="3:4" x14ac:dyDescent="0.25">
      <c r="C2169" s="2" t="s">
        <v>155</v>
      </c>
      <c r="D2169">
        <f ca="1">RAND()</f>
        <v>0.47629396216244879</v>
      </c>
    </row>
    <row r="2170" spans="3:4" x14ac:dyDescent="0.25">
      <c r="C2170" s="1" t="s">
        <v>29</v>
      </c>
      <c r="D2170">
        <f ca="1">RAND()</f>
        <v>0.21682438745666355</v>
      </c>
    </row>
    <row r="2171" spans="3:4" x14ac:dyDescent="0.25">
      <c r="C2171" s="1" t="s">
        <v>53</v>
      </c>
      <c r="D2171">
        <f ca="1">RAND()</f>
        <v>0.71205208559962407</v>
      </c>
    </row>
    <row r="2172" spans="3:4" x14ac:dyDescent="0.25">
      <c r="C2172" s="1" t="s">
        <v>83</v>
      </c>
      <c r="D2172">
        <f ca="1">RAND()</f>
        <v>0.71203472694576886</v>
      </c>
    </row>
    <row r="2173" spans="3:4" x14ac:dyDescent="0.25">
      <c r="C2173" s="2" t="s">
        <v>145</v>
      </c>
      <c r="D2173">
        <f ca="1">RAND()</f>
        <v>0.79870085657023193</v>
      </c>
    </row>
    <row r="2174" spans="3:4" x14ac:dyDescent="0.25">
      <c r="C2174" s="1" t="s">
        <v>112</v>
      </c>
      <c r="D2174">
        <f ca="1">RAND()</f>
        <v>0.61270692856704945</v>
      </c>
    </row>
    <row r="2175" spans="3:4" x14ac:dyDescent="0.25">
      <c r="C2175" s="2" t="s">
        <v>56</v>
      </c>
      <c r="D2175">
        <f ca="1">RAND()</f>
        <v>0.11597290179635911</v>
      </c>
    </row>
    <row r="2176" spans="3:4" x14ac:dyDescent="0.25">
      <c r="C2176" s="2" t="s">
        <v>115</v>
      </c>
      <c r="D2176">
        <f ca="1">RAND()</f>
        <v>0.83140756221841583</v>
      </c>
    </row>
    <row r="2177" spans="3:4" x14ac:dyDescent="0.25">
      <c r="C2177" s="1" t="s">
        <v>118</v>
      </c>
      <c r="D2177">
        <f ca="1">RAND()</f>
        <v>0.49649100617827224</v>
      </c>
    </row>
    <row r="2178" spans="3:4" x14ac:dyDescent="0.25">
      <c r="C2178" s="2" t="s">
        <v>50</v>
      </c>
      <c r="D2178">
        <f ca="1">RAND()</f>
        <v>8.0822881599084573E-2</v>
      </c>
    </row>
    <row r="2179" spans="3:4" x14ac:dyDescent="0.25">
      <c r="C2179" s="1" t="s">
        <v>65</v>
      </c>
      <c r="D2179">
        <f ca="1">RAND()</f>
        <v>0.53304808850989116</v>
      </c>
    </row>
    <row r="2180" spans="3:4" x14ac:dyDescent="0.25">
      <c r="C2180" s="1" t="s">
        <v>41</v>
      </c>
      <c r="D2180">
        <f ca="1">RAND()</f>
        <v>0.19177108148553845</v>
      </c>
    </row>
    <row r="2181" spans="3:4" x14ac:dyDescent="0.25">
      <c r="C2181" s="2" t="s">
        <v>145</v>
      </c>
      <c r="D2181">
        <f ca="1">RAND()</f>
        <v>0.91526237792568443</v>
      </c>
    </row>
    <row r="2182" spans="3:4" x14ac:dyDescent="0.25">
      <c r="C2182" s="1" t="s">
        <v>148</v>
      </c>
      <c r="D2182">
        <f ca="1">RAND()</f>
        <v>0.78386257380240976</v>
      </c>
    </row>
    <row r="2183" spans="3:4" x14ac:dyDescent="0.25">
      <c r="C2183" s="2" t="s">
        <v>74</v>
      </c>
      <c r="D2183">
        <f ca="1">RAND()</f>
        <v>0.46181487162249912</v>
      </c>
    </row>
    <row r="2184" spans="3:4" x14ac:dyDescent="0.25">
      <c r="C2184" s="2" t="s">
        <v>56</v>
      </c>
      <c r="D2184">
        <f ca="1">RAND()</f>
        <v>0.67335884741781182</v>
      </c>
    </row>
    <row r="2185" spans="3:4" x14ac:dyDescent="0.25">
      <c r="C2185" s="1" t="s">
        <v>71</v>
      </c>
      <c r="D2185">
        <f ca="1">RAND()</f>
        <v>0.85384752939379049</v>
      </c>
    </row>
    <row r="2186" spans="3:4" x14ac:dyDescent="0.25">
      <c r="C2186" s="2" t="s">
        <v>139</v>
      </c>
      <c r="D2186">
        <f ca="1">RAND()</f>
        <v>0.18903118197944568</v>
      </c>
    </row>
    <row r="2187" spans="3:4" x14ac:dyDescent="0.25">
      <c r="C2187" s="2" t="s">
        <v>68</v>
      </c>
      <c r="D2187">
        <f ca="1">RAND()</f>
        <v>0.12385674905261257</v>
      </c>
    </row>
    <row r="2188" spans="3:4" x14ac:dyDescent="0.25">
      <c r="C2188" s="2" t="s">
        <v>32</v>
      </c>
      <c r="D2188">
        <f ca="1">RAND()</f>
        <v>0.74026482682832884</v>
      </c>
    </row>
    <row r="2189" spans="3:4" x14ac:dyDescent="0.25">
      <c r="C2189" s="1" t="s">
        <v>130</v>
      </c>
      <c r="D2189">
        <f ca="1">RAND()</f>
        <v>0.82839614758415037</v>
      </c>
    </row>
    <row r="2190" spans="3:4" x14ac:dyDescent="0.25">
      <c r="C2190" s="2" t="s">
        <v>145</v>
      </c>
      <c r="D2190">
        <f ca="1">RAND()</f>
        <v>0.56836617626920216</v>
      </c>
    </row>
    <row r="2191" spans="3:4" x14ac:dyDescent="0.25">
      <c r="C2191" s="2" t="s">
        <v>127</v>
      </c>
      <c r="D2191">
        <f ca="1">RAND()</f>
        <v>0.17600785685603748</v>
      </c>
    </row>
    <row r="2192" spans="3:4" x14ac:dyDescent="0.25">
      <c r="C2192" s="1" t="s">
        <v>53</v>
      </c>
      <c r="D2192">
        <f ca="1">RAND()</f>
        <v>0.57502093843863089</v>
      </c>
    </row>
    <row r="2193" spans="3:4" x14ac:dyDescent="0.25">
      <c r="C2193" s="2" t="s">
        <v>121</v>
      </c>
      <c r="D2193">
        <f ca="1">RAND()</f>
        <v>0.65495806517914401</v>
      </c>
    </row>
    <row r="2194" spans="3:4" x14ac:dyDescent="0.25">
      <c r="C2194" s="1" t="s">
        <v>95</v>
      </c>
      <c r="D2194">
        <f ca="1">RAND()</f>
        <v>0.15531942411695998</v>
      </c>
    </row>
    <row r="2195" spans="3:4" x14ac:dyDescent="0.25">
      <c r="C2195" s="2" t="s">
        <v>139</v>
      </c>
      <c r="D2195">
        <f ca="1">RAND()</f>
        <v>0.32920962192040704</v>
      </c>
    </row>
    <row r="2196" spans="3:4" x14ac:dyDescent="0.25">
      <c r="C2196" s="2" t="s">
        <v>121</v>
      </c>
      <c r="D2196">
        <f ca="1">RAND()</f>
        <v>0.64204587726215856</v>
      </c>
    </row>
    <row r="2197" spans="3:4" x14ac:dyDescent="0.25">
      <c r="C2197" s="2" t="s">
        <v>32</v>
      </c>
      <c r="D2197">
        <f ca="1">RAND()</f>
        <v>0.8798209092630539</v>
      </c>
    </row>
    <row r="2198" spans="3:4" x14ac:dyDescent="0.25">
      <c r="C2198" s="1" t="s">
        <v>95</v>
      </c>
      <c r="D2198">
        <f ca="1">RAND()</f>
        <v>0.25567060505888162</v>
      </c>
    </row>
    <row r="2199" spans="3:4" x14ac:dyDescent="0.25">
      <c r="C2199" s="2" t="s">
        <v>133</v>
      </c>
      <c r="D2199">
        <f ca="1">RAND()</f>
        <v>0.2977462866187317</v>
      </c>
    </row>
    <row r="2200" spans="3:4" x14ac:dyDescent="0.25">
      <c r="C2200" s="1" t="s">
        <v>112</v>
      </c>
      <c r="D2200">
        <f ca="1">RAND()</f>
        <v>0.87982506724694454</v>
      </c>
    </row>
    <row r="2201" spans="3:4" x14ac:dyDescent="0.25">
      <c r="C2201" s="1" t="s">
        <v>136</v>
      </c>
      <c r="D2201">
        <f ca="1">RAND()</f>
        <v>0.43815515722669884</v>
      </c>
    </row>
    <row r="2202" spans="3:4" x14ac:dyDescent="0.25">
      <c r="C2202" s="2" t="s">
        <v>50</v>
      </c>
      <c r="D2202">
        <f ca="1">RAND()</f>
        <v>0.2462397009516335</v>
      </c>
    </row>
    <row r="2203" spans="3:4" x14ac:dyDescent="0.25">
      <c r="C2203" s="2" t="s">
        <v>80</v>
      </c>
      <c r="D2203">
        <f ca="1">RAND()</f>
        <v>0.56773686339078944</v>
      </c>
    </row>
    <row r="2204" spans="3:4" x14ac:dyDescent="0.25">
      <c r="C2204" s="1" t="s">
        <v>152</v>
      </c>
      <c r="D2204">
        <f ca="1">RAND()</f>
        <v>0.45494538787015271</v>
      </c>
    </row>
    <row r="2205" spans="3:4" x14ac:dyDescent="0.25">
      <c r="C2205" s="2" t="s">
        <v>133</v>
      </c>
      <c r="D2205">
        <f ca="1">RAND()</f>
        <v>0.76127402396951815</v>
      </c>
    </row>
    <row r="2206" spans="3:4" x14ac:dyDescent="0.25">
      <c r="C2206" s="1" t="s">
        <v>35</v>
      </c>
      <c r="D2206">
        <f ca="1">RAND()</f>
        <v>0.27732442744364294</v>
      </c>
    </row>
    <row r="2207" spans="3:4" x14ac:dyDescent="0.25">
      <c r="C2207" s="2" t="s">
        <v>86</v>
      </c>
      <c r="D2207">
        <f ca="1">RAND()</f>
        <v>0.23825177717289314</v>
      </c>
    </row>
    <row r="2208" spans="3:4" x14ac:dyDescent="0.25">
      <c r="C2208" s="1" t="s">
        <v>53</v>
      </c>
      <c r="D2208">
        <f ca="1">RAND()</f>
        <v>4.8872182297992728E-2</v>
      </c>
    </row>
    <row r="2209" spans="3:4" x14ac:dyDescent="0.25">
      <c r="C2209" s="2" t="s">
        <v>38</v>
      </c>
      <c r="D2209">
        <f ca="1">RAND()</f>
        <v>0.37607637918786196</v>
      </c>
    </row>
    <row r="2210" spans="3:4" x14ac:dyDescent="0.25">
      <c r="C2210" s="2" t="s">
        <v>38</v>
      </c>
      <c r="D2210">
        <f ca="1">RAND()</f>
        <v>0.22404527651587003</v>
      </c>
    </row>
    <row r="2211" spans="3:4" x14ac:dyDescent="0.25">
      <c r="C2211" s="2" t="s">
        <v>115</v>
      </c>
      <c r="D2211">
        <f ca="1">RAND()</f>
        <v>0.16735552721557456</v>
      </c>
    </row>
    <row r="2212" spans="3:4" x14ac:dyDescent="0.25">
      <c r="C2212" s="1" t="s">
        <v>35</v>
      </c>
      <c r="D2212">
        <f ca="1">RAND()</f>
        <v>0.27159612332562899</v>
      </c>
    </row>
    <row r="2213" spans="3:4" x14ac:dyDescent="0.25">
      <c r="C2213" s="2" t="s">
        <v>26</v>
      </c>
      <c r="D2213">
        <f ca="1">RAND()</f>
        <v>0.48173109334399311</v>
      </c>
    </row>
    <row r="2214" spans="3:4" x14ac:dyDescent="0.25">
      <c r="C2214" s="1" t="s">
        <v>118</v>
      </c>
      <c r="D2214">
        <f ca="1">RAND()</f>
        <v>0.59506534360960361</v>
      </c>
    </row>
    <row r="2215" spans="3:4" x14ac:dyDescent="0.25">
      <c r="C2215" s="1" t="s">
        <v>65</v>
      </c>
      <c r="D2215">
        <f ca="1">RAND()</f>
        <v>6.0671543855506882E-2</v>
      </c>
    </row>
    <row r="2216" spans="3:4" x14ac:dyDescent="0.25">
      <c r="C2216" s="1" t="s">
        <v>83</v>
      </c>
      <c r="D2216">
        <f ca="1">RAND()</f>
        <v>2.8326881451660624E-2</v>
      </c>
    </row>
    <row r="2217" spans="3:4" x14ac:dyDescent="0.25">
      <c r="C2217" s="1" t="s">
        <v>47</v>
      </c>
      <c r="D2217">
        <f ca="1">RAND()</f>
        <v>0.73098566964569311</v>
      </c>
    </row>
    <row r="2218" spans="3:4" x14ac:dyDescent="0.25">
      <c r="C2218" s="2" t="s">
        <v>109</v>
      </c>
      <c r="D2218">
        <f ca="1">RAND()</f>
        <v>0.18215698893561361</v>
      </c>
    </row>
    <row r="2219" spans="3:4" x14ac:dyDescent="0.25">
      <c r="C2219" s="1" t="s">
        <v>59</v>
      </c>
      <c r="D2219">
        <f ca="1">RAND()</f>
        <v>0.28576254936409362</v>
      </c>
    </row>
    <row r="2220" spans="3:4" x14ac:dyDescent="0.25">
      <c r="C2220" s="2" t="s">
        <v>74</v>
      </c>
      <c r="D2220">
        <f ca="1">RAND()</f>
        <v>0.98883221189953208</v>
      </c>
    </row>
    <row r="2221" spans="3:4" x14ac:dyDescent="0.25">
      <c r="C2221" s="2" t="s">
        <v>139</v>
      </c>
      <c r="D2221">
        <f ca="1">RAND()</f>
        <v>0.12287501363313091</v>
      </c>
    </row>
    <row r="2222" spans="3:4" x14ac:dyDescent="0.25">
      <c r="C2222" s="1" t="s">
        <v>124</v>
      </c>
      <c r="D2222">
        <f ca="1">RAND()</f>
        <v>0.705524466979361</v>
      </c>
    </row>
    <row r="2223" spans="3:4" x14ac:dyDescent="0.25">
      <c r="C2223" s="2" t="s">
        <v>68</v>
      </c>
      <c r="D2223">
        <f ca="1">RAND()</f>
        <v>0.89078728689149</v>
      </c>
    </row>
    <row r="2224" spans="3:4" x14ac:dyDescent="0.25">
      <c r="C2224" s="2" t="s">
        <v>104</v>
      </c>
      <c r="D2224">
        <f ca="1">RAND()</f>
        <v>0.63816262072414198</v>
      </c>
    </row>
    <row r="2225" spans="3:4" x14ac:dyDescent="0.25">
      <c r="C2225" s="1" t="s">
        <v>158</v>
      </c>
      <c r="D2225">
        <f ca="1">RAND()</f>
        <v>0.91224937821581831</v>
      </c>
    </row>
    <row r="2226" spans="3:4" x14ac:dyDescent="0.25">
      <c r="C2226" s="1" t="s">
        <v>136</v>
      </c>
      <c r="D2226">
        <f ca="1">RAND()</f>
        <v>0.55052989644592554</v>
      </c>
    </row>
    <row r="2227" spans="3:4" x14ac:dyDescent="0.25">
      <c r="C2227" s="1" t="s">
        <v>130</v>
      </c>
      <c r="D2227">
        <f ca="1">RAND()</f>
        <v>0.87124596436937951</v>
      </c>
    </row>
    <row r="2228" spans="3:4" x14ac:dyDescent="0.25">
      <c r="C2228" s="2" t="s">
        <v>133</v>
      </c>
      <c r="D2228">
        <f ca="1">RAND()</f>
        <v>4.7091766293577697E-3</v>
      </c>
    </row>
    <row r="2229" spans="3:4" x14ac:dyDescent="0.25">
      <c r="C2229" s="2" t="s">
        <v>115</v>
      </c>
      <c r="D2229">
        <f ca="1">RAND()</f>
        <v>0.47064720868389132</v>
      </c>
    </row>
    <row r="2230" spans="3:4" x14ac:dyDescent="0.25">
      <c r="C2230" s="1" t="s">
        <v>59</v>
      </c>
      <c r="D2230">
        <f ca="1">RAND()</f>
        <v>0.75387801544763178</v>
      </c>
    </row>
    <row r="2231" spans="3:4" x14ac:dyDescent="0.25">
      <c r="C2231" s="2" t="s">
        <v>127</v>
      </c>
      <c r="D2231">
        <f ca="1">RAND()</f>
        <v>0.59554082084039228</v>
      </c>
    </row>
    <row r="2232" spans="3:4" x14ac:dyDescent="0.25">
      <c r="C2232" s="2" t="s">
        <v>133</v>
      </c>
      <c r="D2232">
        <f ca="1">RAND()</f>
        <v>0.59396081471481699</v>
      </c>
    </row>
    <row r="2233" spans="3:4" x14ac:dyDescent="0.25">
      <c r="C2233" s="1" t="s">
        <v>142</v>
      </c>
      <c r="D2233">
        <f ca="1">RAND()</f>
        <v>0.62882148179951924</v>
      </c>
    </row>
    <row r="2234" spans="3:4" x14ac:dyDescent="0.25">
      <c r="C2234" s="2" t="s">
        <v>115</v>
      </c>
      <c r="D2234">
        <f ca="1">RAND()</f>
        <v>0.21396582337981174</v>
      </c>
    </row>
    <row r="2235" spans="3:4" x14ac:dyDescent="0.25">
      <c r="C2235" s="1" t="s">
        <v>53</v>
      </c>
      <c r="D2235">
        <f ca="1">RAND()</f>
        <v>0.3249915011907486</v>
      </c>
    </row>
    <row r="2236" spans="3:4" x14ac:dyDescent="0.25">
      <c r="C2236" s="2" t="s">
        <v>133</v>
      </c>
      <c r="D2236">
        <f ca="1">RAND()</f>
        <v>0.6229975124049808</v>
      </c>
    </row>
    <row r="2237" spans="3:4" x14ac:dyDescent="0.25">
      <c r="C2237" s="1" t="s">
        <v>152</v>
      </c>
      <c r="D2237">
        <f ca="1">RAND()</f>
        <v>0.55594144341274165</v>
      </c>
    </row>
    <row r="2238" spans="3:4" x14ac:dyDescent="0.25">
      <c r="C2238" s="2" t="s">
        <v>115</v>
      </c>
      <c r="D2238">
        <f ca="1">RAND()</f>
        <v>0.23767532745919395</v>
      </c>
    </row>
    <row r="2239" spans="3:4" x14ac:dyDescent="0.25">
      <c r="C2239" s="1" t="s">
        <v>112</v>
      </c>
      <c r="D2239">
        <f ca="1">RAND()</f>
        <v>0.23236226941180016</v>
      </c>
    </row>
    <row r="2240" spans="3:4" x14ac:dyDescent="0.25">
      <c r="C2240" s="2" t="s">
        <v>121</v>
      </c>
      <c r="D2240">
        <f ca="1">RAND()</f>
        <v>0.83961307726895351</v>
      </c>
    </row>
    <row r="2241" spans="3:4" x14ac:dyDescent="0.25">
      <c r="C2241" s="2" t="s">
        <v>104</v>
      </c>
      <c r="D2241">
        <f ca="1">RAND()</f>
        <v>0.13704607883827336</v>
      </c>
    </row>
    <row r="2242" spans="3:4" x14ac:dyDescent="0.25">
      <c r="C2242" s="1" t="s">
        <v>130</v>
      </c>
      <c r="D2242">
        <f ca="1">RAND()</f>
        <v>0.13354585857194445</v>
      </c>
    </row>
    <row r="2243" spans="3:4" x14ac:dyDescent="0.25">
      <c r="C2243" s="2" t="s">
        <v>139</v>
      </c>
      <c r="D2243">
        <f ca="1">RAND()</f>
        <v>0.80913323191421749</v>
      </c>
    </row>
    <row r="2244" spans="3:4" x14ac:dyDescent="0.25">
      <c r="C2244" s="2" t="s">
        <v>145</v>
      </c>
      <c r="D2244">
        <f ca="1">RAND()</f>
        <v>0.86613075376344739</v>
      </c>
    </row>
    <row r="2245" spans="3:4" x14ac:dyDescent="0.25">
      <c r="C2245" s="2" t="s">
        <v>74</v>
      </c>
      <c r="D2245">
        <f ca="1">RAND()</f>
        <v>0.9513279528767512</v>
      </c>
    </row>
    <row r="2246" spans="3:4" x14ac:dyDescent="0.25">
      <c r="C2246" s="1" t="s">
        <v>148</v>
      </c>
      <c r="D2246">
        <f ca="1">RAND()</f>
        <v>0.10109169231328774</v>
      </c>
    </row>
    <row r="2247" spans="3:4" x14ac:dyDescent="0.25">
      <c r="C2247" s="1" t="s">
        <v>53</v>
      </c>
      <c r="D2247">
        <f ca="1">RAND()</f>
        <v>0.30276064982289452</v>
      </c>
    </row>
    <row r="2248" spans="3:4" x14ac:dyDescent="0.25">
      <c r="C2248" s="2" t="s">
        <v>50</v>
      </c>
      <c r="D2248">
        <f ca="1">RAND()</f>
        <v>1.5850993531993818E-2</v>
      </c>
    </row>
    <row r="2249" spans="3:4" x14ac:dyDescent="0.25">
      <c r="C2249" s="2" t="s">
        <v>86</v>
      </c>
      <c r="D2249">
        <f ca="1">RAND()</f>
        <v>0.86464120161362468</v>
      </c>
    </row>
    <row r="2250" spans="3:4" x14ac:dyDescent="0.25">
      <c r="C2250" s="2" t="s">
        <v>145</v>
      </c>
      <c r="D2250">
        <f ca="1">RAND()</f>
        <v>2.3176157763264871E-2</v>
      </c>
    </row>
    <row r="2251" spans="3:4" x14ac:dyDescent="0.25">
      <c r="C2251" s="1" t="s">
        <v>152</v>
      </c>
      <c r="D2251">
        <f ca="1">RAND()</f>
        <v>0.22709688710094256</v>
      </c>
    </row>
    <row r="2252" spans="3:4" x14ac:dyDescent="0.25">
      <c r="C2252" s="1" t="s">
        <v>65</v>
      </c>
      <c r="D2252">
        <f ca="1">RAND()</f>
        <v>0.60974137371176995</v>
      </c>
    </row>
    <row r="2253" spans="3:4" x14ac:dyDescent="0.25">
      <c r="C2253" s="2" t="s">
        <v>150</v>
      </c>
      <c r="D2253">
        <f ca="1">RAND()</f>
        <v>0.43368046564553075</v>
      </c>
    </row>
    <row r="2254" spans="3:4" x14ac:dyDescent="0.25">
      <c r="C2254" s="2" t="s">
        <v>150</v>
      </c>
      <c r="D2254">
        <f ca="1">RAND()</f>
        <v>0.74554342131902784</v>
      </c>
    </row>
    <row r="2255" spans="3:4" x14ac:dyDescent="0.25">
      <c r="C2255" s="2" t="s">
        <v>92</v>
      </c>
      <c r="D2255">
        <f ca="1">RAND()</f>
        <v>0.9685737122391318</v>
      </c>
    </row>
    <row r="2256" spans="3:4" x14ac:dyDescent="0.25">
      <c r="C2256" s="2" t="s">
        <v>44</v>
      </c>
      <c r="D2256">
        <f ca="1">RAND()</f>
        <v>0.83859973037319713</v>
      </c>
    </row>
    <row r="2257" spans="3:4" x14ac:dyDescent="0.25">
      <c r="C2257" s="2" t="s">
        <v>62</v>
      </c>
      <c r="D2257">
        <f ca="1">RAND()</f>
        <v>0.35416361949956243</v>
      </c>
    </row>
    <row r="2258" spans="3:4" x14ac:dyDescent="0.25">
      <c r="C2258" s="1" t="s">
        <v>35</v>
      </c>
      <c r="D2258">
        <f ca="1">RAND()</f>
        <v>0.68526660374996806</v>
      </c>
    </row>
    <row r="2259" spans="3:4" x14ac:dyDescent="0.25">
      <c r="C2259" s="2" t="s">
        <v>155</v>
      </c>
      <c r="D2259">
        <f ca="1">RAND()</f>
        <v>0.77343469169627199</v>
      </c>
    </row>
    <row r="2260" spans="3:4" x14ac:dyDescent="0.25">
      <c r="C2260" s="2" t="s">
        <v>145</v>
      </c>
      <c r="D2260">
        <f ca="1">RAND()</f>
        <v>0.19104327608895277</v>
      </c>
    </row>
    <row r="2261" spans="3:4" x14ac:dyDescent="0.25">
      <c r="C2261" s="1" t="s">
        <v>118</v>
      </c>
      <c r="D2261">
        <f ca="1">RAND()</f>
        <v>0.67544689149337322</v>
      </c>
    </row>
    <row r="2262" spans="3:4" x14ac:dyDescent="0.25">
      <c r="C2262" s="1" t="s">
        <v>152</v>
      </c>
      <c r="D2262">
        <f ca="1">RAND()</f>
        <v>0.97321912574658487</v>
      </c>
    </row>
    <row r="2263" spans="3:4" x14ac:dyDescent="0.25">
      <c r="C2263" s="1" t="s">
        <v>35</v>
      </c>
      <c r="D2263">
        <f ca="1">RAND()</f>
        <v>0.14226427679888742</v>
      </c>
    </row>
    <row r="2264" spans="3:4" x14ac:dyDescent="0.25">
      <c r="C2264" s="1" t="s">
        <v>77</v>
      </c>
      <c r="D2264">
        <f ca="1">RAND()</f>
        <v>0.92263181134706551</v>
      </c>
    </row>
    <row r="2265" spans="3:4" x14ac:dyDescent="0.25">
      <c r="C2265" s="2" t="s">
        <v>133</v>
      </c>
      <c r="D2265">
        <f ca="1">RAND()</f>
        <v>0.41816911757826813</v>
      </c>
    </row>
    <row r="2266" spans="3:4" x14ac:dyDescent="0.25">
      <c r="C2266" s="2" t="s">
        <v>155</v>
      </c>
      <c r="D2266">
        <f ca="1">RAND()</f>
        <v>0.37521473448515696</v>
      </c>
    </row>
    <row r="2267" spans="3:4" x14ac:dyDescent="0.25">
      <c r="C2267" s="1" t="s">
        <v>118</v>
      </c>
      <c r="D2267">
        <f ca="1">RAND()</f>
        <v>0.70578810616538445</v>
      </c>
    </row>
    <row r="2268" spans="3:4" x14ac:dyDescent="0.25">
      <c r="C2268" s="2" t="s">
        <v>145</v>
      </c>
      <c r="D2268">
        <f ca="1">RAND()</f>
        <v>0.1845426460399695</v>
      </c>
    </row>
    <row r="2269" spans="3:4" x14ac:dyDescent="0.25">
      <c r="C2269" s="1" t="s">
        <v>124</v>
      </c>
      <c r="D2269">
        <f ca="1">RAND()</f>
        <v>0.15292652084603786</v>
      </c>
    </row>
    <row r="2270" spans="3:4" x14ac:dyDescent="0.25">
      <c r="C2270" s="2" t="s">
        <v>92</v>
      </c>
      <c r="D2270">
        <f ca="1">RAND()</f>
        <v>0.29941572533030836</v>
      </c>
    </row>
    <row r="2271" spans="3:4" x14ac:dyDescent="0.25">
      <c r="C2271" s="2" t="s">
        <v>115</v>
      </c>
      <c r="D2271">
        <f ca="1">RAND()</f>
        <v>0.48609673353573801</v>
      </c>
    </row>
    <row r="2272" spans="3:4" x14ac:dyDescent="0.25">
      <c r="C2272" s="2" t="s">
        <v>26</v>
      </c>
      <c r="D2272">
        <f ca="1">RAND()</f>
        <v>0.88870247921028789</v>
      </c>
    </row>
    <row r="2273" spans="3:4" x14ac:dyDescent="0.25">
      <c r="C2273" s="2" t="s">
        <v>145</v>
      </c>
      <c r="D2273">
        <f ca="1">RAND()</f>
        <v>0.67715508101931476</v>
      </c>
    </row>
    <row r="2274" spans="3:4" x14ac:dyDescent="0.25">
      <c r="C2274" s="1" t="s">
        <v>107</v>
      </c>
      <c r="D2274">
        <f ca="1">RAND()</f>
        <v>0.22503193360832419</v>
      </c>
    </row>
    <row r="2275" spans="3:4" x14ac:dyDescent="0.25">
      <c r="C2275" s="2" t="s">
        <v>86</v>
      </c>
      <c r="D2275">
        <f ca="1">RAND()</f>
        <v>0.2241629226608437</v>
      </c>
    </row>
    <row r="2276" spans="3:4" x14ac:dyDescent="0.25">
      <c r="C2276" s="2" t="s">
        <v>139</v>
      </c>
      <c r="D2276">
        <f ca="1">RAND()</f>
        <v>0.64742288947721094</v>
      </c>
    </row>
    <row r="2277" spans="3:4" x14ac:dyDescent="0.25">
      <c r="C2277" s="2" t="s">
        <v>26</v>
      </c>
      <c r="D2277">
        <f ca="1">RAND()</f>
        <v>0.80385269843495732</v>
      </c>
    </row>
    <row r="2278" spans="3:4" x14ac:dyDescent="0.25">
      <c r="C2278" s="1" t="s">
        <v>83</v>
      </c>
      <c r="D2278">
        <f ca="1">RAND()</f>
        <v>0.93063522621976102</v>
      </c>
    </row>
    <row r="2279" spans="3:4" x14ac:dyDescent="0.25">
      <c r="C2279" s="2" t="s">
        <v>155</v>
      </c>
      <c r="D2279">
        <f ca="1">RAND()</f>
        <v>0.48052965119811031</v>
      </c>
    </row>
    <row r="2280" spans="3:4" x14ac:dyDescent="0.25">
      <c r="C2280" s="1" t="s">
        <v>29</v>
      </c>
      <c r="D2280">
        <f ca="1">RAND()</f>
        <v>0.59086616395897396</v>
      </c>
    </row>
    <row r="2281" spans="3:4" x14ac:dyDescent="0.25">
      <c r="C2281" s="2" t="s">
        <v>133</v>
      </c>
      <c r="D2281">
        <f ca="1">RAND()</f>
        <v>0.40927981084350895</v>
      </c>
    </row>
    <row r="2282" spans="3:4" x14ac:dyDescent="0.25">
      <c r="C2282" s="2" t="s">
        <v>98</v>
      </c>
      <c r="D2282">
        <f ca="1">RAND()</f>
        <v>0.10196660674277558</v>
      </c>
    </row>
    <row r="2283" spans="3:4" x14ac:dyDescent="0.25">
      <c r="C2283" s="1" t="s">
        <v>71</v>
      </c>
      <c r="D2283">
        <f ca="1">RAND()</f>
        <v>0.46448042028124026</v>
      </c>
    </row>
    <row r="2284" spans="3:4" x14ac:dyDescent="0.25">
      <c r="C2284" s="1" t="s">
        <v>152</v>
      </c>
      <c r="D2284">
        <f ca="1">RAND()</f>
        <v>0.71296616991039685</v>
      </c>
    </row>
    <row r="2285" spans="3:4" x14ac:dyDescent="0.25">
      <c r="C2285" s="2" t="s">
        <v>150</v>
      </c>
      <c r="D2285">
        <f ca="1">RAND()</f>
        <v>0.87857297424631742</v>
      </c>
    </row>
    <row r="2286" spans="3:4" x14ac:dyDescent="0.25">
      <c r="C2286" s="2" t="s">
        <v>145</v>
      </c>
      <c r="D2286">
        <f ca="1">RAND()</f>
        <v>0.62853718386314406</v>
      </c>
    </row>
    <row r="2287" spans="3:4" x14ac:dyDescent="0.25">
      <c r="C2287" s="2" t="s">
        <v>92</v>
      </c>
      <c r="D2287">
        <f ca="1">RAND()</f>
        <v>1.3887773141090687E-2</v>
      </c>
    </row>
    <row r="2288" spans="3:4" x14ac:dyDescent="0.25">
      <c r="C2288" s="1" t="s">
        <v>89</v>
      </c>
      <c r="D2288">
        <f ca="1">RAND()</f>
        <v>0.878015751210661</v>
      </c>
    </row>
    <row r="2289" spans="3:4" x14ac:dyDescent="0.25">
      <c r="C2289" s="1" t="s">
        <v>148</v>
      </c>
      <c r="D2289">
        <f ca="1">RAND()</f>
        <v>0.51710430769608462</v>
      </c>
    </row>
    <row r="2290" spans="3:4" x14ac:dyDescent="0.25">
      <c r="C2290" s="2" t="s">
        <v>150</v>
      </c>
      <c r="D2290">
        <f ca="1">RAND()</f>
        <v>0.40569085888999634</v>
      </c>
    </row>
    <row r="2291" spans="3:4" x14ac:dyDescent="0.25">
      <c r="C2291" s="2" t="s">
        <v>32</v>
      </c>
      <c r="D2291">
        <f ca="1">RAND()</f>
        <v>0.20552771845922291</v>
      </c>
    </row>
    <row r="2292" spans="3:4" x14ac:dyDescent="0.25">
      <c r="C2292" s="1" t="s">
        <v>136</v>
      </c>
      <c r="D2292">
        <f ca="1">RAND()</f>
        <v>0.34580324771925963</v>
      </c>
    </row>
    <row r="2293" spans="3:4" x14ac:dyDescent="0.25">
      <c r="C2293" s="2" t="s">
        <v>121</v>
      </c>
      <c r="D2293">
        <f ca="1">RAND()</f>
        <v>0.37100238448417533</v>
      </c>
    </row>
    <row r="2294" spans="3:4" x14ac:dyDescent="0.25">
      <c r="C2294" s="2" t="s">
        <v>38</v>
      </c>
      <c r="D2294">
        <f ca="1">RAND()</f>
        <v>0.96360470465361037</v>
      </c>
    </row>
    <row r="2295" spans="3:4" x14ac:dyDescent="0.25">
      <c r="C2295" s="2" t="s">
        <v>150</v>
      </c>
      <c r="D2295">
        <f ca="1">RAND()</f>
        <v>0.96339349983066802</v>
      </c>
    </row>
    <row r="2296" spans="3:4" x14ac:dyDescent="0.25">
      <c r="C2296" s="1" t="s">
        <v>136</v>
      </c>
      <c r="D2296">
        <f ca="1">RAND()</f>
        <v>0.92185927109626353</v>
      </c>
    </row>
    <row r="2297" spans="3:4" x14ac:dyDescent="0.25">
      <c r="C2297" s="2" t="s">
        <v>121</v>
      </c>
      <c r="D2297">
        <f ca="1">RAND()</f>
        <v>0.90782381678141755</v>
      </c>
    </row>
    <row r="2298" spans="3:4" x14ac:dyDescent="0.25">
      <c r="C2298" s="1" t="s">
        <v>158</v>
      </c>
      <c r="D2298">
        <f ca="1">RAND()</f>
        <v>0.50519406142308598</v>
      </c>
    </row>
    <row r="2299" spans="3:4" x14ac:dyDescent="0.25">
      <c r="C2299" s="2" t="s">
        <v>74</v>
      </c>
      <c r="D2299">
        <f ca="1">RAND()</f>
        <v>0.48779533117179075</v>
      </c>
    </row>
    <row r="2300" spans="3:4" x14ac:dyDescent="0.25">
      <c r="C2300" s="2" t="s">
        <v>92</v>
      </c>
      <c r="D2300">
        <f ca="1">RAND()</f>
        <v>0.38253405490641612</v>
      </c>
    </row>
    <row r="2301" spans="3:4" x14ac:dyDescent="0.25">
      <c r="C2301" s="2" t="s">
        <v>38</v>
      </c>
      <c r="D2301">
        <f ca="1">RAND()</f>
        <v>0.21890793338159975</v>
      </c>
    </row>
    <row r="2302" spans="3:4" x14ac:dyDescent="0.25">
      <c r="C2302" s="1" t="s">
        <v>53</v>
      </c>
      <c r="D2302">
        <f ca="1">RAND()</f>
        <v>6.496429936438064E-3</v>
      </c>
    </row>
    <row r="2303" spans="3:4" x14ac:dyDescent="0.25">
      <c r="C2303" s="2" t="s">
        <v>56</v>
      </c>
      <c r="D2303">
        <f ca="1">RAND()</f>
        <v>0.8145402059670479</v>
      </c>
    </row>
    <row r="2304" spans="3:4" x14ac:dyDescent="0.25">
      <c r="C2304" s="1" t="s">
        <v>35</v>
      </c>
      <c r="D2304">
        <f ca="1">RAND()</f>
        <v>0.86022613516274626</v>
      </c>
    </row>
    <row r="2305" spans="3:4" x14ac:dyDescent="0.25">
      <c r="C2305" s="1" t="s">
        <v>130</v>
      </c>
      <c r="D2305">
        <f ca="1">RAND()</f>
        <v>0.66924816313721847</v>
      </c>
    </row>
    <row r="2306" spans="3:4" x14ac:dyDescent="0.25">
      <c r="C2306" s="1" t="s">
        <v>112</v>
      </c>
      <c r="D2306">
        <f ca="1">RAND()</f>
        <v>0.7691149240600913</v>
      </c>
    </row>
    <row r="2307" spans="3:4" x14ac:dyDescent="0.25">
      <c r="C2307" s="1" t="s">
        <v>29</v>
      </c>
      <c r="D2307">
        <f ca="1">RAND()</f>
        <v>0.14966200109702599</v>
      </c>
    </row>
    <row r="2308" spans="3:4" x14ac:dyDescent="0.25">
      <c r="C2308" s="1" t="s">
        <v>29</v>
      </c>
      <c r="D2308">
        <f ca="1">RAND()</f>
        <v>7.1266059170163265E-2</v>
      </c>
    </row>
    <row r="2309" spans="3:4" x14ac:dyDescent="0.25">
      <c r="C2309" s="2" t="s">
        <v>98</v>
      </c>
      <c r="D2309">
        <f ca="1">RAND()</f>
        <v>0.14120047315245832</v>
      </c>
    </row>
    <row r="2310" spans="3:4" x14ac:dyDescent="0.25">
      <c r="C2310" s="1" t="s">
        <v>142</v>
      </c>
      <c r="D2310">
        <f ca="1">RAND()</f>
        <v>0.70267442950366388</v>
      </c>
    </row>
    <row r="2311" spans="3:4" x14ac:dyDescent="0.25">
      <c r="C2311" s="1" t="s">
        <v>29</v>
      </c>
      <c r="D2311">
        <f ca="1">RAND()</f>
        <v>5.2055739501375986E-2</v>
      </c>
    </row>
    <row r="2312" spans="3:4" x14ac:dyDescent="0.25">
      <c r="C2312" s="1" t="s">
        <v>59</v>
      </c>
      <c r="D2312">
        <f ca="1">RAND()</f>
        <v>0.9677638445033746</v>
      </c>
    </row>
    <row r="2313" spans="3:4" x14ac:dyDescent="0.25">
      <c r="C2313" s="1" t="s">
        <v>124</v>
      </c>
      <c r="D2313">
        <f ca="1">RAND()</f>
        <v>0.48172797030474879</v>
      </c>
    </row>
    <row r="2314" spans="3:4" x14ac:dyDescent="0.25">
      <c r="C2314" s="2" t="s">
        <v>68</v>
      </c>
      <c r="D2314">
        <f ca="1">RAND()</f>
        <v>0.17380349959091579</v>
      </c>
    </row>
    <row r="2315" spans="3:4" x14ac:dyDescent="0.25">
      <c r="C2315" s="1" t="s">
        <v>112</v>
      </c>
      <c r="D2315">
        <f ca="1">RAND()</f>
        <v>0.85547634550281337</v>
      </c>
    </row>
    <row r="2316" spans="3:4" x14ac:dyDescent="0.25">
      <c r="C2316" s="1" t="s">
        <v>35</v>
      </c>
      <c r="D2316">
        <f ca="1">RAND()</f>
        <v>0.90766660295864798</v>
      </c>
    </row>
    <row r="2317" spans="3:4" x14ac:dyDescent="0.25">
      <c r="C2317" s="1" t="s">
        <v>124</v>
      </c>
      <c r="D2317">
        <f ca="1">RAND()</f>
        <v>0.68383715035305714</v>
      </c>
    </row>
    <row r="2318" spans="3:4" x14ac:dyDescent="0.25">
      <c r="C2318" s="2" t="s">
        <v>80</v>
      </c>
      <c r="D2318">
        <f ca="1">RAND()</f>
        <v>0.74951217968753026</v>
      </c>
    </row>
    <row r="2319" spans="3:4" x14ac:dyDescent="0.25">
      <c r="C2319" s="1" t="s">
        <v>158</v>
      </c>
      <c r="D2319">
        <f ca="1">RAND()</f>
        <v>0.53299871785407171</v>
      </c>
    </row>
    <row r="2320" spans="3:4" x14ac:dyDescent="0.25">
      <c r="C2320" s="1" t="s">
        <v>71</v>
      </c>
      <c r="D2320">
        <f ca="1">RAND()</f>
        <v>0.98563557698539839</v>
      </c>
    </row>
    <row r="2321" spans="3:4" x14ac:dyDescent="0.25">
      <c r="C2321" s="2" t="s">
        <v>32</v>
      </c>
      <c r="D2321">
        <f ca="1">RAND()</f>
        <v>0.52355104115002138</v>
      </c>
    </row>
    <row r="2322" spans="3:4" x14ac:dyDescent="0.25">
      <c r="C2322" s="2" t="s">
        <v>32</v>
      </c>
      <c r="D2322">
        <f ca="1">RAND()</f>
        <v>0.15554391270418533</v>
      </c>
    </row>
    <row r="2323" spans="3:4" x14ac:dyDescent="0.25">
      <c r="C2323" s="2" t="s">
        <v>38</v>
      </c>
      <c r="D2323">
        <f ca="1">RAND()</f>
        <v>0.51617553104452285</v>
      </c>
    </row>
    <row r="2324" spans="3:4" x14ac:dyDescent="0.25">
      <c r="C2324" s="2" t="s">
        <v>26</v>
      </c>
      <c r="D2324">
        <f ca="1">RAND()</f>
        <v>0.21495624559126891</v>
      </c>
    </row>
    <row r="2325" spans="3:4" x14ac:dyDescent="0.25">
      <c r="C2325" s="1" t="s">
        <v>77</v>
      </c>
      <c r="D2325">
        <f ca="1">RAND()</f>
        <v>0.51455338891987201</v>
      </c>
    </row>
    <row r="2326" spans="3:4" x14ac:dyDescent="0.25">
      <c r="C2326" s="1" t="s">
        <v>59</v>
      </c>
      <c r="D2326">
        <f ca="1">RAND()</f>
        <v>0.32931321684023629</v>
      </c>
    </row>
    <row r="2327" spans="3:4" x14ac:dyDescent="0.25">
      <c r="C2327" s="1" t="s">
        <v>83</v>
      </c>
      <c r="D2327">
        <f ca="1">RAND()</f>
        <v>0.66937150613179108</v>
      </c>
    </row>
    <row r="2328" spans="3:4" x14ac:dyDescent="0.25">
      <c r="C2328" s="2" t="s">
        <v>38</v>
      </c>
      <c r="D2328">
        <f ca="1">RAND()</f>
        <v>3.8285649311550318E-2</v>
      </c>
    </row>
    <row r="2329" spans="3:4" x14ac:dyDescent="0.25">
      <c r="C2329" s="1" t="s">
        <v>53</v>
      </c>
      <c r="D2329">
        <f ca="1">RAND()</f>
        <v>0.4506533397576763</v>
      </c>
    </row>
    <row r="2330" spans="3:4" x14ac:dyDescent="0.25">
      <c r="C2330" s="2" t="s">
        <v>38</v>
      </c>
      <c r="D2330">
        <f ca="1">RAND()</f>
        <v>0.49327024570945277</v>
      </c>
    </row>
    <row r="2331" spans="3:4" x14ac:dyDescent="0.25">
      <c r="C2331" s="2" t="s">
        <v>139</v>
      </c>
      <c r="D2331">
        <f ca="1">RAND()</f>
        <v>0.90603823964851649</v>
      </c>
    </row>
    <row r="2332" spans="3:4" x14ac:dyDescent="0.25">
      <c r="C2332" s="2" t="s">
        <v>104</v>
      </c>
      <c r="D2332">
        <f ca="1">RAND()</f>
        <v>0.9961048934158877</v>
      </c>
    </row>
    <row r="2333" spans="3:4" x14ac:dyDescent="0.25">
      <c r="C2333" s="1" t="s">
        <v>89</v>
      </c>
      <c r="D2333">
        <f ca="1">RAND()</f>
        <v>0.91517220584986636</v>
      </c>
    </row>
    <row r="2334" spans="3:4" x14ac:dyDescent="0.25">
      <c r="C2334" s="2" t="s">
        <v>44</v>
      </c>
      <c r="D2334">
        <f ca="1">RAND()</f>
        <v>0.17771172261818491</v>
      </c>
    </row>
    <row r="2335" spans="3:4" x14ac:dyDescent="0.25">
      <c r="C2335" s="2" t="s">
        <v>38</v>
      </c>
      <c r="D2335">
        <f ca="1">RAND()</f>
        <v>0.11588651693700236</v>
      </c>
    </row>
    <row r="2336" spans="3:4" x14ac:dyDescent="0.25">
      <c r="C2336" s="1" t="s">
        <v>95</v>
      </c>
      <c r="D2336">
        <f ca="1">RAND()</f>
        <v>0.6348000928670986</v>
      </c>
    </row>
    <row r="2337" spans="3:4" x14ac:dyDescent="0.25">
      <c r="C2337" s="1" t="s">
        <v>112</v>
      </c>
      <c r="D2337">
        <f ca="1">RAND()</f>
        <v>0.26448897733026178</v>
      </c>
    </row>
    <row r="2338" spans="3:4" x14ac:dyDescent="0.25">
      <c r="C2338" s="2" t="s">
        <v>150</v>
      </c>
      <c r="D2338">
        <f ca="1">RAND()</f>
        <v>0.23219909793014737</v>
      </c>
    </row>
    <row r="2339" spans="3:4" x14ac:dyDescent="0.25">
      <c r="C2339" s="2" t="s">
        <v>50</v>
      </c>
      <c r="D2339">
        <f ca="1">RAND()</f>
        <v>0.46763933321555051</v>
      </c>
    </row>
    <row r="2340" spans="3:4" x14ac:dyDescent="0.25">
      <c r="C2340" s="1" t="s">
        <v>41</v>
      </c>
      <c r="D2340">
        <f ca="1">RAND()</f>
        <v>0.79937312686842987</v>
      </c>
    </row>
    <row r="2341" spans="3:4" x14ac:dyDescent="0.25">
      <c r="C2341" s="2" t="s">
        <v>68</v>
      </c>
      <c r="D2341">
        <f ca="1">RAND()</f>
        <v>0.86776006632496572</v>
      </c>
    </row>
    <row r="2342" spans="3:4" x14ac:dyDescent="0.25">
      <c r="C2342" s="1" t="s">
        <v>83</v>
      </c>
      <c r="D2342">
        <f ca="1">RAND()</f>
        <v>0.27926334729963775</v>
      </c>
    </row>
    <row r="2343" spans="3:4" x14ac:dyDescent="0.25">
      <c r="C2343" s="2" t="s">
        <v>145</v>
      </c>
      <c r="D2343">
        <f ca="1">RAND()</f>
        <v>0.90791155681316282</v>
      </c>
    </row>
    <row r="2344" spans="3:4" x14ac:dyDescent="0.25">
      <c r="C2344" s="1" t="s">
        <v>130</v>
      </c>
      <c r="D2344">
        <f ca="1">RAND()</f>
        <v>0.92069880885835054</v>
      </c>
    </row>
    <row r="2345" spans="3:4" x14ac:dyDescent="0.25">
      <c r="C2345" s="2" t="s">
        <v>86</v>
      </c>
      <c r="D2345">
        <f ca="1">RAND()</f>
        <v>0.72984670894481318</v>
      </c>
    </row>
    <row r="2346" spans="3:4" x14ac:dyDescent="0.25">
      <c r="C2346" s="2" t="s">
        <v>62</v>
      </c>
      <c r="D2346">
        <f ca="1">RAND()</f>
        <v>0.83583714484940308</v>
      </c>
    </row>
    <row r="2347" spans="3:4" x14ac:dyDescent="0.25">
      <c r="C2347" s="1" t="s">
        <v>59</v>
      </c>
      <c r="D2347">
        <f ca="1">RAND()</f>
        <v>0.98027694837363932</v>
      </c>
    </row>
    <row r="2348" spans="3:4" x14ac:dyDescent="0.25">
      <c r="C2348" s="2" t="s">
        <v>62</v>
      </c>
      <c r="D2348">
        <f ca="1">RAND()</f>
        <v>0.42370762560691155</v>
      </c>
    </row>
    <row r="2349" spans="3:4" x14ac:dyDescent="0.25">
      <c r="C2349" s="1" t="s">
        <v>148</v>
      </c>
      <c r="D2349">
        <f ca="1">RAND()</f>
        <v>0.76534134004193333</v>
      </c>
    </row>
    <row r="2350" spans="3:4" x14ac:dyDescent="0.25">
      <c r="C2350" s="2" t="s">
        <v>109</v>
      </c>
      <c r="D2350">
        <f ca="1">RAND()</f>
        <v>0.96912751387750529</v>
      </c>
    </row>
    <row r="2351" spans="3:4" x14ac:dyDescent="0.25">
      <c r="C2351" s="1" t="s">
        <v>101</v>
      </c>
      <c r="D2351">
        <f ca="1">RAND()</f>
        <v>0.63628821095105215</v>
      </c>
    </row>
    <row r="2352" spans="3:4" x14ac:dyDescent="0.25">
      <c r="C2352" s="1" t="s">
        <v>65</v>
      </c>
      <c r="D2352">
        <f ca="1">RAND()</f>
        <v>0.71728929419687093</v>
      </c>
    </row>
    <row r="2353" spans="3:4" x14ac:dyDescent="0.25">
      <c r="C2353" s="1" t="s">
        <v>152</v>
      </c>
      <c r="D2353">
        <f ca="1">RAND()</f>
        <v>0.75149650377174293</v>
      </c>
    </row>
    <row r="2354" spans="3:4" x14ac:dyDescent="0.25">
      <c r="C2354" s="1" t="s">
        <v>89</v>
      </c>
      <c r="D2354">
        <f ca="1">RAND()</f>
        <v>0.73935160941770017</v>
      </c>
    </row>
    <row r="2355" spans="3:4" x14ac:dyDescent="0.25">
      <c r="C2355" s="2" t="s">
        <v>127</v>
      </c>
      <c r="D2355">
        <f ca="1">RAND()</f>
        <v>3.9472111579923586E-2</v>
      </c>
    </row>
    <row r="2356" spans="3:4" x14ac:dyDescent="0.25">
      <c r="C2356" s="2" t="s">
        <v>109</v>
      </c>
      <c r="D2356">
        <f ca="1">RAND()</f>
        <v>0.6548208885935235</v>
      </c>
    </row>
    <row r="2357" spans="3:4" x14ac:dyDescent="0.25">
      <c r="C2357" s="2" t="s">
        <v>26</v>
      </c>
      <c r="D2357">
        <f ca="1">RAND()</f>
        <v>0.57114047763781983</v>
      </c>
    </row>
    <row r="2358" spans="3:4" x14ac:dyDescent="0.25">
      <c r="C2358" s="1" t="s">
        <v>41</v>
      </c>
      <c r="D2358">
        <f ca="1">RAND()</f>
        <v>0.49018214856132469</v>
      </c>
    </row>
    <row r="2359" spans="3:4" x14ac:dyDescent="0.25">
      <c r="C2359" s="2" t="s">
        <v>68</v>
      </c>
      <c r="D2359">
        <f ca="1">RAND()</f>
        <v>0.36266693797139526</v>
      </c>
    </row>
    <row r="2360" spans="3:4" x14ac:dyDescent="0.25">
      <c r="C2360" s="1" t="s">
        <v>41</v>
      </c>
      <c r="D2360">
        <f ca="1">RAND()</f>
        <v>0.14617116605938441</v>
      </c>
    </row>
    <row r="2361" spans="3:4" x14ac:dyDescent="0.25">
      <c r="C2361" s="2" t="s">
        <v>155</v>
      </c>
      <c r="D2361">
        <f ca="1">RAND()</f>
        <v>0.37804773131660208</v>
      </c>
    </row>
    <row r="2362" spans="3:4" x14ac:dyDescent="0.25">
      <c r="C2362" s="1" t="s">
        <v>152</v>
      </c>
      <c r="D2362">
        <f ca="1">RAND()</f>
        <v>0.79769945891511285</v>
      </c>
    </row>
    <row r="2363" spans="3:4" x14ac:dyDescent="0.25">
      <c r="C2363" s="2" t="s">
        <v>86</v>
      </c>
      <c r="D2363">
        <f ca="1">RAND()</f>
        <v>0.22227311245153347</v>
      </c>
    </row>
    <row r="2364" spans="3:4" x14ac:dyDescent="0.25">
      <c r="C2364" s="1" t="s">
        <v>148</v>
      </c>
      <c r="D2364">
        <f ca="1">RAND()</f>
        <v>0.50826598414923951</v>
      </c>
    </row>
    <row r="2365" spans="3:4" x14ac:dyDescent="0.25">
      <c r="C2365" s="1" t="s">
        <v>83</v>
      </c>
      <c r="D2365">
        <f ca="1">RAND()</f>
        <v>0.96885493643396325</v>
      </c>
    </row>
    <row r="2366" spans="3:4" x14ac:dyDescent="0.25">
      <c r="C2366" s="2" t="s">
        <v>98</v>
      </c>
      <c r="D2366">
        <f ca="1">RAND()</f>
        <v>0.50454469581686945</v>
      </c>
    </row>
    <row r="2367" spans="3:4" x14ac:dyDescent="0.25">
      <c r="C2367" s="2" t="s">
        <v>104</v>
      </c>
      <c r="D2367">
        <f ca="1">RAND()</f>
        <v>0.26393671205593483</v>
      </c>
    </row>
    <row r="2368" spans="3:4" x14ac:dyDescent="0.25">
      <c r="C2368" s="1" t="s">
        <v>101</v>
      </c>
      <c r="D2368">
        <f ca="1">RAND()</f>
        <v>0.86691003913267062</v>
      </c>
    </row>
    <row r="2369" spans="3:4" x14ac:dyDescent="0.25">
      <c r="C2369" s="2" t="s">
        <v>68</v>
      </c>
      <c r="D2369">
        <f ca="1">RAND()</f>
        <v>0.51112313283849087</v>
      </c>
    </row>
    <row r="2370" spans="3:4" x14ac:dyDescent="0.25">
      <c r="C2370" s="1" t="s">
        <v>77</v>
      </c>
      <c r="D2370">
        <f ca="1">RAND()</f>
        <v>0.68997700550826369</v>
      </c>
    </row>
    <row r="2371" spans="3:4" x14ac:dyDescent="0.25">
      <c r="C2371" s="2" t="s">
        <v>62</v>
      </c>
      <c r="D2371">
        <f ca="1">RAND()</f>
        <v>0.98310665726520075</v>
      </c>
    </row>
    <row r="2372" spans="3:4" x14ac:dyDescent="0.25">
      <c r="C2372" s="1" t="s">
        <v>95</v>
      </c>
      <c r="D2372">
        <f ca="1">RAND()</f>
        <v>0.32166891551026466</v>
      </c>
    </row>
    <row r="2373" spans="3:4" x14ac:dyDescent="0.25">
      <c r="C2373" s="1" t="s">
        <v>112</v>
      </c>
      <c r="D2373">
        <f ca="1">RAND()</f>
        <v>1.8480623331853852E-2</v>
      </c>
    </row>
    <row r="2374" spans="3:4" x14ac:dyDescent="0.25">
      <c r="C2374" s="1" t="s">
        <v>107</v>
      </c>
      <c r="D2374">
        <f ca="1">RAND()</f>
        <v>0.71372389763256883</v>
      </c>
    </row>
    <row r="2375" spans="3:4" x14ac:dyDescent="0.25">
      <c r="C2375" s="2" t="s">
        <v>26</v>
      </c>
      <c r="D2375">
        <f ca="1">RAND()</f>
        <v>0.11740703725042922</v>
      </c>
    </row>
    <row r="2376" spans="3:4" x14ac:dyDescent="0.25">
      <c r="C2376" s="1" t="s">
        <v>89</v>
      </c>
      <c r="D2376">
        <f ca="1">RAND()</f>
        <v>0.22931564589567921</v>
      </c>
    </row>
    <row r="2377" spans="3:4" x14ac:dyDescent="0.25">
      <c r="C2377" s="2" t="s">
        <v>98</v>
      </c>
      <c r="D2377">
        <f ca="1">RAND()</f>
        <v>0.17645960794571014</v>
      </c>
    </row>
    <row r="2378" spans="3:4" x14ac:dyDescent="0.25">
      <c r="C2378" s="2" t="s">
        <v>44</v>
      </c>
      <c r="D2378">
        <f ca="1">RAND()</f>
        <v>1.3475033334159114E-2</v>
      </c>
    </row>
    <row r="2379" spans="3:4" x14ac:dyDescent="0.25">
      <c r="C2379" s="1" t="s">
        <v>148</v>
      </c>
      <c r="D2379">
        <f ca="1">RAND()</f>
        <v>0.49869274057380297</v>
      </c>
    </row>
    <row r="2380" spans="3:4" x14ac:dyDescent="0.25">
      <c r="C2380" s="1" t="s">
        <v>152</v>
      </c>
      <c r="D2380">
        <f ca="1">RAND()</f>
        <v>0.66991954143040955</v>
      </c>
    </row>
    <row r="2381" spans="3:4" x14ac:dyDescent="0.25">
      <c r="C2381" s="1" t="s">
        <v>112</v>
      </c>
      <c r="D2381">
        <f ca="1">RAND()</f>
        <v>0.54392578444532969</v>
      </c>
    </row>
    <row r="2382" spans="3:4" x14ac:dyDescent="0.25">
      <c r="C2382" s="2" t="s">
        <v>86</v>
      </c>
      <c r="D2382">
        <f ca="1">RAND()</f>
        <v>0.37903356880479921</v>
      </c>
    </row>
    <row r="2383" spans="3:4" x14ac:dyDescent="0.25">
      <c r="C2383" s="1" t="s">
        <v>101</v>
      </c>
      <c r="D2383">
        <f ca="1">RAND()</f>
        <v>0.99282612135852777</v>
      </c>
    </row>
    <row r="2384" spans="3:4" x14ac:dyDescent="0.25">
      <c r="C2384" s="1" t="s">
        <v>118</v>
      </c>
      <c r="D2384">
        <f ca="1">RAND()</f>
        <v>0.89360696299376541</v>
      </c>
    </row>
    <row r="2385" spans="3:4" x14ac:dyDescent="0.25">
      <c r="C2385" s="1" t="s">
        <v>53</v>
      </c>
      <c r="D2385">
        <f ca="1">RAND()</f>
        <v>0.93263687359172276</v>
      </c>
    </row>
    <row r="2386" spans="3:4" x14ac:dyDescent="0.25">
      <c r="C2386" s="1" t="s">
        <v>112</v>
      </c>
      <c r="D2386">
        <f ca="1">RAND()</f>
        <v>0.61165895666126124</v>
      </c>
    </row>
    <row r="2387" spans="3:4" x14ac:dyDescent="0.25">
      <c r="C2387" s="2" t="s">
        <v>74</v>
      </c>
      <c r="D2387">
        <f ca="1">RAND()</f>
        <v>0.65041795892688481</v>
      </c>
    </row>
    <row r="2388" spans="3:4" x14ac:dyDescent="0.25">
      <c r="C2388" s="2" t="s">
        <v>92</v>
      </c>
      <c r="D2388">
        <f ca="1">RAND()</f>
        <v>0.27289414682143709</v>
      </c>
    </row>
    <row r="2389" spans="3:4" x14ac:dyDescent="0.25">
      <c r="C2389" s="1" t="s">
        <v>112</v>
      </c>
      <c r="D2389">
        <f ca="1">RAND()</f>
        <v>0.12210639423481007</v>
      </c>
    </row>
    <row r="2390" spans="3:4" x14ac:dyDescent="0.25">
      <c r="C2390" s="2" t="s">
        <v>56</v>
      </c>
      <c r="D2390">
        <f ca="1">RAND()</f>
        <v>0.9034325442119262</v>
      </c>
    </row>
    <row r="2391" spans="3:4" x14ac:dyDescent="0.25">
      <c r="C2391" s="1" t="s">
        <v>118</v>
      </c>
      <c r="D2391">
        <f ca="1">RAND()</f>
        <v>0.48266476955683613</v>
      </c>
    </row>
    <row r="2392" spans="3:4" x14ac:dyDescent="0.25">
      <c r="C2392" s="2" t="s">
        <v>155</v>
      </c>
      <c r="D2392">
        <f ca="1">RAND()</f>
        <v>0.56621057240692707</v>
      </c>
    </row>
    <row r="2393" spans="3:4" x14ac:dyDescent="0.25">
      <c r="C2393" s="1" t="s">
        <v>95</v>
      </c>
      <c r="D2393">
        <f ca="1">RAND()</f>
        <v>0.17027567245728237</v>
      </c>
    </row>
    <row r="2394" spans="3:4" x14ac:dyDescent="0.25">
      <c r="C2394" s="2" t="s">
        <v>150</v>
      </c>
      <c r="D2394">
        <f ca="1">RAND()</f>
        <v>0.53558301115535578</v>
      </c>
    </row>
    <row r="2395" spans="3:4" x14ac:dyDescent="0.25">
      <c r="C2395" s="1" t="s">
        <v>65</v>
      </c>
      <c r="D2395">
        <f ca="1">RAND()</f>
        <v>0.29171773103597687</v>
      </c>
    </row>
    <row r="2396" spans="3:4" x14ac:dyDescent="0.25">
      <c r="C2396" s="2" t="s">
        <v>32</v>
      </c>
      <c r="D2396">
        <f ca="1">RAND()</f>
        <v>0.34528266167810628</v>
      </c>
    </row>
    <row r="2397" spans="3:4" x14ac:dyDescent="0.25">
      <c r="C2397" s="1" t="s">
        <v>59</v>
      </c>
      <c r="D2397">
        <f ca="1">RAND()</f>
        <v>0.94868494348493282</v>
      </c>
    </row>
    <row r="2398" spans="3:4" x14ac:dyDescent="0.25">
      <c r="C2398" s="2" t="s">
        <v>50</v>
      </c>
      <c r="D2398">
        <f ca="1">RAND()</f>
        <v>0.66048041662874502</v>
      </c>
    </row>
    <row r="2399" spans="3:4" x14ac:dyDescent="0.25">
      <c r="C2399" s="1" t="s">
        <v>101</v>
      </c>
      <c r="D2399">
        <f ca="1">RAND()</f>
        <v>0.14114426823774973</v>
      </c>
    </row>
    <row r="2400" spans="3:4" x14ac:dyDescent="0.25">
      <c r="C2400" s="2" t="s">
        <v>56</v>
      </c>
      <c r="D2400">
        <f ca="1">RAND()</f>
        <v>0.93999618509186111</v>
      </c>
    </row>
    <row r="2401" spans="3:4" x14ac:dyDescent="0.25">
      <c r="C2401" s="2" t="s">
        <v>145</v>
      </c>
      <c r="D2401">
        <f ca="1">RAND()</f>
        <v>0.69757936477577509</v>
      </c>
    </row>
    <row r="2402" spans="3:4" x14ac:dyDescent="0.25">
      <c r="C2402" s="1" t="s">
        <v>130</v>
      </c>
      <c r="D2402">
        <f ca="1">RAND()</f>
        <v>0.68179003388963333</v>
      </c>
    </row>
    <row r="2403" spans="3:4" x14ac:dyDescent="0.25">
      <c r="C2403" s="2" t="s">
        <v>109</v>
      </c>
      <c r="D2403">
        <f ca="1">RAND()</f>
        <v>0.13340149604075957</v>
      </c>
    </row>
    <row r="2404" spans="3:4" x14ac:dyDescent="0.25">
      <c r="C2404" s="1" t="s">
        <v>29</v>
      </c>
      <c r="D2404">
        <f ca="1">RAND()</f>
        <v>0.806493883183107</v>
      </c>
    </row>
    <row r="2405" spans="3:4" x14ac:dyDescent="0.25">
      <c r="C2405" s="2" t="s">
        <v>26</v>
      </c>
      <c r="D2405">
        <f ca="1">RAND()</f>
        <v>0.23234197823055158</v>
      </c>
    </row>
    <row r="2406" spans="3:4" x14ac:dyDescent="0.25">
      <c r="C2406" s="1" t="s">
        <v>158</v>
      </c>
      <c r="D2406">
        <f ca="1">RAND()</f>
        <v>0.30754259333333511</v>
      </c>
    </row>
    <row r="2407" spans="3:4" x14ac:dyDescent="0.25">
      <c r="C2407" s="2" t="s">
        <v>44</v>
      </c>
      <c r="D2407">
        <f ca="1">RAND()</f>
        <v>0.73510809246651887</v>
      </c>
    </row>
    <row r="2408" spans="3:4" x14ac:dyDescent="0.25">
      <c r="C2408" s="2" t="s">
        <v>155</v>
      </c>
      <c r="D2408">
        <f ca="1">RAND()</f>
        <v>0.68109448126132333</v>
      </c>
    </row>
    <row r="2409" spans="3:4" x14ac:dyDescent="0.25">
      <c r="C2409" s="2" t="s">
        <v>86</v>
      </c>
      <c r="D2409">
        <f ca="1">RAND()</f>
        <v>0.11144552509823069</v>
      </c>
    </row>
    <row r="2410" spans="3:4" x14ac:dyDescent="0.25">
      <c r="C2410" s="1" t="s">
        <v>152</v>
      </c>
      <c r="D2410">
        <f ca="1">RAND()</f>
        <v>0.43153498421137626</v>
      </c>
    </row>
    <row r="2411" spans="3:4" x14ac:dyDescent="0.25">
      <c r="C2411" s="2" t="s">
        <v>32</v>
      </c>
      <c r="D2411">
        <f ca="1">RAND()</f>
        <v>3.7655523378312683E-3</v>
      </c>
    </row>
    <row r="2412" spans="3:4" x14ac:dyDescent="0.25">
      <c r="C2412" s="1" t="s">
        <v>130</v>
      </c>
      <c r="D2412">
        <f ca="1">RAND()</f>
        <v>0.12029293190235102</v>
      </c>
    </row>
    <row r="2413" spans="3:4" x14ac:dyDescent="0.25">
      <c r="C2413" s="2" t="s">
        <v>139</v>
      </c>
      <c r="D2413">
        <f ca="1">RAND()</f>
        <v>0.86152708499484842</v>
      </c>
    </row>
    <row r="2414" spans="3:4" x14ac:dyDescent="0.25">
      <c r="C2414" s="1" t="s">
        <v>101</v>
      </c>
      <c r="D2414">
        <f ca="1">RAND()</f>
        <v>0.62170509299653676</v>
      </c>
    </row>
    <row r="2415" spans="3:4" x14ac:dyDescent="0.25">
      <c r="C2415" s="2" t="s">
        <v>32</v>
      </c>
      <c r="D2415">
        <f ca="1">RAND()</f>
        <v>0.68085705708978261</v>
      </c>
    </row>
    <row r="2416" spans="3:4" x14ac:dyDescent="0.25">
      <c r="C2416" s="2" t="s">
        <v>62</v>
      </c>
      <c r="D2416">
        <f ca="1">RAND()</f>
        <v>0.87493704647936299</v>
      </c>
    </row>
    <row r="2417" spans="3:4" x14ac:dyDescent="0.25">
      <c r="C2417" s="2" t="s">
        <v>98</v>
      </c>
      <c r="D2417">
        <f ca="1">RAND()</f>
        <v>0.66084367402161648</v>
      </c>
    </row>
    <row r="2418" spans="3:4" x14ac:dyDescent="0.25">
      <c r="C2418" s="2" t="s">
        <v>115</v>
      </c>
      <c r="D2418">
        <f ca="1">RAND()</f>
        <v>0.59891177653631533</v>
      </c>
    </row>
    <row r="2419" spans="3:4" x14ac:dyDescent="0.25">
      <c r="C2419" s="1" t="s">
        <v>23</v>
      </c>
      <c r="D2419">
        <f ca="1">RAND()</f>
        <v>0.54429869434598421</v>
      </c>
    </row>
    <row r="2420" spans="3:4" x14ac:dyDescent="0.25">
      <c r="C2420" s="2" t="s">
        <v>80</v>
      </c>
      <c r="D2420">
        <f ca="1">RAND()</f>
        <v>0.12881229370561109</v>
      </c>
    </row>
    <row r="2421" spans="3:4" x14ac:dyDescent="0.25">
      <c r="C2421" s="2" t="s">
        <v>32</v>
      </c>
      <c r="D2421">
        <f ca="1">RAND()</f>
        <v>0.85784426306583772</v>
      </c>
    </row>
    <row r="2422" spans="3:4" x14ac:dyDescent="0.25">
      <c r="C2422" s="2" t="s">
        <v>139</v>
      </c>
      <c r="D2422">
        <f ca="1">RAND()</f>
        <v>0.52934874934848375</v>
      </c>
    </row>
    <row r="2423" spans="3:4" x14ac:dyDescent="0.25">
      <c r="C2423" s="2" t="s">
        <v>155</v>
      </c>
      <c r="D2423">
        <f ca="1">RAND()</f>
        <v>0.99478228287414638</v>
      </c>
    </row>
    <row r="2424" spans="3:4" x14ac:dyDescent="0.25">
      <c r="C2424" s="1" t="s">
        <v>130</v>
      </c>
      <c r="D2424">
        <f ca="1">RAND()</f>
        <v>0.28663957645207394</v>
      </c>
    </row>
    <row r="2425" spans="3:4" x14ac:dyDescent="0.25">
      <c r="C2425" s="1" t="s">
        <v>89</v>
      </c>
      <c r="D2425">
        <f ca="1">RAND()</f>
        <v>9.6026397890678128E-2</v>
      </c>
    </row>
    <row r="2426" spans="3:4" x14ac:dyDescent="0.25">
      <c r="C2426" s="2" t="s">
        <v>145</v>
      </c>
      <c r="D2426">
        <f ca="1">RAND()</f>
        <v>0.93733392258210757</v>
      </c>
    </row>
    <row r="2427" spans="3:4" x14ac:dyDescent="0.25">
      <c r="C2427" s="2" t="s">
        <v>26</v>
      </c>
      <c r="D2427">
        <f ca="1">RAND()</f>
        <v>0.61383565390532158</v>
      </c>
    </row>
    <row r="2428" spans="3:4" x14ac:dyDescent="0.25">
      <c r="C2428" s="1" t="s">
        <v>112</v>
      </c>
      <c r="D2428">
        <f ca="1">RAND()</f>
        <v>0.82071671008691938</v>
      </c>
    </row>
    <row r="2429" spans="3:4" x14ac:dyDescent="0.25">
      <c r="C2429" s="1" t="s">
        <v>35</v>
      </c>
      <c r="D2429">
        <f ca="1">RAND()</f>
        <v>0.69246467275385892</v>
      </c>
    </row>
    <row r="2430" spans="3:4" x14ac:dyDescent="0.25">
      <c r="C2430" s="1" t="s">
        <v>136</v>
      </c>
      <c r="D2430">
        <f ca="1">RAND()</f>
        <v>0.3614838321543723</v>
      </c>
    </row>
    <row r="2431" spans="3:4" x14ac:dyDescent="0.25">
      <c r="C2431" s="2" t="s">
        <v>74</v>
      </c>
      <c r="D2431">
        <f ca="1">RAND()</f>
        <v>0.94803716473376287</v>
      </c>
    </row>
    <row r="2432" spans="3:4" x14ac:dyDescent="0.25">
      <c r="C2432" s="2" t="s">
        <v>74</v>
      </c>
      <c r="D2432">
        <f ca="1">RAND()</f>
        <v>0.88261513149283866</v>
      </c>
    </row>
    <row r="2433" spans="3:4" x14ac:dyDescent="0.25">
      <c r="C2433" s="1" t="s">
        <v>136</v>
      </c>
      <c r="D2433">
        <f ca="1">RAND()</f>
        <v>0.56008993585721945</v>
      </c>
    </row>
    <row r="2434" spans="3:4" x14ac:dyDescent="0.25">
      <c r="C2434" s="1" t="s">
        <v>142</v>
      </c>
      <c r="D2434">
        <f ca="1">RAND()</f>
        <v>0.29183905223433204</v>
      </c>
    </row>
    <row r="2435" spans="3:4" x14ac:dyDescent="0.25">
      <c r="C2435" s="2" t="s">
        <v>127</v>
      </c>
      <c r="D2435">
        <f ca="1">RAND()</f>
        <v>0.52501010087846745</v>
      </c>
    </row>
    <row r="2436" spans="3:4" x14ac:dyDescent="0.25">
      <c r="C2436" s="2" t="s">
        <v>44</v>
      </c>
      <c r="D2436">
        <f ca="1">RAND()</f>
        <v>0.64825010271486394</v>
      </c>
    </row>
    <row r="2437" spans="3:4" x14ac:dyDescent="0.25">
      <c r="C2437" s="1" t="s">
        <v>41</v>
      </c>
      <c r="D2437">
        <f ca="1">RAND()</f>
        <v>3.4238709562422365E-2</v>
      </c>
    </row>
    <row r="2438" spans="3:4" x14ac:dyDescent="0.25">
      <c r="C2438" s="1" t="s">
        <v>148</v>
      </c>
      <c r="D2438">
        <f ca="1">RAND()</f>
        <v>0.54573854574123892</v>
      </c>
    </row>
    <row r="2439" spans="3:4" x14ac:dyDescent="0.25">
      <c r="C2439" s="2" t="s">
        <v>145</v>
      </c>
      <c r="D2439">
        <f ca="1">RAND()</f>
        <v>0.20016295922867933</v>
      </c>
    </row>
    <row r="2440" spans="3:4" x14ac:dyDescent="0.25">
      <c r="C2440" s="1" t="s">
        <v>71</v>
      </c>
      <c r="D2440">
        <f ca="1">RAND()</f>
        <v>0.49838439910678578</v>
      </c>
    </row>
    <row r="2441" spans="3:4" x14ac:dyDescent="0.25">
      <c r="C2441" s="1" t="s">
        <v>23</v>
      </c>
      <c r="D2441">
        <f ca="1">RAND()</f>
        <v>0.5222234877277796</v>
      </c>
    </row>
    <row r="2442" spans="3:4" x14ac:dyDescent="0.25">
      <c r="C2442" s="2" t="s">
        <v>68</v>
      </c>
      <c r="D2442">
        <f ca="1">RAND()</f>
        <v>9.0285345533495098E-2</v>
      </c>
    </row>
    <row r="2443" spans="3:4" x14ac:dyDescent="0.25">
      <c r="C2443" s="1" t="s">
        <v>23</v>
      </c>
      <c r="D2443">
        <f ca="1">RAND()</f>
        <v>5.7504666393976112E-2</v>
      </c>
    </row>
    <row r="2444" spans="3:4" x14ac:dyDescent="0.25">
      <c r="C2444" s="2" t="s">
        <v>32</v>
      </c>
      <c r="D2444">
        <f ca="1">RAND()</f>
        <v>0.97847211567442571</v>
      </c>
    </row>
    <row r="2445" spans="3:4" x14ac:dyDescent="0.25">
      <c r="C2445" s="2" t="s">
        <v>115</v>
      </c>
      <c r="D2445">
        <f ca="1">RAND()</f>
        <v>0.78834936030243707</v>
      </c>
    </row>
    <row r="2446" spans="3:4" x14ac:dyDescent="0.25">
      <c r="C2446" s="1" t="s">
        <v>118</v>
      </c>
      <c r="D2446">
        <f ca="1">RAND()</f>
        <v>0.95695690691485791</v>
      </c>
    </row>
    <row r="2447" spans="3:4" x14ac:dyDescent="0.25">
      <c r="C2447" s="2" t="s">
        <v>44</v>
      </c>
      <c r="D2447">
        <f ca="1">RAND()</f>
        <v>0.34148692995362517</v>
      </c>
    </row>
    <row r="2448" spans="3:4" x14ac:dyDescent="0.25">
      <c r="C2448" s="1" t="s">
        <v>71</v>
      </c>
      <c r="D2448">
        <f ca="1">RAND()</f>
        <v>0.10159103240783429</v>
      </c>
    </row>
    <row r="2449" spans="3:4" x14ac:dyDescent="0.25">
      <c r="C2449" s="1" t="s">
        <v>35</v>
      </c>
      <c r="D2449">
        <f ca="1">RAND()</f>
        <v>0.87066055798461628</v>
      </c>
    </row>
    <row r="2450" spans="3:4" x14ac:dyDescent="0.25">
      <c r="C2450" s="2" t="s">
        <v>74</v>
      </c>
      <c r="D2450">
        <f ca="1">RAND()</f>
        <v>0.69047850654131504</v>
      </c>
    </row>
    <row r="2451" spans="3:4" x14ac:dyDescent="0.25">
      <c r="C2451" s="2" t="s">
        <v>145</v>
      </c>
      <c r="D2451">
        <f ca="1">RAND()</f>
        <v>0.7794912930718868</v>
      </c>
    </row>
    <row r="2452" spans="3:4" x14ac:dyDescent="0.25">
      <c r="C2452" s="1" t="s">
        <v>142</v>
      </c>
      <c r="D2452">
        <f ca="1">RAND()</f>
        <v>0.62671235643426015</v>
      </c>
    </row>
    <row r="2453" spans="3:4" x14ac:dyDescent="0.25">
      <c r="C2453" s="2" t="s">
        <v>155</v>
      </c>
      <c r="D2453">
        <f ca="1">RAND()</f>
        <v>0.75528888986436715</v>
      </c>
    </row>
    <row r="2454" spans="3:4" x14ac:dyDescent="0.25">
      <c r="C2454" s="1" t="s">
        <v>107</v>
      </c>
      <c r="D2454">
        <f ca="1">RAND()</f>
        <v>0.75950973227393725</v>
      </c>
    </row>
    <row r="2455" spans="3:4" x14ac:dyDescent="0.25">
      <c r="C2455" s="1" t="s">
        <v>130</v>
      </c>
      <c r="D2455">
        <f ca="1">RAND()</f>
        <v>0.28322107132810281</v>
      </c>
    </row>
    <row r="2456" spans="3:4" x14ac:dyDescent="0.25">
      <c r="C2456" s="2" t="s">
        <v>133</v>
      </c>
      <c r="D2456">
        <f ca="1">RAND()</f>
        <v>0.93921316201043814</v>
      </c>
    </row>
    <row r="2457" spans="3:4" x14ac:dyDescent="0.25">
      <c r="C2457" s="1" t="s">
        <v>95</v>
      </c>
      <c r="D2457">
        <f ca="1">RAND()</f>
        <v>4.6298011102828163E-2</v>
      </c>
    </row>
    <row r="2458" spans="3:4" x14ac:dyDescent="0.25">
      <c r="C2458" s="1" t="s">
        <v>89</v>
      </c>
      <c r="D2458">
        <f ca="1">RAND()</f>
        <v>0.91583034374295236</v>
      </c>
    </row>
    <row r="2459" spans="3:4" x14ac:dyDescent="0.25">
      <c r="C2459" s="2" t="s">
        <v>56</v>
      </c>
      <c r="D2459">
        <f ca="1">RAND()</f>
        <v>0.61146513814477887</v>
      </c>
    </row>
    <row r="2460" spans="3:4" x14ac:dyDescent="0.25">
      <c r="C2460" s="2" t="s">
        <v>155</v>
      </c>
      <c r="D2460">
        <f ca="1">RAND()</f>
        <v>0.80291770058783618</v>
      </c>
    </row>
    <row r="2461" spans="3:4" x14ac:dyDescent="0.25">
      <c r="C2461" s="1" t="s">
        <v>71</v>
      </c>
      <c r="D2461">
        <f ca="1">RAND()</f>
        <v>0.25109821602407545</v>
      </c>
    </row>
    <row r="2462" spans="3:4" x14ac:dyDescent="0.25">
      <c r="C2462" s="2" t="s">
        <v>133</v>
      </c>
      <c r="D2462">
        <f ca="1">RAND()</f>
        <v>0.49840438465040537</v>
      </c>
    </row>
    <row r="2463" spans="3:4" x14ac:dyDescent="0.25">
      <c r="C2463" s="1" t="s">
        <v>71</v>
      </c>
      <c r="D2463">
        <f ca="1">RAND()</f>
        <v>0.80981952661341472</v>
      </c>
    </row>
    <row r="2464" spans="3:4" x14ac:dyDescent="0.25">
      <c r="C2464" s="1" t="s">
        <v>29</v>
      </c>
      <c r="D2464">
        <f ca="1">RAND()</f>
        <v>0.78594721311828819</v>
      </c>
    </row>
    <row r="2465" spans="3:4" x14ac:dyDescent="0.25">
      <c r="C2465" s="2" t="s">
        <v>155</v>
      </c>
      <c r="D2465">
        <f ca="1">RAND()</f>
        <v>0.63789953395846521</v>
      </c>
    </row>
    <row r="2466" spans="3:4" x14ac:dyDescent="0.25">
      <c r="C2466" s="2" t="s">
        <v>133</v>
      </c>
      <c r="D2466">
        <f ca="1">RAND()</f>
        <v>0.56531818104327947</v>
      </c>
    </row>
    <row r="2467" spans="3:4" x14ac:dyDescent="0.25">
      <c r="C2467" s="1" t="s">
        <v>95</v>
      </c>
      <c r="D2467">
        <f ca="1">RAND()</f>
        <v>0.93438019242169823</v>
      </c>
    </row>
    <row r="2468" spans="3:4" x14ac:dyDescent="0.25">
      <c r="C2468" s="1" t="s">
        <v>41</v>
      </c>
      <c r="D2468">
        <f ca="1">RAND()</f>
        <v>0.68831668370398569</v>
      </c>
    </row>
    <row r="2469" spans="3:4" x14ac:dyDescent="0.25">
      <c r="C2469" s="1" t="s">
        <v>107</v>
      </c>
      <c r="D2469">
        <f ca="1">RAND()</f>
        <v>0.40626368604788399</v>
      </c>
    </row>
    <row r="2470" spans="3:4" x14ac:dyDescent="0.25">
      <c r="C2470" s="1" t="s">
        <v>77</v>
      </c>
      <c r="D2470">
        <f ca="1">RAND()</f>
        <v>0.30335444621185104</v>
      </c>
    </row>
    <row r="2471" spans="3:4" x14ac:dyDescent="0.25">
      <c r="C2471" s="1" t="s">
        <v>89</v>
      </c>
      <c r="D2471">
        <f ca="1">RAND()</f>
        <v>0.91033479440904375</v>
      </c>
    </row>
    <row r="2472" spans="3:4" x14ac:dyDescent="0.25">
      <c r="C2472" s="2" t="s">
        <v>115</v>
      </c>
      <c r="D2472">
        <f ca="1">RAND()</f>
        <v>0.72362734280484331</v>
      </c>
    </row>
    <row r="2473" spans="3:4" x14ac:dyDescent="0.25">
      <c r="C2473" s="1" t="s">
        <v>77</v>
      </c>
      <c r="D2473">
        <f ca="1">RAND()</f>
        <v>0.66835637922648761</v>
      </c>
    </row>
    <row r="2474" spans="3:4" x14ac:dyDescent="0.25">
      <c r="C2474" s="1" t="s">
        <v>95</v>
      </c>
      <c r="D2474">
        <f ca="1">RAND()</f>
        <v>0.50614447673287721</v>
      </c>
    </row>
    <row r="2475" spans="3:4" x14ac:dyDescent="0.25">
      <c r="C2475" s="2" t="s">
        <v>38</v>
      </c>
      <c r="D2475">
        <f ca="1">RAND()</f>
        <v>0.82585986817333989</v>
      </c>
    </row>
    <row r="2476" spans="3:4" x14ac:dyDescent="0.25">
      <c r="C2476" s="2" t="s">
        <v>74</v>
      </c>
      <c r="D2476">
        <f ca="1">RAND()</f>
        <v>4.9624242152086051E-2</v>
      </c>
    </row>
    <row r="2477" spans="3:4" x14ac:dyDescent="0.25">
      <c r="C2477" s="2" t="s">
        <v>155</v>
      </c>
      <c r="D2477">
        <f ca="1">RAND()</f>
        <v>8.1833467568251161E-2</v>
      </c>
    </row>
    <row r="2478" spans="3:4" x14ac:dyDescent="0.25">
      <c r="C2478" s="1" t="s">
        <v>29</v>
      </c>
      <c r="D2478">
        <f ca="1">RAND()</f>
        <v>0.29144754475949775</v>
      </c>
    </row>
    <row r="2479" spans="3:4" x14ac:dyDescent="0.25">
      <c r="C2479" s="2" t="s">
        <v>155</v>
      </c>
      <c r="D2479">
        <f ca="1">RAND()</f>
        <v>0.92865085376571299</v>
      </c>
    </row>
    <row r="2480" spans="3:4" x14ac:dyDescent="0.25">
      <c r="C2480" s="2" t="s">
        <v>68</v>
      </c>
      <c r="D2480">
        <f ca="1">RAND()</f>
        <v>0.66834225733963992</v>
      </c>
    </row>
    <row r="2481" spans="3:4" x14ac:dyDescent="0.25">
      <c r="C2481" s="1" t="s">
        <v>142</v>
      </c>
      <c r="D2481">
        <f ca="1">RAND()</f>
        <v>0.36910328841302109</v>
      </c>
    </row>
    <row r="2482" spans="3:4" x14ac:dyDescent="0.25">
      <c r="C2482" s="2" t="s">
        <v>32</v>
      </c>
      <c r="D2482">
        <f ca="1">RAND()</f>
        <v>0.42481493216364619</v>
      </c>
    </row>
    <row r="2483" spans="3:4" x14ac:dyDescent="0.25">
      <c r="C2483" s="1" t="s">
        <v>142</v>
      </c>
      <c r="D2483">
        <f ca="1">RAND()</f>
        <v>0.61021263254192859</v>
      </c>
    </row>
    <row r="2484" spans="3:4" x14ac:dyDescent="0.25">
      <c r="C2484" s="1" t="s">
        <v>158</v>
      </c>
      <c r="D2484">
        <f ca="1">RAND()</f>
        <v>0.50258907704399103</v>
      </c>
    </row>
    <row r="2485" spans="3:4" x14ac:dyDescent="0.25">
      <c r="C2485" s="1" t="s">
        <v>59</v>
      </c>
      <c r="D2485">
        <f ca="1">RAND()</f>
        <v>3.6357343158814781E-2</v>
      </c>
    </row>
    <row r="2486" spans="3:4" x14ac:dyDescent="0.25">
      <c r="C2486" s="1" t="s">
        <v>152</v>
      </c>
      <c r="D2486">
        <f ca="1">RAND()</f>
        <v>0.89675349025987405</v>
      </c>
    </row>
    <row r="2487" spans="3:4" x14ac:dyDescent="0.25">
      <c r="C2487" s="2" t="s">
        <v>145</v>
      </c>
      <c r="D2487">
        <f ca="1">RAND()</f>
        <v>0.69715892139231395</v>
      </c>
    </row>
    <row r="2488" spans="3:4" x14ac:dyDescent="0.25">
      <c r="C2488" s="2" t="s">
        <v>44</v>
      </c>
      <c r="D2488">
        <f ca="1">RAND()</f>
        <v>0.13476162058091212</v>
      </c>
    </row>
    <row r="2489" spans="3:4" x14ac:dyDescent="0.25">
      <c r="C2489" s="2" t="s">
        <v>74</v>
      </c>
      <c r="D2489">
        <f ca="1">RAND()</f>
        <v>0.74863149457543643</v>
      </c>
    </row>
    <row r="2490" spans="3:4" x14ac:dyDescent="0.25">
      <c r="C2490" s="1" t="s">
        <v>95</v>
      </c>
      <c r="D2490">
        <f ca="1">RAND()</f>
        <v>9.0645678099514515E-2</v>
      </c>
    </row>
    <row r="2491" spans="3:4" x14ac:dyDescent="0.25">
      <c r="C2491" s="1" t="s">
        <v>83</v>
      </c>
      <c r="D2491">
        <f ca="1">RAND()</f>
        <v>0.90000831691870209</v>
      </c>
    </row>
    <row r="2492" spans="3:4" x14ac:dyDescent="0.25">
      <c r="C2492" s="2" t="s">
        <v>56</v>
      </c>
      <c r="D2492">
        <f ca="1">RAND()</f>
        <v>0.79359367755729482</v>
      </c>
    </row>
    <row r="2493" spans="3:4" x14ac:dyDescent="0.25">
      <c r="C2493" s="2" t="s">
        <v>127</v>
      </c>
      <c r="D2493">
        <f ca="1">RAND()</f>
        <v>0.34134726545145211</v>
      </c>
    </row>
    <row r="2494" spans="3:4" x14ac:dyDescent="0.25">
      <c r="C2494" s="1" t="s">
        <v>101</v>
      </c>
      <c r="D2494">
        <f ca="1">RAND()</f>
        <v>0.95304606388545554</v>
      </c>
    </row>
    <row r="2495" spans="3:4" x14ac:dyDescent="0.25">
      <c r="C2495" s="1" t="s">
        <v>29</v>
      </c>
      <c r="D2495">
        <f ca="1">RAND()</f>
        <v>0.96339726439729845</v>
      </c>
    </row>
    <row r="2496" spans="3:4" x14ac:dyDescent="0.25">
      <c r="C2496" s="2" t="s">
        <v>68</v>
      </c>
      <c r="D2496">
        <f ca="1">RAND()</f>
        <v>0.54125485160940878</v>
      </c>
    </row>
    <row r="2497" spans="3:4" x14ac:dyDescent="0.25">
      <c r="C2497" s="1" t="s">
        <v>112</v>
      </c>
      <c r="D2497">
        <f ca="1">RAND()</f>
        <v>0.99819867707131626</v>
      </c>
    </row>
    <row r="2498" spans="3:4" x14ac:dyDescent="0.25">
      <c r="C2498" s="2" t="s">
        <v>145</v>
      </c>
      <c r="D2498">
        <f ca="1">RAND()</f>
        <v>0.70357639972966546</v>
      </c>
    </row>
    <row r="2499" spans="3:4" x14ac:dyDescent="0.25">
      <c r="C2499" s="2" t="s">
        <v>56</v>
      </c>
      <c r="D2499">
        <f ca="1">RAND()</f>
        <v>0.25920440615065721</v>
      </c>
    </row>
    <row r="2500" spans="3:4" x14ac:dyDescent="0.25">
      <c r="C2500" s="2" t="s">
        <v>68</v>
      </c>
      <c r="D2500">
        <f ca="1">RAND()</f>
        <v>0.92165991326417473</v>
      </c>
    </row>
    <row r="2501" spans="3:4" x14ac:dyDescent="0.25">
      <c r="C2501" s="1" t="s">
        <v>112</v>
      </c>
      <c r="D2501">
        <f ca="1">RAND()</f>
        <v>0.73670305938232417</v>
      </c>
    </row>
    <row r="2502" spans="3:4" x14ac:dyDescent="0.25">
      <c r="C2502" s="1" t="s">
        <v>47</v>
      </c>
      <c r="D2502">
        <f ca="1">RAND()</f>
        <v>0.6307428816086722</v>
      </c>
    </row>
    <row r="2503" spans="3:4" x14ac:dyDescent="0.25">
      <c r="C2503" s="1" t="s">
        <v>136</v>
      </c>
      <c r="D2503">
        <f ca="1">RAND()</f>
        <v>0.46974332986099609</v>
      </c>
    </row>
    <row r="2504" spans="3:4" x14ac:dyDescent="0.25">
      <c r="C2504" s="2" t="s">
        <v>92</v>
      </c>
      <c r="D2504">
        <f ca="1">RAND()</f>
        <v>0.97173784462372792</v>
      </c>
    </row>
    <row r="2505" spans="3:4" x14ac:dyDescent="0.25">
      <c r="C2505" s="1" t="s">
        <v>118</v>
      </c>
      <c r="D2505">
        <f ca="1">RAND()</f>
        <v>0.58712884392403952</v>
      </c>
    </row>
    <row r="2506" spans="3:4" x14ac:dyDescent="0.25">
      <c r="C2506" s="2" t="s">
        <v>38</v>
      </c>
      <c r="D2506">
        <f ca="1">RAND()</f>
        <v>0.50982584870552605</v>
      </c>
    </row>
    <row r="2507" spans="3:4" x14ac:dyDescent="0.25">
      <c r="C2507" s="2" t="s">
        <v>74</v>
      </c>
      <c r="D2507">
        <f ca="1">RAND()</f>
        <v>0.20030970001352466</v>
      </c>
    </row>
    <row r="2508" spans="3:4" x14ac:dyDescent="0.25">
      <c r="C2508" s="1" t="s">
        <v>77</v>
      </c>
      <c r="D2508">
        <f ca="1">RAND()</f>
        <v>0.62081520694684589</v>
      </c>
    </row>
    <row r="2509" spans="3:4" x14ac:dyDescent="0.25">
      <c r="C2509" s="1" t="s">
        <v>158</v>
      </c>
      <c r="D2509">
        <f ca="1">RAND()</f>
        <v>0.67489229030054476</v>
      </c>
    </row>
    <row r="2510" spans="3:4" x14ac:dyDescent="0.25">
      <c r="C2510" s="1" t="s">
        <v>130</v>
      </c>
      <c r="D2510">
        <f ca="1">RAND()</f>
        <v>0.23880696638748788</v>
      </c>
    </row>
    <row r="2511" spans="3:4" x14ac:dyDescent="0.25">
      <c r="C2511" s="1" t="s">
        <v>59</v>
      </c>
      <c r="D2511">
        <f ca="1">RAND()</f>
        <v>0.67273056421455335</v>
      </c>
    </row>
    <row r="2512" spans="3:4" x14ac:dyDescent="0.25">
      <c r="C2512" s="2" t="s">
        <v>109</v>
      </c>
      <c r="D2512">
        <f ca="1">RAND()</f>
        <v>0.52269213120724078</v>
      </c>
    </row>
    <row r="2513" spans="3:4" x14ac:dyDescent="0.25">
      <c r="C2513" s="1" t="s">
        <v>112</v>
      </c>
      <c r="D2513">
        <f ca="1">RAND()</f>
        <v>0.15485092278940915</v>
      </c>
    </row>
    <row r="2514" spans="3:4" x14ac:dyDescent="0.25">
      <c r="C2514" s="1" t="s">
        <v>152</v>
      </c>
      <c r="D2514">
        <f ca="1">RAND()</f>
        <v>0.15146192493078015</v>
      </c>
    </row>
    <row r="2515" spans="3:4" x14ac:dyDescent="0.25">
      <c r="C2515" s="1" t="s">
        <v>23</v>
      </c>
      <c r="D2515">
        <f ca="1">RAND()</f>
        <v>0.6263702209963169</v>
      </c>
    </row>
    <row r="2516" spans="3:4" x14ac:dyDescent="0.25">
      <c r="C2516" s="2" t="s">
        <v>38</v>
      </c>
      <c r="D2516">
        <f ca="1">RAND()</f>
        <v>0.28341376187028333</v>
      </c>
    </row>
    <row r="2517" spans="3:4" x14ac:dyDescent="0.25">
      <c r="C2517" s="1" t="s">
        <v>59</v>
      </c>
      <c r="D2517">
        <f ca="1">RAND()</f>
        <v>0.21465436024776985</v>
      </c>
    </row>
    <row r="2518" spans="3:4" x14ac:dyDescent="0.25">
      <c r="C2518" s="1" t="s">
        <v>112</v>
      </c>
      <c r="D2518">
        <f ca="1">RAND()</f>
        <v>0.32649868803919513</v>
      </c>
    </row>
    <row r="2519" spans="3:4" x14ac:dyDescent="0.25">
      <c r="C2519" s="1" t="s">
        <v>107</v>
      </c>
      <c r="D2519">
        <f ca="1">RAND()</f>
        <v>0.99304053581931706</v>
      </c>
    </row>
    <row r="2520" spans="3:4" x14ac:dyDescent="0.25">
      <c r="C2520" s="1" t="s">
        <v>29</v>
      </c>
      <c r="D2520">
        <f ca="1">RAND()</f>
        <v>0.66595950791260283</v>
      </c>
    </row>
    <row r="2521" spans="3:4" x14ac:dyDescent="0.25">
      <c r="C2521" s="1" t="s">
        <v>118</v>
      </c>
      <c r="D2521">
        <f ca="1">RAND()</f>
        <v>0.73052238145584814</v>
      </c>
    </row>
    <row r="2522" spans="3:4" x14ac:dyDescent="0.25">
      <c r="C2522" s="1" t="s">
        <v>59</v>
      </c>
      <c r="D2522">
        <f ca="1">RAND()</f>
        <v>0.17774719922867965</v>
      </c>
    </row>
    <row r="2523" spans="3:4" x14ac:dyDescent="0.25">
      <c r="C2523" s="1" t="s">
        <v>47</v>
      </c>
      <c r="D2523">
        <f ca="1">RAND()</f>
        <v>0.25253751677478864</v>
      </c>
    </row>
    <row r="2524" spans="3:4" x14ac:dyDescent="0.25">
      <c r="C2524" s="1" t="s">
        <v>101</v>
      </c>
      <c r="D2524">
        <f ca="1">RAND()</f>
        <v>0.99697380380468292</v>
      </c>
    </row>
    <row r="2525" spans="3:4" x14ac:dyDescent="0.25">
      <c r="C2525" s="1" t="s">
        <v>23</v>
      </c>
      <c r="D2525">
        <f ca="1">RAND()</f>
        <v>0.94624455030976318</v>
      </c>
    </row>
    <row r="2526" spans="3:4" x14ac:dyDescent="0.25">
      <c r="C2526" s="2" t="s">
        <v>92</v>
      </c>
      <c r="D2526">
        <f ca="1">RAND()</f>
        <v>0.54284424119154318</v>
      </c>
    </row>
    <row r="2527" spans="3:4" x14ac:dyDescent="0.25">
      <c r="C2527" s="1" t="s">
        <v>71</v>
      </c>
      <c r="D2527">
        <f ca="1">RAND()</f>
        <v>0.63681933064429008</v>
      </c>
    </row>
    <row r="2528" spans="3:4" x14ac:dyDescent="0.25">
      <c r="C2528" s="1" t="s">
        <v>35</v>
      </c>
      <c r="D2528">
        <f ca="1">RAND()</f>
        <v>5.9823572883852427E-2</v>
      </c>
    </row>
    <row r="2529" spans="3:4" x14ac:dyDescent="0.25">
      <c r="C2529" s="2" t="s">
        <v>56</v>
      </c>
      <c r="D2529">
        <f ca="1">RAND()</f>
        <v>8.9118807257409727E-2</v>
      </c>
    </row>
    <row r="2530" spans="3:4" x14ac:dyDescent="0.25">
      <c r="C2530" s="1" t="s">
        <v>158</v>
      </c>
      <c r="D2530">
        <f ca="1">RAND()</f>
        <v>0.66821286586639406</v>
      </c>
    </row>
    <row r="2531" spans="3:4" x14ac:dyDescent="0.25">
      <c r="C2531" s="2" t="s">
        <v>104</v>
      </c>
      <c r="D2531">
        <f ca="1">RAND()</f>
        <v>0.5466869908355072</v>
      </c>
    </row>
    <row r="2532" spans="3:4" x14ac:dyDescent="0.25">
      <c r="C2532" s="2" t="s">
        <v>92</v>
      </c>
      <c r="D2532">
        <f ca="1">RAND()</f>
        <v>0.32323119617743223</v>
      </c>
    </row>
    <row r="2533" spans="3:4" x14ac:dyDescent="0.25">
      <c r="C2533" s="1" t="s">
        <v>136</v>
      </c>
      <c r="D2533">
        <f ca="1">RAND()</f>
        <v>5.3256289696040127E-2</v>
      </c>
    </row>
    <row r="2534" spans="3:4" x14ac:dyDescent="0.25">
      <c r="C2534" s="1" t="s">
        <v>107</v>
      </c>
      <c r="D2534">
        <f ca="1">RAND()</f>
        <v>0.76314840726400035</v>
      </c>
    </row>
    <row r="2535" spans="3:4" x14ac:dyDescent="0.25">
      <c r="C2535" s="1" t="s">
        <v>112</v>
      </c>
      <c r="D2535">
        <f ca="1">RAND()</f>
        <v>0.30350120576982398</v>
      </c>
    </row>
    <row r="2536" spans="3:4" x14ac:dyDescent="0.25">
      <c r="C2536" s="1" t="s">
        <v>89</v>
      </c>
      <c r="D2536">
        <f ca="1">RAND()</f>
        <v>7.5624907059152147E-2</v>
      </c>
    </row>
    <row r="2537" spans="3:4" x14ac:dyDescent="0.25">
      <c r="C2537" s="1" t="s">
        <v>59</v>
      </c>
      <c r="D2537">
        <f ca="1">RAND()</f>
        <v>0.20289665112972477</v>
      </c>
    </row>
    <row r="2538" spans="3:4" x14ac:dyDescent="0.25">
      <c r="C2538" s="2" t="s">
        <v>62</v>
      </c>
      <c r="D2538">
        <f ca="1">RAND()</f>
        <v>0.28797157706931142</v>
      </c>
    </row>
    <row r="2539" spans="3:4" x14ac:dyDescent="0.25">
      <c r="C2539" s="2" t="s">
        <v>32</v>
      </c>
      <c r="D2539">
        <f ca="1">RAND()</f>
        <v>0.74791338385297124</v>
      </c>
    </row>
    <row r="2540" spans="3:4" x14ac:dyDescent="0.25">
      <c r="C2540" s="2" t="s">
        <v>62</v>
      </c>
      <c r="D2540">
        <f ca="1">RAND()</f>
        <v>0.79903349708977134</v>
      </c>
    </row>
    <row r="2541" spans="3:4" x14ac:dyDescent="0.25">
      <c r="C2541" s="1" t="s">
        <v>89</v>
      </c>
      <c r="D2541">
        <f ca="1">RAND()</f>
        <v>0.65439786015275958</v>
      </c>
    </row>
    <row r="2542" spans="3:4" x14ac:dyDescent="0.25">
      <c r="C2542" s="1" t="s">
        <v>142</v>
      </c>
      <c r="D2542">
        <f ca="1">RAND()</f>
        <v>0.41052721989330598</v>
      </c>
    </row>
    <row r="2543" spans="3:4" x14ac:dyDescent="0.25">
      <c r="C2543" s="1" t="s">
        <v>59</v>
      </c>
      <c r="D2543">
        <f ca="1">RAND()</f>
        <v>0.98827394984397843</v>
      </c>
    </row>
    <row r="2544" spans="3:4" x14ac:dyDescent="0.25">
      <c r="C2544" s="2" t="s">
        <v>98</v>
      </c>
      <c r="D2544">
        <f ca="1">RAND()</f>
        <v>9.9227335883014245E-3</v>
      </c>
    </row>
    <row r="2545" spans="3:4" x14ac:dyDescent="0.25">
      <c r="C2545" s="2" t="s">
        <v>32</v>
      </c>
      <c r="D2545">
        <f ca="1">RAND()</f>
        <v>0.99210034109543876</v>
      </c>
    </row>
    <row r="2546" spans="3:4" x14ac:dyDescent="0.25">
      <c r="C2546" s="2" t="s">
        <v>62</v>
      </c>
      <c r="D2546">
        <f ca="1">RAND()</f>
        <v>5.0268195875776467E-2</v>
      </c>
    </row>
    <row r="2547" spans="3:4" x14ac:dyDescent="0.25">
      <c r="C2547" s="2" t="s">
        <v>145</v>
      </c>
      <c r="D2547">
        <f ca="1">RAND()</f>
        <v>0.63302821669569076</v>
      </c>
    </row>
    <row r="2548" spans="3:4" x14ac:dyDescent="0.25">
      <c r="C2548" s="1" t="s">
        <v>41</v>
      </c>
      <c r="D2548">
        <f ca="1">RAND()</f>
        <v>0.91640064388650855</v>
      </c>
    </row>
    <row r="2549" spans="3:4" x14ac:dyDescent="0.25">
      <c r="C2549" s="1" t="s">
        <v>71</v>
      </c>
      <c r="D2549">
        <f ca="1">RAND()</f>
        <v>0.40774638139510222</v>
      </c>
    </row>
    <row r="2550" spans="3:4" x14ac:dyDescent="0.25">
      <c r="C2550" s="1" t="s">
        <v>136</v>
      </c>
      <c r="D2550">
        <f ca="1">RAND()</f>
        <v>0.32125015383084143</v>
      </c>
    </row>
    <row r="2551" spans="3:4" x14ac:dyDescent="0.25">
      <c r="C2551" s="1" t="s">
        <v>124</v>
      </c>
      <c r="D2551">
        <f ca="1">RAND()</f>
        <v>0.7284683184384606</v>
      </c>
    </row>
    <row r="2552" spans="3:4" x14ac:dyDescent="0.25">
      <c r="C2552" s="1" t="s">
        <v>23</v>
      </c>
      <c r="D2552">
        <f ca="1">RAND()</f>
        <v>0.15337724572746114</v>
      </c>
    </row>
    <row r="2553" spans="3:4" x14ac:dyDescent="0.25">
      <c r="C2553" s="2" t="s">
        <v>133</v>
      </c>
      <c r="D2553">
        <f ca="1">RAND()</f>
        <v>0.55363278267397042</v>
      </c>
    </row>
    <row r="2554" spans="3:4" x14ac:dyDescent="0.25">
      <c r="C2554" s="2" t="s">
        <v>155</v>
      </c>
      <c r="D2554">
        <f ca="1">RAND()</f>
        <v>0.13841447482407798</v>
      </c>
    </row>
    <row r="2555" spans="3:4" x14ac:dyDescent="0.25">
      <c r="C2555" s="2" t="s">
        <v>80</v>
      </c>
      <c r="D2555">
        <f ca="1">RAND()</f>
        <v>0.70310627683563576</v>
      </c>
    </row>
    <row r="2556" spans="3:4" x14ac:dyDescent="0.25">
      <c r="C2556" s="2" t="s">
        <v>26</v>
      </c>
      <c r="D2556">
        <f ca="1">RAND()</f>
        <v>3.9971066779092568E-2</v>
      </c>
    </row>
    <row r="2557" spans="3:4" x14ac:dyDescent="0.25">
      <c r="C2557" s="1" t="s">
        <v>107</v>
      </c>
      <c r="D2557">
        <f ca="1">RAND()</f>
        <v>0.26588069073354859</v>
      </c>
    </row>
    <row r="2558" spans="3:4" x14ac:dyDescent="0.25">
      <c r="C2558" s="1" t="s">
        <v>142</v>
      </c>
      <c r="D2558">
        <f ca="1">RAND()</f>
        <v>0.8075943368078764</v>
      </c>
    </row>
    <row r="2559" spans="3:4" x14ac:dyDescent="0.25">
      <c r="C2559" s="2" t="s">
        <v>127</v>
      </c>
      <c r="D2559">
        <f ca="1">RAND()</f>
        <v>0.11064576224832412</v>
      </c>
    </row>
    <row r="2560" spans="3:4" x14ac:dyDescent="0.25">
      <c r="C2560" s="1" t="s">
        <v>95</v>
      </c>
      <c r="D2560">
        <f ca="1">RAND()</f>
        <v>0.70123643449635187</v>
      </c>
    </row>
    <row r="2561" spans="3:4" x14ac:dyDescent="0.25">
      <c r="C2561" s="1" t="s">
        <v>35</v>
      </c>
      <c r="D2561">
        <f ca="1">RAND()</f>
        <v>0.95581028723828676</v>
      </c>
    </row>
    <row r="2562" spans="3:4" x14ac:dyDescent="0.25">
      <c r="C2562" s="1" t="s">
        <v>65</v>
      </c>
      <c r="D2562">
        <f ca="1">RAND()</f>
        <v>0.58852212345251642</v>
      </c>
    </row>
    <row r="2563" spans="3:4" x14ac:dyDescent="0.25">
      <c r="C2563" s="1" t="s">
        <v>41</v>
      </c>
      <c r="D2563">
        <f ca="1">RAND()</f>
        <v>0.93603176812425226</v>
      </c>
    </row>
    <row r="2564" spans="3:4" x14ac:dyDescent="0.25">
      <c r="C2564" s="1" t="s">
        <v>35</v>
      </c>
      <c r="D2564">
        <f ca="1">RAND()</f>
        <v>3.365749120615491E-3</v>
      </c>
    </row>
    <row r="2565" spans="3:4" x14ac:dyDescent="0.25">
      <c r="C2565" s="2" t="s">
        <v>145</v>
      </c>
      <c r="D2565">
        <f ca="1">RAND()</f>
        <v>0.68298588553665951</v>
      </c>
    </row>
    <row r="2566" spans="3:4" x14ac:dyDescent="0.25">
      <c r="C2566" s="2" t="s">
        <v>44</v>
      </c>
      <c r="D2566">
        <f ca="1">RAND()</f>
        <v>0.13392401240217655</v>
      </c>
    </row>
    <row r="2567" spans="3:4" x14ac:dyDescent="0.25">
      <c r="C2567" s="1" t="s">
        <v>107</v>
      </c>
      <c r="D2567">
        <f ca="1">RAND()</f>
        <v>4.9914737149175048E-2</v>
      </c>
    </row>
    <row r="2568" spans="3:4" x14ac:dyDescent="0.25">
      <c r="C2568" s="1" t="s">
        <v>29</v>
      </c>
      <c r="D2568">
        <f ca="1">RAND()</f>
        <v>0.7949404014924093</v>
      </c>
    </row>
    <row r="2569" spans="3:4" x14ac:dyDescent="0.25">
      <c r="C2569" s="2" t="s">
        <v>80</v>
      </c>
      <c r="D2569">
        <f ca="1">RAND()</f>
        <v>0.69602291866956978</v>
      </c>
    </row>
    <row r="2570" spans="3:4" x14ac:dyDescent="0.25">
      <c r="C2570" s="1" t="s">
        <v>29</v>
      </c>
      <c r="D2570">
        <f ca="1">RAND()</f>
        <v>0.52057740259314822</v>
      </c>
    </row>
    <row r="2571" spans="3:4" x14ac:dyDescent="0.25">
      <c r="C2571" s="1" t="s">
        <v>77</v>
      </c>
      <c r="D2571">
        <f ca="1">RAND()</f>
        <v>0.17220105880652625</v>
      </c>
    </row>
    <row r="2572" spans="3:4" x14ac:dyDescent="0.25">
      <c r="C2572" s="1" t="s">
        <v>35</v>
      </c>
      <c r="D2572">
        <f ca="1">RAND()</f>
        <v>0.38339141548684219</v>
      </c>
    </row>
    <row r="2573" spans="3:4" x14ac:dyDescent="0.25">
      <c r="C2573" s="2" t="s">
        <v>32</v>
      </c>
      <c r="D2573">
        <f ca="1">RAND()</f>
        <v>3.7271845254819969E-2</v>
      </c>
    </row>
    <row r="2574" spans="3:4" x14ac:dyDescent="0.25">
      <c r="C2574" s="1" t="s">
        <v>47</v>
      </c>
      <c r="D2574">
        <f ca="1">RAND()</f>
        <v>0.83437688603802995</v>
      </c>
    </row>
    <row r="2575" spans="3:4" x14ac:dyDescent="0.25">
      <c r="C2575" s="2" t="s">
        <v>133</v>
      </c>
      <c r="D2575">
        <f ca="1">RAND()</f>
        <v>0.90792407286101517</v>
      </c>
    </row>
    <row r="2576" spans="3:4" x14ac:dyDescent="0.25">
      <c r="C2576" s="1" t="s">
        <v>107</v>
      </c>
      <c r="D2576">
        <f ca="1">RAND()</f>
        <v>0.67399387347637496</v>
      </c>
    </row>
    <row r="2577" spans="3:4" x14ac:dyDescent="0.25">
      <c r="C2577" s="2" t="s">
        <v>139</v>
      </c>
      <c r="D2577">
        <f ca="1">RAND()</f>
        <v>0.5441588266162023</v>
      </c>
    </row>
    <row r="2578" spans="3:4" x14ac:dyDescent="0.25">
      <c r="C2578" s="2" t="s">
        <v>26</v>
      </c>
      <c r="D2578">
        <f ca="1">RAND()</f>
        <v>7.7964697079283662E-2</v>
      </c>
    </row>
    <row r="2579" spans="3:4" x14ac:dyDescent="0.25">
      <c r="C2579" s="2" t="s">
        <v>44</v>
      </c>
      <c r="D2579">
        <f ca="1">RAND()</f>
        <v>0.77223497120803619</v>
      </c>
    </row>
    <row r="2580" spans="3:4" x14ac:dyDescent="0.25">
      <c r="C2580" s="1" t="s">
        <v>124</v>
      </c>
      <c r="D2580">
        <f ca="1">RAND()</f>
        <v>0.42200756125291428</v>
      </c>
    </row>
    <row r="2581" spans="3:4" x14ac:dyDescent="0.25">
      <c r="C2581" s="1" t="s">
        <v>158</v>
      </c>
      <c r="D2581">
        <f ca="1">RAND()</f>
        <v>0.78621632499710215</v>
      </c>
    </row>
    <row r="2582" spans="3:4" x14ac:dyDescent="0.25">
      <c r="C2582" s="1" t="s">
        <v>158</v>
      </c>
      <c r="D2582">
        <f ca="1">RAND()</f>
        <v>0.80109908504754346</v>
      </c>
    </row>
    <row r="2583" spans="3:4" x14ac:dyDescent="0.25">
      <c r="C2583" s="1" t="s">
        <v>148</v>
      </c>
      <c r="D2583">
        <f ca="1">RAND()</f>
        <v>0.26917262411275711</v>
      </c>
    </row>
    <row r="2584" spans="3:4" x14ac:dyDescent="0.25">
      <c r="C2584" s="1" t="s">
        <v>101</v>
      </c>
      <c r="D2584">
        <f ca="1">RAND()</f>
        <v>0.75724203489171882</v>
      </c>
    </row>
    <row r="2585" spans="3:4" x14ac:dyDescent="0.25">
      <c r="C2585" s="1" t="s">
        <v>112</v>
      </c>
      <c r="D2585">
        <f ca="1">RAND()</f>
        <v>0.87415564374914712</v>
      </c>
    </row>
    <row r="2586" spans="3:4" x14ac:dyDescent="0.25">
      <c r="C2586" s="2" t="s">
        <v>145</v>
      </c>
      <c r="D2586">
        <f ca="1">RAND()</f>
        <v>0.29736870765393075</v>
      </c>
    </row>
    <row r="2587" spans="3:4" x14ac:dyDescent="0.25">
      <c r="C2587" s="2" t="s">
        <v>50</v>
      </c>
      <c r="D2587">
        <f ca="1">RAND()</f>
        <v>0.90075733175680717</v>
      </c>
    </row>
    <row r="2588" spans="3:4" x14ac:dyDescent="0.25">
      <c r="C2588" s="2" t="s">
        <v>92</v>
      </c>
      <c r="D2588">
        <f ca="1">RAND()</f>
        <v>0.54574823374108539</v>
      </c>
    </row>
    <row r="2589" spans="3:4" x14ac:dyDescent="0.25">
      <c r="C2589" s="2" t="s">
        <v>44</v>
      </c>
      <c r="D2589">
        <f ca="1">RAND()</f>
        <v>0.71493658793425174</v>
      </c>
    </row>
    <row r="2590" spans="3:4" x14ac:dyDescent="0.25">
      <c r="C2590" s="2" t="s">
        <v>32</v>
      </c>
      <c r="D2590">
        <f ca="1">RAND()</f>
        <v>0.42754096615979853</v>
      </c>
    </row>
    <row r="2591" spans="3:4" x14ac:dyDescent="0.25">
      <c r="C2591" s="1" t="s">
        <v>59</v>
      </c>
      <c r="D2591">
        <f ca="1">RAND()</f>
        <v>0.76979041321943753</v>
      </c>
    </row>
    <row r="2592" spans="3:4" x14ac:dyDescent="0.25">
      <c r="C2592" s="2" t="s">
        <v>80</v>
      </c>
      <c r="D2592">
        <f ca="1">RAND()</f>
        <v>0.19277954820725063</v>
      </c>
    </row>
    <row r="2593" spans="3:4" x14ac:dyDescent="0.25">
      <c r="C2593" s="2" t="s">
        <v>50</v>
      </c>
      <c r="D2593">
        <f ca="1">RAND()</f>
        <v>0.96621966085199051</v>
      </c>
    </row>
    <row r="2594" spans="3:4" x14ac:dyDescent="0.25">
      <c r="C2594" s="1" t="s">
        <v>95</v>
      </c>
      <c r="D2594">
        <f ca="1">RAND()</f>
        <v>0.40057588157366197</v>
      </c>
    </row>
    <row r="2595" spans="3:4" x14ac:dyDescent="0.25">
      <c r="C2595" s="2" t="s">
        <v>86</v>
      </c>
      <c r="D2595">
        <f ca="1">RAND()</f>
        <v>4.7440513098092718E-2</v>
      </c>
    </row>
    <row r="2596" spans="3:4" x14ac:dyDescent="0.25">
      <c r="C2596" s="1" t="s">
        <v>112</v>
      </c>
      <c r="D2596">
        <f ca="1">RAND()</f>
        <v>3.9936114535358169E-2</v>
      </c>
    </row>
    <row r="2597" spans="3:4" x14ac:dyDescent="0.25">
      <c r="C2597" s="1" t="s">
        <v>118</v>
      </c>
      <c r="D2597">
        <f ca="1">RAND()</f>
        <v>0.96037230850340338</v>
      </c>
    </row>
    <row r="2598" spans="3:4" x14ac:dyDescent="0.25">
      <c r="C2598" s="2" t="s">
        <v>26</v>
      </c>
      <c r="D2598">
        <f ca="1">RAND()</f>
        <v>0.42514233326341655</v>
      </c>
    </row>
    <row r="2599" spans="3:4" x14ac:dyDescent="0.25">
      <c r="C2599" s="2" t="s">
        <v>104</v>
      </c>
      <c r="D2599">
        <f ca="1">RAND()</f>
        <v>0.73442860755867767</v>
      </c>
    </row>
    <row r="2600" spans="3:4" x14ac:dyDescent="0.25">
      <c r="C2600" s="2" t="s">
        <v>150</v>
      </c>
      <c r="D2600">
        <f ca="1">RAND()</f>
        <v>6.6934255328083836E-3</v>
      </c>
    </row>
    <row r="2601" spans="3:4" x14ac:dyDescent="0.25">
      <c r="C2601" s="1" t="s">
        <v>107</v>
      </c>
      <c r="D2601">
        <f ca="1">RAND()</f>
        <v>0.79935326603095214</v>
      </c>
    </row>
    <row r="2602" spans="3:4" x14ac:dyDescent="0.25">
      <c r="C2602" s="2" t="s">
        <v>98</v>
      </c>
      <c r="D2602">
        <f ca="1">RAND()</f>
        <v>0.89859399981573673</v>
      </c>
    </row>
    <row r="2603" spans="3:4" x14ac:dyDescent="0.25">
      <c r="C2603" s="2" t="s">
        <v>68</v>
      </c>
      <c r="D2603">
        <f ca="1">RAND()</f>
        <v>0.69774914263330667</v>
      </c>
    </row>
    <row r="2604" spans="3:4" x14ac:dyDescent="0.25">
      <c r="C2604" s="2" t="s">
        <v>92</v>
      </c>
      <c r="D2604">
        <f ca="1">RAND()</f>
        <v>0.57823375124960175</v>
      </c>
    </row>
    <row r="2605" spans="3:4" x14ac:dyDescent="0.25">
      <c r="C2605" s="2" t="s">
        <v>32</v>
      </c>
      <c r="D2605">
        <f ca="1">RAND()</f>
        <v>0.92448850949332917</v>
      </c>
    </row>
    <row r="2606" spans="3:4" x14ac:dyDescent="0.25">
      <c r="C2606" s="1" t="s">
        <v>142</v>
      </c>
      <c r="D2606">
        <f ca="1">RAND()</f>
        <v>0.3821496855801797</v>
      </c>
    </row>
    <row r="2607" spans="3:4" x14ac:dyDescent="0.25">
      <c r="C2607" s="2" t="s">
        <v>80</v>
      </c>
      <c r="D2607">
        <f ca="1">RAND()</f>
        <v>0.29932943728670725</v>
      </c>
    </row>
    <row r="2608" spans="3:4" x14ac:dyDescent="0.25">
      <c r="C2608" s="1" t="s">
        <v>83</v>
      </c>
      <c r="D2608">
        <f ca="1">RAND()</f>
        <v>0.3686288870729304</v>
      </c>
    </row>
    <row r="2609" spans="3:4" x14ac:dyDescent="0.25">
      <c r="C2609" s="1" t="s">
        <v>23</v>
      </c>
      <c r="D2609">
        <f ca="1">RAND()</f>
        <v>0.82766500292027234</v>
      </c>
    </row>
    <row r="2610" spans="3:4" x14ac:dyDescent="0.25">
      <c r="C2610" s="1" t="s">
        <v>29</v>
      </c>
      <c r="D2610">
        <f ca="1">RAND()</f>
        <v>0.45313060596287325</v>
      </c>
    </row>
    <row r="2611" spans="3:4" x14ac:dyDescent="0.25">
      <c r="C2611" s="2" t="s">
        <v>68</v>
      </c>
      <c r="D2611">
        <f ca="1">RAND()</f>
        <v>6.1521802989038754E-2</v>
      </c>
    </row>
    <row r="2612" spans="3:4" x14ac:dyDescent="0.25">
      <c r="C2612" s="1" t="s">
        <v>101</v>
      </c>
      <c r="D2612">
        <f ca="1">RAND()</f>
        <v>0.79658743660463593</v>
      </c>
    </row>
    <row r="2613" spans="3:4" x14ac:dyDescent="0.25">
      <c r="C2613" s="2" t="s">
        <v>56</v>
      </c>
      <c r="D2613">
        <f ca="1">RAND()</f>
        <v>0.97278583355584292</v>
      </c>
    </row>
    <row r="2614" spans="3:4" x14ac:dyDescent="0.25">
      <c r="C2614" s="1" t="s">
        <v>118</v>
      </c>
      <c r="D2614">
        <f ca="1">RAND()</f>
        <v>0.74765374875790414</v>
      </c>
    </row>
    <row r="2615" spans="3:4" x14ac:dyDescent="0.25">
      <c r="C2615" s="1" t="s">
        <v>152</v>
      </c>
      <c r="D2615">
        <f ca="1">RAND()</f>
        <v>0.88913475362408223</v>
      </c>
    </row>
    <row r="2616" spans="3:4" x14ac:dyDescent="0.25">
      <c r="C2616" s="2" t="s">
        <v>80</v>
      </c>
      <c r="D2616">
        <f ca="1">RAND()</f>
        <v>5.9450093629042966E-2</v>
      </c>
    </row>
    <row r="2617" spans="3:4" x14ac:dyDescent="0.25">
      <c r="C2617" s="2" t="s">
        <v>92</v>
      </c>
      <c r="D2617">
        <f ca="1">RAND()</f>
        <v>0.69036370691719695</v>
      </c>
    </row>
    <row r="2618" spans="3:4" x14ac:dyDescent="0.25">
      <c r="C2618" s="1" t="s">
        <v>112</v>
      </c>
      <c r="D2618">
        <f ca="1">RAND()</f>
        <v>0.64646579707667029</v>
      </c>
    </row>
    <row r="2619" spans="3:4" x14ac:dyDescent="0.25">
      <c r="C2619" s="2" t="s">
        <v>150</v>
      </c>
      <c r="D2619">
        <f ca="1">RAND()</f>
        <v>0.37233535300860721</v>
      </c>
    </row>
    <row r="2620" spans="3:4" x14ac:dyDescent="0.25">
      <c r="C2620" s="2" t="s">
        <v>86</v>
      </c>
      <c r="D2620">
        <f ca="1">RAND()</f>
        <v>0.96590201132091724</v>
      </c>
    </row>
    <row r="2621" spans="3:4" x14ac:dyDescent="0.25">
      <c r="C2621" s="2" t="s">
        <v>145</v>
      </c>
      <c r="D2621">
        <f ca="1">RAND()</f>
        <v>0.5499377966178437</v>
      </c>
    </row>
    <row r="2622" spans="3:4" x14ac:dyDescent="0.25">
      <c r="C2622" s="2" t="s">
        <v>104</v>
      </c>
      <c r="D2622">
        <f ca="1">RAND()</f>
        <v>0.12408122912241992</v>
      </c>
    </row>
    <row r="2623" spans="3:4" x14ac:dyDescent="0.25">
      <c r="C2623" s="2" t="s">
        <v>104</v>
      </c>
      <c r="D2623">
        <f ca="1">RAND()</f>
        <v>0.48409530504771847</v>
      </c>
    </row>
    <row r="2624" spans="3:4" x14ac:dyDescent="0.25">
      <c r="C2624" s="1" t="s">
        <v>47</v>
      </c>
      <c r="D2624">
        <f ca="1">RAND()</f>
        <v>0.66084133940445378</v>
      </c>
    </row>
    <row r="2625" spans="3:4" x14ac:dyDescent="0.25">
      <c r="C2625" s="1" t="s">
        <v>29</v>
      </c>
      <c r="D2625">
        <f ca="1">RAND()</f>
        <v>0.91829005862094759</v>
      </c>
    </row>
    <row r="2626" spans="3:4" x14ac:dyDescent="0.25">
      <c r="C2626" s="1" t="s">
        <v>29</v>
      </c>
      <c r="D2626">
        <f ca="1">RAND()</f>
        <v>2.4606177845887367E-2</v>
      </c>
    </row>
    <row r="2627" spans="3:4" x14ac:dyDescent="0.25">
      <c r="C2627" s="1" t="s">
        <v>23</v>
      </c>
      <c r="D2627">
        <f ca="1">RAND()</f>
        <v>0.42138651645614866</v>
      </c>
    </row>
    <row r="2628" spans="3:4" x14ac:dyDescent="0.25">
      <c r="C2628" s="1" t="s">
        <v>136</v>
      </c>
      <c r="D2628">
        <f ca="1">RAND()</f>
        <v>0.20568490378829929</v>
      </c>
    </row>
    <row r="2629" spans="3:4" x14ac:dyDescent="0.25">
      <c r="C2629" s="1" t="s">
        <v>83</v>
      </c>
      <c r="D2629">
        <f ca="1">RAND()</f>
        <v>0.17870451451125791</v>
      </c>
    </row>
    <row r="2630" spans="3:4" x14ac:dyDescent="0.25">
      <c r="C2630" s="1" t="s">
        <v>136</v>
      </c>
      <c r="D2630">
        <f ca="1">RAND()</f>
        <v>0.71542101246209133</v>
      </c>
    </row>
    <row r="2631" spans="3:4" x14ac:dyDescent="0.25">
      <c r="C2631" s="1" t="s">
        <v>23</v>
      </c>
      <c r="D2631">
        <f ca="1">RAND()</f>
        <v>0.37538452129884248</v>
      </c>
    </row>
    <row r="2632" spans="3:4" x14ac:dyDescent="0.25">
      <c r="C2632" s="2" t="s">
        <v>121</v>
      </c>
      <c r="D2632">
        <f ca="1">RAND()</f>
        <v>0.70958467283219984</v>
      </c>
    </row>
    <row r="2633" spans="3:4" x14ac:dyDescent="0.25">
      <c r="C2633" s="1" t="s">
        <v>29</v>
      </c>
      <c r="D2633">
        <f ca="1">RAND()</f>
        <v>3.876407934216608E-2</v>
      </c>
    </row>
    <row r="2634" spans="3:4" x14ac:dyDescent="0.25">
      <c r="C2634" s="2" t="s">
        <v>92</v>
      </c>
      <c r="D2634">
        <f ca="1">RAND()</f>
        <v>0.14118337078904597</v>
      </c>
    </row>
    <row r="2635" spans="3:4" x14ac:dyDescent="0.25">
      <c r="C2635" s="2" t="s">
        <v>32</v>
      </c>
      <c r="D2635">
        <f ca="1">RAND()</f>
        <v>0.60074589152632663</v>
      </c>
    </row>
    <row r="2636" spans="3:4" x14ac:dyDescent="0.25">
      <c r="C2636" s="1" t="s">
        <v>136</v>
      </c>
      <c r="D2636">
        <f ca="1">RAND()</f>
        <v>0.15991108896858908</v>
      </c>
    </row>
    <row r="2637" spans="3:4" x14ac:dyDescent="0.25">
      <c r="C2637" s="1" t="s">
        <v>77</v>
      </c>
      <c r="D2637">
        <f ca="1">RAND()</f>
        <v>0.25441308385650763</v>
      </c>
    </row>
    <row r="2638" spans="3:4" x14ac:dyDescent="0.25">
      <c r="C2638" s="2" t="s">
        <v>44</v>
      </c>
      <c r="D2638">
        <f ca="1">RAND()</f>
        <v>0.67768980725592465</v>
      </c>
    </row>
    <row r="2639" spans="3:4" x14ac:dyDescent="0.25">
      <c r="C2639" s="2" t="s">
        <v>86</v>
      </c>
      <c r="D2639">
        <f ca="1">RAND()</f>
        <v>0.69577340776014085</v>
      </c>
    </row>
    <row r="2640" spans="3:4" x14ac:dyDescent="0.25">
      <c r="C2640" s="1" t="s">
        <v>124</v>
      </c>
      <c r="D2640">
        <f ca="1">RAND()</f>
        <v>0.22390923103176019</v>
      </c>
    </row>
    <row r="2641" spans="3:4" x14ac:dyDescent="0.25">
      <c r="C2641" s="2" t="s">
        <v>155</v>
      </c>
      <c r="D2641">
        <f ca="1">RAND()</f>
        <v>0.30465130540206264</v>
      </c>
    </row>
    <row r="2642" spans="3:4" x14ac:dyDescent="0.25">
      <c r="C2642" s="1" t="s">
        <v>71</v>
      </c>
      <c r="D2642">
        <f ca="1">RAND()</f>
        <v>0.2560417713261619</v>
      </c>
    </row>
    <row r="2643" spans="3:4" x14ac:dyDescent="0.25">
      <c r="C2643" s="1" t="s">
        <v>152</v>
      </c>
      <c r="D2643">
        <f ca="1">RAND()</f>
        <v>0.72726045521068705</v>
      </c>
    </row>
    <row r="2644" spans="3:4" x14ac:dyDescent="0.25">
      <c r="C2644" s="1" t="s">
        <v>107</v>
      </c>
      <c r="D2644">
        <f ca="1">RAND()</f>
        <v>0.77662101686914708</v>
      </c>
    </row>
    <row r="2645" spans="3:4" x14ac:dyDescent="0.25">
      <c r="C2645" s="2" t="s">
        <v>80</v>
      </c>
      <c r="D2645">
        <f ca="1">RAND()</f>
        <v>0.59934468912065897</v>
      </c>
    </row>
    <row r="2646" spans="3:4" x14ac:dyDescent="0.25">
      <c r="C2646" s="2" t="s">
        <v>104</v>
      </c>
      <c r="D2646">
        <f ca="1">RAND()</f>
        <v>0.97232234587549915</v>
      </c>
    </row>
    <row r="2647" spans="3:4" x14ac:dyDescent="0.25">
      <c r="C2647" s="1" t="s">
        <v>41</v>
      </c>
      <c r="D2647">
        <f ca="1">RAND()</f>
        <v>0.5829594017320745</v>
      </c>
    </row>
    <row r="2648" spans="3:4" x14ac:dyDescent="0.25">
      <c r="C2648" s="1" t="s">
        <v>53</v>
      </c>
      <c r="D2648">
        <f ca="1">RAND()</f>
        <v>0.1027466885460252</v>
      </c>
    </row>
    <row r="2649" spans="3:4" x14ac:dyDescent="0.25">
      <c r="C2649" s="1" t="s">
        <v>112</v>
      </c>
      <c r="D2649">
        <f ca="1">RAND()</f>
        <v>0.51209620858995353</v>
      </c>
    </row>
    <row r="2650" spans="3:4" x14ac:dyDescent="0.25">
      <c r="C2650" s="2" t="s">
        <v>109</v>
      </c>
      <c r="D2650">
        <f ca="1">RAND()</f>
        <v>0.98490110705383427</v>
      </c>
    </row>
    <row r="2651" spans="3:4" x14ac:dyDescent="0.25">
      <c r="C2651" s="1" t="s">
        <v>148</v>
      </c>
      <c r="D2651">
        <f ca="1">RAND()</f>
        <v>0.17614018431343337</v>
      </c>
    </row>
    <row r="2652" spans="3:4" x14ac:dyDescent="0.25">
      <c r="C2652" s="2" t="s">
        <v>121</v>
      </c>
      <c r="D2652">
        <f ca="1">RAND()</f>
        <v>0.64468985971972392</v>
      </c>
    </row>
    <row r="2653" spans="3:4" x14ac:dyDescent="0.25">
      <c r="C2653" s="2" t="s">
        <v>98</v>
      </c>
      <c r="D2653">
        <f ca="1">RAND()</f>
        <v>0.13862153940136213</v>
      </c>
    </row>
    <row r="2654" spans="3:4" x14ac:dyDescent="0.25">
      <c r="C2654" s="2" t="s">
        <v>155</v>
      </c>
      <c r="D2654">
        <f ca="1">RAND()</f>
        <v>0.50994798994967738</v>
      </c>
    </row>
    <row r="2655" spans="3:4" x14ac:dyDescent="0.25">
      <c r="C2655" s="1" t="s">
        <v>77</v>
      </c>
      <c r="D2655">
        <f ca="1">RAND()</f>
        <v>0.68521032585200281</v>
      </c>
    </row>
    <row r="2656" spans="3:4" x14ac:dyDescent="0.25">
      <c r="C2656" s="1" t="s">
        <v>29</v>
      </c>
      <c r="D2656">
        <f ca="1">RAND()</f>
        <v>0.93138165959350783</v>
      </c>
    </row>
    <row r="2657" spans="3:4" x14ac:dyDescent="0.25">
      <c r="C2657" s="1" t="s">
        <v>59</v>
      </c>
      <c r="D2657">
        <f ca="1">RAND()</f>
        <v>0.13640860363663676</v>
      </c>
    </row>
    <row r="2658" spans="3:4" x14ac:dyDescent="0.25">
      <c r="C2658" s="1" t="s">
        <v>142</v>
      </c>
      <c r="D2658">
        <f ca="1">RAND()</f>
        <v>0.26358978165242009</v>
      </c>
    </row>
    <row r="2659" spans="3:4" x14ac:dyDescent="0.25">
      <c r="C2659" s="1" t="s">
        <v>71</v>
      </c>
      <c r="D2659">
        <f ca="1">RAND()</f>
        <v>1.5589597061617444E-2</v>
      </c>
    </row>
    <row r="2660" spans="3:4" x14ac:dyDescent="0.25">
      <c r="C2660" s="2" t="s">
        <v>62</v>
      </c>
      <c r="D2660">
        <f ca="1">RAND()</f>
        <v>0.13499930716348318</v>
      </c>
    </row>
    <row r="2661" spans="3:4" x14ac:dyDescent="0.25">
      <c r="C2661" s="2" t="s">
        <v>127</v>
      </c>
      <c r="D2661">
        <f ca="1">RAND()</f>
        <v>0.2292534194004332</v>
      </c>
    </row>
    <row r="2662" spans="3:4" x14ac:dyDescent="0.25">
      <c r="C2662" s="2" t="s">
        <v>127</v>
      </c>
      <c r="D2662">
        <f ca="1">RAND()</f>
        <v>0.94804384444443135</v>
      </c>
    </row>
    <row r="2663" spans="3:4" x14ac:dyDescent="0.25">
      <c r="C2663" s="1" t="s">
        <v>152</v>
      </c>
      <c r="D2663">
        <f ca="1">RAND()</f>
        <v>0.98343617374827619</v>
      </c>
    </row>
    <row r="2664" spans="3:4" x14ac:dyDescent="0.25">
      <c r="C2664" s="1" t="s">
        <v>53</v>
      </c>
      <c r="D2664">
        <f ca="1">RAND()</f>
        <v>0.48200056067213526</v>
      </c>
    </row>
    <row r="2665" spans="3:4" x14ac:dyDescent="0.25">
      <c r="C2665" s="1" t="s">
        <v>89</v>
      </c>
      <c r="D2665">
        <f ca="1">RAND()</f>
        <v>0.76460330643315366</v>
      </c>
    </row>
    <row r="2666" spans="3:4" x14ac:dyDescent="0.25">
      <c r="C2666" s="2" t="s">
        <v>150</v>
      </c>
      <c r="D2666">
        <f ca="1">RAND()</f>
        <v>0.19377798316009287</v>
      </c>
    </row>
    <row r="2667" spans="3:4" x14ac:dyDescent="0.25">
      <c r="C2667" s="1" t="s">
        <v>59</v>
      </c>
      <c r="D2667">
        <f ca="1">RAND()</f>
        <v>0.6203300088791327</v>
      </c>
    </row>
    <row r="2668" spans="3:4" x14ac:dyDescent="0.25">
      <c r="C2668" s="2" t="s">
        <v>139</v>
      </c>
      <c r="D2668">
        <f ca="1">RAND()</f>
        <v>0.82559636173747508</v>
      </c>
    </row>
    <row r="2669" spans="3:4" x14ac:dyDescent="0.25">
      <c r="C2669" s="2" t="s">
        <v>26</v>
      </c>
      <c r="D2669">
        <f ca="1">RAND()</f>
        <v>0.16002686883818684</v>
      </c>
    </row>
    <row r="2670" spans="3:4" x14ac:dyDescent="0.25">
      <c r="C2670" s="2" t="s">
        <v>44</v>
      </c>
      <c r="D2670">
        <f ca="1">RAND()</f>
        <v>2.6734859078965778E-2</v>
      </c>
    </row>
    <row r="2671" spans="3:4" x14ac:dyDescent="0.25">
      <c r="C2671" s="1" t="s">
        <v>47</v>
      </c>
      <c r="D2671">
        <f ca="1">RAND()</f>
        <v>0.53057542985814909</v>
      </c>
    </row>
    <row r="2672" spans="3:4" x14ac:dyDescent="0.25">
      <c r="C2672" s="2" t="s">
        <v>62</v>
      </c>
      <c r="D2672">
        <f ca="1">RAND()</f>
        <v>2.3055513147982709E-2</v>
      </c>
    </row>
    <row r="2673" spans="3:4" x14ac:dyDescent="0.25">
      <c r="C2673" s="1" t="s">
        <v>158</v>
      </c>
      <c r="D2673">
        <f ca="1">RAND()</f>
        <v>0.70736715561729735</v>
      </c>
    </row>
    <row r="2674" spans="3:4" x14ac:dyDescent="0.25">
      <c r="C2674" s="2" t="s">
        <v>98</v>
      </c>
      <c r="D2674">
        <f ca="1">RAND()</f>
        <v>0.80725588178567764</v>
      </c>
    </row>
    <row r="2675" spans="3:4" x14ac:dyDescent="0.25">
      <c r="C2675" s="1" t="s">
        <v>53</v>
      </c>
      <c r="D2675">
        <f ca="1">RAND()</f>
        <v>0.96105512272595628</v>
      </c>
    </row>
    <row r="2676" spans="3:4" x14ac:dyDescent="0.25">
      <c r="C2676" s="2" t="s">
        <v>62</v>
      </c>
      <c r="D2676">
        <f ca="1">RAND()</f>
        <v>0.73386947300843053</v>
      </c>
    </row>
    <row r="2677" spans="3:4" x14ac:dyDescent="0.25">
      <c r="C2677" s="2" t="s">
        <v>127</v>
      </c>
      <c r="D2677">
        <f ca="1">RAND()</f>
        <v>0.51921635920342391</v>
      </c>
    </row>
    <row r="2678" spans="3:4" x14ac:dyDescent="0.25">
      <c r="C2678" s="1" t="s">
        <v>77</v>
      </c>
      <c r="D2678">
        <f ca="1">RAND()</f>
        <v>0.52658211244058584</v>
      </c>
    </row>
    <row r="2679" spans="3:4" x14ac:dyDescent="0.25">
      <c r="C2679" s="1" t="s">
        <v>101</v>
      </c>
      <c r="D2679">
        <f ca="1">RAND()</f>
        <v>0.73641694196012442</v>
      </c>
    </row>
    <row r="2680" spans="3:4" x14ac:dyDescent="0.25">
      <c r="C2680" s="1" t="s">
        <v>59</v>
      </c>
      <c r="D2680">
        <f ca="1">RAND()</f>
        <v>0.80229147666497869</v>
      </c>
    </row>
    <row r="2681" spans="3:4" x14ac:dyDescent="0.25">
      <c r="C2681" s="1" t="s">
        <v>83</v>
      </c>
      <c r="D2681">
        <f ca="1">RAND()</f>
        <v>0.16047182392653458</v>
      </c>
    </row>
    <row r="2682" spans="3:4" x14ac:dyDescent="0.25">
      <c r="C2682" s="1" t="s">
        <v>59</v>
      </c>
      <c r="D2682">
        <f ca="1">RAND()</f>
        <v>0.13974562215263953</v>
      </c>
    </row>
    <row r="2683" spans="3:4" x14ac:dyDescent="0.25">
      <c r="C2683" s="1" t="s">
        <v>71</v>
      </c>
      <c r="D2683">
        <f ca="1">RAND()</f>
        <v>9.6468862754147899E-2</v>
      </c>
    </row>
    <row r="2684" spans="3:4" x14ac:dyDescent="0.25">
      <c r="C2684" s="1" t="s">
        <v>29</v>
      </c>
      <c r="D2684">
        <f ca="1">RAND()</f>
        <v>0.76600567525597862</v>
      </c>
    </row>
    <row r="2685" spans="3:4" x14ac:dyDescent="0.25">
      <c r="C2685" s="2" t="s">
        <v>68</v>
      </c>
      <c r="D2685">
        <f ca="1">RAND()</f>
        <v>0.56868589145703885</v>
      </c>
    </row>
    <row r="2686" spans="3:4" x14ac:dyDescent="0.25">
      <c r="C2686" s="1" t="s">
        <v>95</v>
      </c>
      <c r="D2686">
        <f ca="1">RAND()</f>
        <v>0.2976140359396795</v>
      </c>
    </row>
    <row r="2687" spans="3:4" x14ac:dyDescent="0.25">
      <c r="C2687" s="1" t="s">
        <v>107</v>
      </c>
      <c r="D2687">
        <f ca="1">RAND()</f>
        <v>0.84232982822896951</v>
      </c>
    </row>
    <row r="2688" spans="3:4" x14ac:dyDescent="0.25">
      <c r="C2688" s="2" t="s">
        <v>150</v>
      </c>
      <c r="D2688">
        <f ca="1">RAND()</f>
        <v>0.3839650233827534</v>
      </c>
    </row>
    <row r="2689" spans="3:4" x14ac:dyDescent="0.25">
      <c r="C2689" s="2" t="s">
        <v>127</v>
      </c>
      <c r="D2689">
        <f ca="1">RAND()</f>
        <v>0.32488362610573429</v>
      </c>
    </row>
    <row r="2690" spans="3:4" x14ac:dyDescent="0.25">
      <c r="C2690" s="1" t="s">
        <v>77</v>
      </c>
      <c r="D2690">
        <f ca="1">RAND()</f>
        <v>0.99028738458608634</v>
      </c>
    </row>
    <row r="2691" spans="3:4" x14ac:dyDescent="0.25">
      <c r="C2691" s="1" t="s">
        <v>35</v>
      </c>
      <c r="D2691">
        <f ca="1">RAND()</f>
        <v>5.0267289715276053E-2</v>
      </c>
    </row>
    <row r="2692" spans="3:4" x14ac:dyDescent="0.25">
      <c r="C2692" s="2" t="s">
        <v>150</v>
      </c>
      <c r="D2692">
        <f ca="1">RAND()</f>
        <v>0.99773272622003106</v>
      </c>
    </row>
    <row r="2693" spans="3:4" x14ac:dyDescent="0.25">
      <c r="C2693" s="2" t="s">
        <v>115</v>
      </c>
      <c r="D2693">
        <f ca="1">RAND()</f>
        <v>0.63502619116936698</v>
      </c>
    </row>
    <row r="2694" spans="3:4" x14ac:dyDescent="0.25">
      <c r="C2694" s="2" t="s">
        <v>62</v>
      </c>
      <c r="D2694">
        <f ca="1">RAND()</f>
        <v>4.9484539749109713E-2</v>
      </c>
    </row>
    <row r="2695" spans="3:4" x14ac:dyDescent="0.25">
      <c r="C2695" s="1" t="s">
        <v>112</v>
      </c>
      <c r="D2695">
        <f ca="1">RAND()</f>
        <v>0.42068851367721571</v>
      </c>
    </row>
    <row r="2696" spans="3:4" x14ac:dyDescent="0.25">
      <c r="C2696" s="1" t="s">
        <v>148</v>
      </c>
      <c r="D2696">
        <f ca="1">RAND()</f>
        <v>2.0195109076146411E-2</v>
      </c>
    </row>
    <row r="2697" spans="3:4" x14ac:dyDescent="0.25">
      <c r="C2697" s="1" t="s">
        <v>136</v>
      </c>
      <c r="D2697">
        <f ca="1">RAND()</f>
        <v>0.76027804164489021</v>
      </c>
    </row>
    <row r="2698" spans="3:4" x14ac:dyDescent="0.25">
      <c r="C2698" s="2" t="s">
        <v>121</v>
      </c>
      <c r="D2698">
        <f ca="1">RAND()</f>
        <v>0.42778749391836979</v>
      </c>
    </row>
    <row r="2699" spans="3:4" x14ac:dyDescent="0.25">
      <c r="C2699" s="2" t="s">
        <v>98</v>
      </c>
      <c r="D2699">
        <f ca="1">RAND()</f>
        <v>4.4007816833624203E-2</v>
      </c>
    </row>
    <row r="2700" spans="3:4" x14ac:dyDescent="0.25">
      <c r="C2700" s="2" t="s">
        <v>109</v>
      </c>
      <c r="D2700">
        <f ca="1">RAND()</f>
        <v>0.3136874832980644</v>
      </c>
    </row>
    <row r="2701" spans="3:4" x14ac:dyDescent="0.25">
      <c r="C2701" s="2" t="s">
        <v>68</v>
      </c>
      <c r="D2701">
        <f ca="1">RAND()</f>
        <v>0.12682634444404761</v>
      </c>
    </row>
    <row r="2702" spans="3:4" x14ac:dyDescent="0.25">
      <c r="C2702" s="1" t="s">
        <v>152</v>
      </c>
      <c r="D2702">
        <f ca="1">RAND()</f>
        <v>0.22903838719091529</v>
      </c>
    </row>
    <row r="2703" spans="3:4" x14ac:dyDescent="0.25">
      <c r="C2703" s="1" t="s">
        <v>118</v>
      </c>
      <c r="D2703">
        <f ca="1">RAND()</f>
        <v>0.98323434901886819</v>
      </c>
    </row>
    <row r="2704" spans="3:4" x14ac:dyDescent="0.25">
      <c r="C2704" s="2" t="s">
        <v>150</v>
      </c>
      <c r="D2704">
        <f ca="1">RAND()</f>
        <v>0.5381792433461513</v>
      </c>
    </row>
    <row r="2705" spans="3:4" x14ac:dyDescent="0.25">
      <c r="C2705" s="1" t="s">
        <v>35</v>
      </c>
      <c r="D2705">
        <f ca="1">RAND()</f>
        <v>0.58105278764642998</v>
      </c>
    </row>
    <row r="2706" spans="3:4" x14ac:dyDescent="0.25">
      <c r="C2706" s="2" t="s">
        <v>98</v>
      </c>
      <c r="D2706">
        <f ca="1">RAND()</f>
        <v>0.97439897817587984</v>
      </c>
    </row>
    <row r="2707" spans="3:4" x14ac:dyDescent="0.25">
      <c r="C2707" s="1" t="s">
        <v>83</v>
      </c>
      <c r="D2707">
        <f ca="1">RAND()</f>
        <v>0.75580572803604062</v>
      </c>
    </row>
    <row r="2708" spans="3:4" x14ac:dyDescent="0.25">
      <c r="C2708" s="1" t="s">
        <v>71</v>
      </c>
      <c r="D2708">
        <f ca="1">RAND()</f>
        <v>0.91158456320090842</v>
      </c>
    </row>
    <row r="2709" spans="3:4" x14ac:dyDescent="0.25">
      <c r="C2709" s="1" t="s">
        <v>142</v>
      </c>
      <c r="D2709">
        <f ca="1">RAND()</f>
        <v>0.42103307713670057</v>
      </c>
    </row>
    <row r="2710" spans="3:4" x14ac:dyDescent="0.25">
      <c r="C2710" s="2" t="s">
        <v>68</v>
      </c>
      <c r="D2710">
        <f ca="1">RAND()</f>
        <v>0.83388460873512982</v>
      </c>
    </row>
    <row r="2711" spans="3:4" x14ac:dyDescent="0.25">
      <c r="C2711" s="1" t="s">
        <v>47</v>
      </c>
      <c r="D2711">
        <f ca="1">RAND()</f>
        <v>0.20111180504289727</v>
      </c>
    </row>
    <row r="2712" spans="3:4" x14ac:dyDescent="0.25">
      <c r="C2712" s="1" t="s">
        <v>47</v>
      </c>
      <c r="D2712">
        <f ca="1">RAND()</f>
        <v>0.3030079031212678</v>
      </c>
    </row>
    <row r="2713" spans="3:4" x14ac:dyDescent="0.25">
      <c r="C2713" s="1" t="s">
        <v>148</v>
      </c>
      <c r="D2713">
        <f ca="1">RAND()</f>
        <v>0.44248638623556202</v>
      </c>
    </row>
    <row r="2714" spans="3:4" x14ac:dyDescent="0.25">
      <c r="C2714" s="1" t="s">
        <v>35</v>
      </c>
      <c r="D2714">
        <f ca="1">RAND()</f>
        <v>2.2572741615732417E-2</v>
      </c>
    </row>
    <row r="2715" spans="3:4" x14ac:dyDescent="0.25">
      <c r="C2715" s="1" t="s">
        <v>41</v>
      </c>
      <c r="D2715">
        <f ca="1">RAND()</f>
        <v>0.30457998787684815</v>
      </c>
    </row>
    <row r="2716" spans="3:4" x14ac:dyDescent="0.25">
      <c r="C2716" s="1" t="s">
        <v>124</v>
      </c>
      <c r="D2716">
        <f ca="1">RAND()</f>
        <v>0.32271187339525143</v>
      </c>
    </row>
    <row r="2717" spans="3:4" x14ac:dyDescent="0.25">
      <c r="C2717" s="2" t="s">
        <v>32</v>
      </c>
      <c r="D2717">
        <f ca="1">RAND()</f>
        <v>1.7222906941873894E-3</v>
      </c>
    </row>
    <row r="2718" spans="3:4" x14ac:dyDescent="0.25">
      <c r="C2718" s="1" t="s">
        <v>35</v>
      </c>
      <c r="D2718">
        <f ca="1">RAND()</f>
        <v>0.42153081194776276</v>
      </c>
    </row>
    <row r="2719" spans="3:4" x14ac:dyDescent="0.25">
      <c r="C2719" s="2" t="s">
        <v>92</v>
      </c>
      <c r="D2719">
        <f ca="1">RAND()</f>
        <v>0.7521265324283023</v>
      </c>
    </row>
    <row r="2720" spans="3:4" x14ac:dyDescent="0.25">
      <c r="C2720" s="1" t="s">
        <v>130</v>
      </c>
      <c r="D2720">
        <f ca="1">RAND()</f>
        <v>0.13158907345895465</v>
      </c>
    </row>
    <row r="2721" spans="3:4" x14ac:dyDescent="0.25">
      <c r="C2721" s="2" t="s">
        <v>145</v>
      </c>
      <c r="D2721">
        <f ca="1">RAND()</f>
        <v>0.39542290638716704</v>
      </c>
    </row>
    <row r="2722" spans="3:4" x14ac:dyDescent="0.25">
      <c r="C2722" s="1" t="s">
        <v>118</v>
      </c>
      <c r="D2722">
        <f ca="1">RAND()</f>
        <v>0.3108059942154433</v>
      </c>
    </row>
    <row r="2723" spans="3:4" x14ac:dyDescent="0.25">
      <c r="C2723" s="2" t="s">
        <v>145</v>
      </c>
      <c r="D2723">
        <f ca="1">RAND()</f>
        <v>0.80941682357221345</v>
      </c>
    </row>
    <row r="2724" spans="3:4" x14ac:dyDescent="0.25">
      <c r="C2724" s="2" t="s">
        <v>115</v>
      </c>
      <c r="D2724">
        <f ca="1">RAND()</f>
        <v>0.35790158472528688</v>
      </c>
    </row>
    <row r="2725" spans="3:4" x14ac:dyDescent="0.25">
      <c r="C2725" s="1" t="s">
        <v>124</v>
      </c>
      <c r="D2725">
        <f ca="1">RAND()</f>
        <v>6.4404874658314126E-2</v>
      </c>
    </row>
    <row r="2726" spans="3:4" x14ac:dyDescent="0.25">
      <c r="C2726" s="1" t="s">
        <v>118</v>
      </c>
      <c r="D2726">
        <f ca="1">RAND()</f>
        <v>0.43646705252571694</v>
      </c>
    </row>
    <row r="2727" spans="3:4" x14ac:dyDescent="0.25">
      <c r="C2727" s="2" t="s">
        <v>32</v>
      </c>
      <c r="D2727">
        <f ca="1">RAND()</f>
        <v>0.85855839830760916</v>
      </c>
    </row>
    <row r="2728" spans="3:4" x14ac:dyDescent="0.25">
      <c r="C2728" s="1" t="s">
        <v>136</v>
      </c>
      <c r="D2728">
        <f ca="1">RAND()</f>
        <v>0.66500348573999968</v>
      </c>
    </row>
    <row r="2729" spans="3:4" x14ac:dyDescent="0.25">
      <c r="C2729" s="1" t="s">
        <v>65</v>
      </c>
      <c r="D2729">
        <f ca="1">RAND()</f>
        <v>0.77172804704948328</v>
      </c>
    </row>
    <row r="2730" spans="3:4" x14ac:dyDescent="0.25">
      <c r="C2730" s="1" t="s">
        <v>77</v>
      </c>
      <c r="D2730">
        <f ca="1">RAND()</f>
        <v>0.23531571997268408</v>
      </c>
    </row>
    <row r="2731" spans="3:4" x14ac:dyDescent="0.25">
      <c r="C2731" s="2" t="s">
        <v>32</v>
      </c>
      <c r="D2731">
        <f ca="1">RAND()</f>
        <v>0.82637675626692486</v>
      </c>
    </row>
    <row r="2732" spans="3:4" x14ac:dyDescent="0.25">
      <c r="C2732" s="1" t="s">
        <v>65</v>
      </c>
      <c r="D2732">
        <f ca="1">RAND()</f>
        <v>0.15807988596770195</v>
      </c>
    </row>
    <row r="2733" spans="3:4" x14ac:dyDescent="0.25">
      <c r="C2733" s="1" t="s">
        <v>47</v>
      </c>
      <c r="D2733">
        <f ca="1">RAND()</f>
        <v>0.68297477291024766</v>
      </c>
    </row>
    <row r="2734" spans="3:4" x14ac:dyDescent="0.25">
      <c r="C2734" s="2" t="s">
        <v>145</v>
      </c>
      <c r="D2734">
        <f ca="1">RAND()</f>
        <v>0.22205942795881306</v>
      </c>
    </row>
    <row r="2735" spans="3:4" x14ac:dyDescent="0.25">
      <c r="C2735" s="1" t="s">
        <v>77</v>
      </c>
      <c r="D2735">
        <f ca="1">RAND()</f>
        <v>0.93554843959053358</v>
      </c>
    </row>
    <row r="2736" spans="3:4" x14ac:dyDescent="0.25">
      <c r="C2736" s="2" t="s">
        <v>38</v>
      </c>
      <c r="D2736">
        <f ca="1">RAND()</f>
        <v>0.2710448836915984</v>
      </c>
    </row>
    <row r="2737" spans="3:4" x14ac:dyDescent="0.25">
      <c r="C2737" s="1" t="s">
        <v>152</v>
      </c>
      <c r="D2737">
        <f ca="1">RAND()</f>
        <v>0.86409476699055299</v>
      </c>
    </row>
    <row r="2738" spans="3:4" x14ac:dyDescent="0.25">
      <c r="C2738" s="2" t="s">
        <v>121</v>
      </c>
      <c r="D2738">
        <f ca="1">RAND()</f>
        <v>0.62493730967268379</v>
      </c>
    </row>
    <row r="2739" spans="3:4" x14ac:dyDescent="0.25">
      <c r="C2739" s="2" t="s">
        <v>62</v>
      </c>
      <c r="D2739">
        <f ca="1">RAND()</f>
        <v>0.3641319504429601</v>
      </c>
    </row>
    <row r="2740" spans="3:4" x14ac:dyDescent="0.25">
      <c r="C2740" s="1" t="s">
        <v>53</v>
      </c>
      <c r="D2740">
        <f ca="1">RAND()</f>
        <v>0.21476546956871989</v>
      </c>
    </row>
    <row r="2741" spans="3:4" x14ac:dyDescent="0.25">
      <c r="C2741" s="1" t="s">
        <v>47</v>
      </c>
      <c r="D2741">
        <f ca="1">RAND()</f>
        <v>0.77859126272717816</v>
      </c>
    </row>
    <row r="2742" spans="3:4" x14ac:dyDescent="0.25">
      <c r="C2742" s="1" t="s">
        <v>136</v>
      </c>
      <c r="D2742">
        <f ca="1">RAND()</f>
        <v>0.66166919423349424</v>
      </c>
    </row>
    <row r="2743" spans="3:4" x14ac:dyDescent="0.25">
      <c r="C2743" s="2" t="s">
        <v>109</v>
      </c>
      <c r="D2743">
        <f ca="1">RAND()</f>
        <v>0.88224045000014262</v>
      </c>
    </row>
    <row r="2744" spans="3:4" x14ac:dyDescent="0.25">
      <c r="C2744" s="1" t="s">
        <v>107</v>
      </c>
      <c r="D2744">
        <f ca="1">RAND()</f>
        <v>0.36150487520887209</v>
      </c>
    </row>
    <row r="2745" spans="3:4" x14ac:dyDescent="0.25">
      <c r="C2745" s="1" t="s">
        <v>107</v>
      </c>
      <c r="D2745">
        <f ca="1">RAND()</f>
        <v>0.2873322763199978</v>
      </c>
    </row>
    <row r="2746" spans="3:4" x14ac:dyDescent="0.25">
      <c r="C2746" s="1" t="s">
        <v>29</v>
      </c>
      <c r="D2746">
        <f ca="1">RAND()</f>
        <v>0.63349985794716357</v>
      </c>
    </row>
    <row r="2747" spans="3:4" x14ac:dyDescent="0.25">
      <c r="C2747" s="1" t="s">
        <v>77</v>
      </c>
      <c r="D2747">
        <f ca="1">RAND()</f>
        <v>0.80599510004980268</v>
      </c>
    </row>
    <row r="2748" spans="3:4" x14ac:dyDescent="0.25">
      <c r="C2748" s="2" t="s">
        <v>86</v>
      </c>
      <c r="D2748">
        <f ca="1">RAND()</f>
        <v>0.36393548804971476</v>
      </c>
    </row>
    <row r="2749" spans="3:4" x14ac:dyDescent="0.25">
      <c r="C2749" s="1" t="s">
        <v>112</v>
      </c>
      <c r="D2749">
        <f ca="1">RAND()</f>
        <v>8.0479011754821306E-2</v>
      </c>
    </row>
    <row r="2750" spans="3:4" x14ac:dyDescent="0.25">
      <c r="C2750" s="2" t="s">
        <v>104</v>
      </c>
      <c r="D2750">
        <f ca="1">RAND()</f>
        <v>0.80092715448721163</v>
      </c>
    </row>
    <row r="2751" spans="3:4" x14ac:dyDescent="0.25">
      <c r="C2751" s="2" t="s">
        <v>121</v>
      </c>
      <c r="D2751">
        <f ca="1">RAND()</f>
        <v>0.6371853196095727</v>
      </c>
    </row>
    <row r="2752" spans="3:4" x14ac:dyDescent="0.25">
      <c r="C2752" s="1" t="s">
        <v>83</v>
      </c>
      <c r="D2752">
        <f ca="1">RAND()</f>
        <v>0.46244087485810081</v>
      </c>
    </row>
    <row r="2753" spans="3:4" x14ac:dyDescent="0.25">
      <c r="C2753" s="1" t="s">
        <v>107</v>
      </c>
      <c r="D2753">
        <f ca="1">RAND()</f>
        <v>0.27776659789783487</v>
      </c>
    </row>
    <row r="2754" spans="3:4" x14ac:dyDescent="0.25">
      <c r="C2754" s="1" t="s">
        <v>136</v>
      </c>
      <c r="D2754">
        <f ca="1">RAND()</f>
        <v>0.57304731108054574</v>
      </c>
    </row>
    <row r="2755" spans="3:4" x14ac:dyDescent="0.25">
      <c r="C2755" s="2" t="s">
        <v>139</v>
      </c>
      <c r="D2755">
        <f ca="1">RAND()</f>
        <v>0.86965939123114611</v>
      </c>
    </row>
    <row r="2756" spans="3:4" x14ac:dyDescent="0.25">
      <c r="C2756" s="2" t="s">
        <v>86</v>
      </c>
      <c r="D2756">
        <f ca="1">RAND()</f>
        <v>0.19356864208410329</v>
      </c>
    </row>
    <row r="2757" spans="3:4" x14ac:dyDescent="0.25">
      <c r="C2757" s="2" t="s">
        <v>127</v>
      </c>
      <c r="D2757">
        <f ca="1">RAND()</f>
        <v>2.8127563799830169E-3</v>
      </c>
    </row>
    <row r="2758" spans="3:4" x14ac:dyDescent="0.25">
      <c r="C2758" s="1" t="s">
        <v>71</v>
      </c>
      <c r="D2758">
        <f ca="1">RAND()</f>
        <v>7.3951539969465352E-2</v>
      </c>
    </row>
    <row r="2759" spans="3:4" x14ac:dyDescent="0.25">
      <c r="C2759" s="1" t="s">
        <v>142</v>
      </c>
      <c r="D2759">
        <f ca="1">RAND()</f>
        <v>4.7340660045943062E-2</v>
      </c>
    </row>
    <row r="2760" spans="3:4" x14ac:dyDescent="0.25">
      <c r="C2760" s="2" t="s">
        <v>50</v>
      </c>
      <c r="D2760">
        <f ca="1">RAND()</f>
        <v>0.8441684384365773</v>
      </c>
    </row>
    <row r="2761" spans="3:4" x14ac:dyDescent="0.25">
      <c r="C2761" s="2" t="s">
        <v>98</v>
      </c>
      <c r="D2761">
        <f ca="1">RAND()</f>
        <v>0.43103272130523906</v>
      </c>
    </row>
    <row r="2762" spans="3:4" x14ac:dyDescent="0.25">
      <c r="C2762" s="2" t="s">
        <v>32</v>
      </c>
      <c r="D2762">
        <f ca="1">RAND()</f>
        <v>0.74960150999299968</v>
      </c>
    </row>
    <row r="2763" spans="3:4" x14ac:dyDescent="0.25">
      <c r="C2763" s="2" t="s">
        <v>115</v>
      </c>
      <c r="D2763">
        <f ca="1">RAND()</f>
        <v>0.52062719455626172</v>
      </c>
    </row>
    <row r="2764" spans="3:4" x14ac:dyDescent="0.25">
      <c r="C2764" s="2" t="s">
        <v>26</v>
      </c>
      <c r="D2764">
        <f ca="1">RAND()</f>
        <v>0.28711273848870456</v>
      </c>
    </row>
    <row r="2765" spans="3:4" x14ac:dyDescent="0.25">
      <c r="C2765" s="1" t="s">
        <v>148</v>
      </c>
      <c r="D2765">
        <f ca="1">RAND()</f>
        <v>0.11261880994871909</v>
      </c>
    </row>
    <row r="2766" spans="3:4" x14ac:dyDescent="0.25">
      <c r="C2766" s="2" t="s">
        <v>32</v>
      </c>
      <c r="D2766">
        <f ca="1">RAND()</f>
        <v>0.17910760562459738</v>
      </c>
    </row>
    <row r="2767" spans="3:4" x14ac:dyDescent="0.25">
      <c r="C2767" s="2" t="s">
        <v>109</v>
      </c>
      <c r="D2767">
        <f ca="1">RAND()</f>
        <v>0.49332078282935921</v>
      </c>
    </row>
    <row r="2768" spans="3:4" x14ac:dyDescent="0.25">
      <c r="C2768" s="2" t="s">
        <v>133</v>
      </c>
      <c r="D2768">
        <f ca="1">RAND()</f>
        <v>0.90212901323179873</v>
      </c>
    </row>
    <row r="2769" spans="3:4" x14ac:dyDescent="0.25">
      <c r="C2769" s="1" t="s">
        <v>53</v>
      </c>
      <c r="D2769">
        <f ca="1">RAND()</f>
        <v>0.73781170505085769</v>
      </c>
    </row>
    <row r="2770" spans="3:4" x14ac:dyDescent="0.25">
      <c r="C2770" s="2" t="s">
        <v>26</v>
      </c>
      <c r="D2770">
        <f ca="1">RAND()</f>
        <v>0.27412677103274274</v>
      </c>
    </row>
    <row r="2771" spans="3:4" x14ac:dyDescent="0.25">
      <c r="C2771" s="2" t="s">
        <v>139</v>
      </c>
      <c r="D2771">
        <f ca="1">RAND()</f>
        <v>0.31042677060116919</v>
      </c>
    </row>
    <row r="2772" spans="3:4" x14ac:dyDescent="0.25">
      <c r="C2772" s="2" t="s">
        <v>115</v>
      </c>
      <c r="D2772">
        <f ca="1">RAND()</f>
        <v>0.85553985615383732</v>
      </c>
    </row>
    <row r="2773" spans="3:4" x14ac:dyDescent="0.25">
      <c r="C2773" s="1" t="s">
        <v>124</v>
      </c>
      <c r="D2773">
        <f ca="1">RAND()</f>
        <v>0.89359939196204319</v>
      </c>
    </row>
    <row r="2774" spans="3:4" x14ac:dyDescent="0.25">
      <c r="C2774" s="1" t="s">
        <v>35</v>
      </c>
      <c r="D2774">
        <f ca="1">RAND()</f>
        <v>0.61502939428011172</v>
      </c>
    </row>
    <row r="2775" spans="3:4" x14ac:dyDescent="0.25">
      <c r="C2775" s="1" t="s">
        <v>83</v>
      </c>
      <c r="D2775">
        <f ca="1">RAND()</f>
        <v>0.11142874316864582</v>
      </c>
    </row>
    <row r="2776" spans="3:4" x14ac:dyDescent="0.25">
      <c r="C2776" s="1" t="s">
        <v>95</v>
      </c>
      <c r="D2776">
        <f ca="1">RAND()</f>
        <v>0.25706249045905472</v>
      </c>
    </row>
    <row r="2777" spans="3:4" x14ac:dyDescent="0.25">
      <c r="C2777" s="2" t="s">
        <v>26</v>
      </c>
      <c r="D2777">
        <f ca="1">RAND()</f>
        <v>0.70482107466193533</v>
      </c>
    </row>
    <row r="2778" spans="3:4" x14ac:dyDescent="0.25">
      <c r="C2778" s="1" t="s">
        <v>89</v>
      </c>
      <c r="D2778">
        <f ca="1">RAND()</f>
        <v>0.69041355630668899</v>
      </c>
    </row>
    <row r="2779" spans="3:4" x14ac:dyDescent="0.25">
      <c r="C2779" s="2" t="s">
        <v>56</v>
      </c>
      <c r="D2779">
        <f ca="1">RAND()</f>
        <v>0.29294606846518034</v>
      </c>
    </row>
    <row r="2780" spans="3:4" x14ac:dyDescent="0.25">
      <c r="C2780" s="2" t="s">
        <v>121</v>
      </c>
      <c r="D2780">
        <f ca="1">RAND()</f>
        <v>4.6982804031410641E-2</v>
      </c>
    </row>
    <row r="2781" spans="3:4" x14ac:dyDescent="0.25">
      <c r="C2781" s="1" t="s">
        <v>101</v>
      </c>
      <c r="D2781">
        <f ca="1">RAND()</f>
        <v>0.49405960845083241</v>
      </c>
    </row>
    <row r="2782" spans="3:4" x14ac:dyDescent="0.25">
      <c r="C2782" s="1" t="s">
        <v>118</v>
      </c>
      <c r="D2782">
        <f ca="1">RAND()</f>
        <v>9.939206872835471E-2</v>
      </c>
    </row>
    <row r="2783" spans="3:4" x14ac:dyDescent="0.25">
      <c r="C2783" s="1" t="s">
        <v>53</v>
      </c>
      <c r="D2783">
        <f ca="1">RAND()</f>
        <v>0.24395845640107461</v>
      </c>
    </row>
    <row r="2784" spans="3:4" x14ac:dyDescent="0.25">
      <c r="C2784" s="1" t="s">
        <v>23</v>
      </c>
      <c r="D2784">
        <f ca="1">RAND()</f>
        <v>0.15512564494567305</v>
      </c>
    </row>
    <row r="2785" spans="3:4" x14ac:dyDescent="0.25">
      <c r="C2785" s="2" t="s">
        <v>115</v>
      </c>
      <c r="D2785">
        <f ca="1">RAND()</f>
        <v>0.81541170829770071</v>
      </c>
    </row>
    <row r="2786" spans="3:4" x14ac:dyDescent="0.25">
      <c r="C2786" s="2" t="s">
        <v>62</v>
      </c>
      <c r="D2786">
        <f ca="1">RAND()</f>
        <v>7.3528158257798681E-2</v>
      </c>
    </row>
    <row r="2787" spans="3:4" x14ac:dyDescent="0.25">
      <c r="C2787" s="2" t="s">
        <v>104</v>
      </c>
      <c r="D2787">
        <f ca="1">RAND()</f>
        <v>6.7325212024486603E-2</v>
      </c>
    </row>
    <row r="2788" spans="3:4" x14ac:dyDescent="0.25">
      <c r="C2788" s="1" t="s">
        <v>101</v>
      </c>
      <c r="D2788">
        <f ca="1">RAND()</f>
        <v>3.9244500002681648E-2</v>
      </c>
    </row>
    <row r="2789" spans="3:4" x14ac:dyDescent="0.25">
      <c r="C2789" s="2" t="s">
        <v>109</v>
      </c>
      <c r="D2789">
        <f ca="1">RAND()</f>
        <v>0.68323557824718917</v>
      </c>
    </row>
    <row r="2790" spans="3:4" x14ac:dyDescent="0.25">
      <c r="C2790" s="1" t="s">
        <v>89</v>
      </c>
      <c r="D2790">
        <f ca="1">RAND()</f>
        <v>0.16721167109779589</v>
      </c>
    </row>
    <row r="2791" spans="3:4" x14ac:dyDescent="0.25">
      <c r="C2791" s="2" t="s">
        <v>92</v>
      </c>
      <c r="D2791">
        <f ca="1">RAND()</f>
        <v>0.59417987341602452</v>
      </c>
    </row>
    <row r="2792" spans="3:4" x14ac:dyDescent="0.25">
      <c r="C2792" s="2" t="s">
        <v>50</v>
      </c>
      <c r="D2792">
        <f ca="1">RAND()</f>
        <v>0.49867271219332043</v>
      </c>
    </row>
    <row r="2793" spans="3:4" x14ac:dyDescent="0.25">
      <c r="C2793" s="2" t="s">
        <v>62</v>
      </c>
      <c r="D2793">
        <f ca="1">RAND()</f>
        <v>0.82794700306816693</v>
      </c>
    </row>
    <row r="2794" spans="3:4" x14ac:dyDescent="0.25">
      <c r="C2794" s="2" t="s">
        <v>127</v>
      </c>
      <c r="D2794">
        <f ca="1">RAND()</f>
        <v>0.1854723784213006</v>
      </c>
    </row>
    <row r="2795" spans="3:4" x14ac:dyDescent="0.25">
      <c r="C2795" s="2" t="s">
        <v>38</v>
      </c>
      <c r="D2795">
        <f ca="1">RAND()</f>
        <v>0.52841685318198595</v>
      </c>
    </row>
    <row r="2796" spans="3:4" x14ac:dyDescent="0.25">
      <c r="C2796" s="2" t="s">
        <v>150</v>
      </c>
      <c r="D2796">
        <f ca="1">RAND()</f>
        <v>0.67733386045288169</v>
      </c>
    </row>
    <row r="2797" spans="3:4" x14ac:dyDescent="0.25">
      <c r="C2797" s="2" t="s">
        <v>56</v>
      </c>
      <c r="D2797">
        <f ca="1">RAND()</f>
        <v>0.94384148657331046</v>
      </c>
    </row>
    <row r="2798" spans="3:4" x14ac:dyDescent="0.25">
      <c r="C2798" s="1" t="s">
        <v>124</v>
      </c>
      <c r="D2798">
        <f ca="1">RAND()</f>
        <v>0.68414553119768973</v>
      </c>
    </row>
    <row r="2799" spans="3:4" x14ac:dyDescent="0.25">
      <c r="C2799" s="2" t="s">
        <v>56</v>
      </c>
      <c r="D2799">
        <f ca="1">RAND()</f>
        <v>0.6613032683792307</v>
      </c>
    </row>
    <row r="2800" spans="3:4" x14ac:dyDescent="0.25">
      <c r="C2800" s="2" t="s">
        <v>115</v>
      </c>
      <c r="D2800">
        <f ca="1">RAND()</f>
        <v>0.37187841293139667</v>
      </c>
    </row>
    <row r="2801" spans="3:4" x14ac:dyDescent="0.25">
      <c r="C2801" s="2" t="s">
        <v>62</v>
      </c>
      <c r="D2801">
        <f ca="1">RAND()</f>
        <v>0.38437085567949403</v>
      </c>
    </row>
    <row r="2802" spans="3:4" x14ac:dyDescent="0.25">
      <c r="C2802" s="2" t="s">
        <v>26</v>
      </c>
      <c r="D2802">
        <f ca="1">RAND()</f>
        <v>2.2958024654724851E-2</v>
      </c>
    </row>
    <row r="2803" spans="3:4" x14ac:dyDescent="0.25">
      <c r="C2803" s="1" t="s">
        <v>29</v>
      </c>
      <c r="D2803">
        <f ca="1">RAND()</f>
        <v>0.37889555916809059</v>
      </c>
    </row>
    <row r="2804" spans="3:4" x14ac:dyDescent="0.25">
      <c r="C2804" s="2" t="s">
        <v>121</v>
      </c>
      <c r="D2804">
        <f ca="1">RAND()</f>
        <v>0.17476396130498772</v>
      </c>
    </row>
    <row r="2805" spans="3:4" x14ac:dyDescent="0.25">
      <c r="C2805" s="1" t="s">
        <v>29</v>
      </c>
      <c r="D2805">
        <f ca="1">RAND()</f>
        <v>0.65594360529492302</v>
      </c>
    </row>
    <row r="2806" spans="3:4" x14ac:dyDescent="0.25">
      <c r="C2806" s="2" t="s">
        <v>150</v>
      </c>
      <c r="D2806">
        <f ca="1">RAND()</f>
        <v>0.66270139963852026</v>
      </c>
    </row>
    <row r="2807" spans="3:4" x14ac:dyDescent="0.25">
      <c r="C2807" s="1" t="s">
        <v>77</v>
      </c>
      <c r="D2807">
        <f ca="1">RAND()</f>
        <v>5.2768323885753143E-2</v>
      </c>
    </row>
    <row r="2808" spans="3:4" x14ac:dyDescent="0.25">
      <c r="C2808" s="1" t="s">
        <v>158</v>
      </c>
      <c r="D2808">
        <f ca="1">RAND()</f>
        <v>0.24549220695103324</v>
      </c>
    </row>
    <row r="2809" spans="3:4" x14ac:dyDescent="0.25">
      <c r="C2809" s="2" t="s">
        <v>50</v>
      </c>
      <c r="D2809">
        <f ca="1">RAND()</f>
        <v>0.58676272949268349</v>
      </c>
    </row>
    <row r="2810" spans="3:4" x14ac:dyDescent="0.25">
      <c r="C2810" s="2" t="s">
        <v>92</v>
      </c>
      <c r="D2810">
        <f ca="1">RAND()</f>
        <v>0.47043496399194062</v>
      </c>
    </row>
    <row r="2811" spans="3:4" x14ac:dyDescent="0.25">
      <c r="C2811" s="2" t="s">
        <v>62</v>
      </c>
      <c r="D2811">
        <f ca="1">RAND()</f>
        <v>0.69127353635726552</v>
      </c>
    </row>
    <row r="2812" spans="3:4" x14ac:dyDescent="0.25">
      <c r="C2812" s="1" t="s">
        <v>158</v>
      </c>
      <c r="D2812">
        <f ca="1">RAND()</f>
        <v>0.6875072991643475</v>
      </c>
    </row>
    <row r="2813" spans="3:4" x14ac:dyDescent="0.25">
      <c r="C2813" s="1" t="s">
        <v>83</v>
      </c>
      <c r="D2813">
        <f ca="1">RAND()</f>
        <v>0.69209407659267397</v>
      </c>
    </row>
    <row r="2814" spans="3:4" x14ac:dyDescent="0.25">
      <c r="C2814" s="1" t="s">
        <v>124</v>
      </c>
      <c r="D2814">
        <f ca="1">RAND()</f>
        <v>0.17101664948697692</v>
      </c>
    </row>
    <row r="2815" spans="3:4" x14ac:dyDescent="0.25">
      <c r="C2815" s="1" t="s">
        <v>101</v>
      </c>
      <c r="D2815">
        <f ca="1">RAND()</f>
        <v>0.45948215749265864</v>
      </c>
    </row>
    <row r="2816" spans="3:4" x14ac:dyDescent="0.25">
      <c r="C2816" s="2" t="s">
        <v>56</v>
      </c>
      <c r="D2816">
        <f ca="1">RAND()</f>
        <v>0.22854619302681645</v>
      </c>
    </row>
    <row r="2817" spans="3:4" x14ac:dyDescent="0.25">
      <c r="C2817" s="1" t="s">
        <v>83</v>
      </c>
      <c r="D2817">
        <f ca="1">RAND()</f>
        <v>0.18412135169051647</v>
      </c>
    </row>
    <row r="2818" spans="3:4" x14ac:dyDescent="0.25">
      <c r="C2818" s="1" t="s">
        <v>152</v>
      </c>
      <c r="D2818">
        <f ca="1">RAND()</f>
        <v>0.99026513560931029</v>
      </c>
    </row>
    <row r="2819" spans="3:4" x14ac:dyDescent="0.25">
      <c r="C2819" s="2" t="s">
        <v>38</v>
      </c>
      <c r="D2819">
        <f ca="1">RAND()</f>
        <v>0.35719314853841455</v>
      </c>
    </row>
    <row r="2820" spans="3:4" x14ac:dyDescent="0.25">
      <c r="C2820" s="2" t="s">
        <v>56</v>
      </c>
      <c r="D2820">
        <f ca="1">RAND()</f>
        <v>0.28416014910881637</v>
      </c>
    </row>
    <row r="2821" spans="3:4" x14ac:dyDescent="0.25">
      <c r="C2821" s="2" t="s">
        <v>50</v>
      </c>
      <c r="D2821">
        <f ca="1">RAND()</f>
        <v>0.70262270189533749</v>
      </c>
    </row>
    <row r="2822" spans="3:4" x14ac:dyDescent="0.25">
      <c r="C2822" s="1" t="s">
        <v>130</v>
      </c>
      <c r="D2822">
        <f ca="1">RAND()</f>
        <v>0.50275862091320855</v>
      </c>
    </row>
    <row r="2823" spans="3:4" x14ac:dyDescent="0.25">
      <c r="C2823" s="1" t="s">
        <v>158</v>
      </c>
      <c r="D2823">
        <f ca="1">RAND()</f>
        <v>0.61748867865554591</v>
      </c>
    </row>
    <row r="2824" spans="3:4" x14ac:dyDescent="0.25">
      <c r="C2824" s="2" t="s">
        <v>32</v>
      </c>
      <c r="D2824">
        <f ca="1">RAND()</f>
        <v>0.99984055201486899</v>
      </c>
    </row>
    <row r="2825" spans="3:4" x14ac:dyDescent="0.25">
      <c r="C2825" s="2" t="s">
        <v>127</v>
      </c>
      <c r="D2825">
        <f ca="1">RAND()</f>
        <v>0.35240511434170585</v>
      </c>
    </row>
    <row r="2826" spans="3:4" x14ac:dyDescent="0.25">
      <c r="C2826" s="2" t="s">
        <v>38</v>
      </c>
      <c r="D2826">
        <f ca="1">RAND()</f>
        <v>0.74664961715702938</v>
      </c>
    </row>
    <row r="2827" spans="3:4" x14ac:dyDescent="0.25">
      <c r="C2827" s="2" t="s">
        <v>127</v>
      </c>
      <c r="D2827">
        <f ca="1">RAND()</f>
        <v>0.75707620948190013</v>
      </c>
    </row>
    <row r="2828" spans="3:4" x14ac:dyDescent="0.25">
      <c r="C2828" s="2" t="s">
        <v>74</v>
      </c>
      <c r="D2828">
        <f ca="1">RAND()</f>
        <v>3.9017454498175286E-2</v>
      </c>
    </row>
    <row r="2829" spans="3:4" x14ac:dyDescent="0.25">
      <c r="C2829" s="2" t="s">
        <v>109</v>
      </c>
      <c r="D2829">
        <f ca="1">RAND()</f>
        <v>0.8060667567474783</v>
      </c>
    </row>
    <row r="2830" spans="3:4" x14ac:dyDescent="0.25">
      <c r="C2830" s="2" t="s">
        <v>86</v>
      </c>
      <c r="D2830">
        <f ca="1">RAND()</f>
        <v>0.67437250722082964</v>
      </c>
    </row>
    <row r="2831" spans="3:4" x14ac:dyDescent="0.25">
      <c r="C2831" s="2" t="s">
        <v>26</v>
      </c>
      <c r="D2831">
        <f ca="1">RAND()</f>
        <v>7.6251595003350436E-3</v>
      </c>
    </row>
    <row r="2832" spans="3:4" x14ac:dyDescent="0.25">
      <c r="C2832" s="2" t="s">
        <v>127</v>
      </c>
      <c r="D2832">
        <f ca="1">RAND()</f>
        <v>0.24497365466188914</v>
      </c>
    </row>
    <row r="2833" spans="3:4" x14ac:dyDescent="0.25">
      <c r="C2833" s="1" t="s">
        <v>59</v>
      </c>
      <c r="D2833">
        <f ca="1">RAND()</f>
        <v>0.8653428147141502</v>
      </c>
    </row>
    <row r="2834" spans="3:4" x14ac:dyDescent="0.25">
      <c r="C2834" s="2" t="s">
        <v>80</v>
      </c>
      <c r="D2834">
        <f ca="1">RAND()</f>
        <v>8.0991086153638481E-2</v>
      </c>
    </row>
    <row r="2835" spans="3:4" x14ac:dyDescent="0.25">
      <c r="C2835" s="2" t="s">
        <v>121</v>
      </c>
      <c r="D2835">
        <f ca="1">RAND()</f>
        <v>0.51698192231658124</v>
      </c>
    </row>
    <row r="2836" spans="3:4" x14ac:dyDescent="0.25">
      <c r="C2836" s="2" t="s">
        <v>68</v>
      </c>
      <c r="D2836">
        <f ca="1">RAND()</f>
        <v>5.4366993013351017E-2</v>
      </c>
    </row>
    <row r="2837" spans="3:4" x14ac:dyDescent="0.25">
      <c r="C2837" s="1" t="s">
        <v>95</v>
      </c>
      <c r="D2837">
        <f ca="1">RAND()</f>
        <v>0.61330099272922156</v>
      </c>
    </row>
    <row r="2838" spans="3:4" x14ac:dyDescent="0.25">
      <c r="C2838" s="1" t="s">
        <v>148</v>
      </c>
      <c r="D2838">
        <f ca="1">RAND()</f>
        <v>0.18326686451879426</v>
      </c>
    </row>
    <row r="2839" spans="3:4" x14ac:dyDescent="0.25">
      <c r="C2839" s="2" t="s">
        <v>44</v>
      </c>
      <c r="D2839">
        <f ca="1">RAND()</f>
        <v>0.26810556202613478</v>
      </c>
    </row>
    <row r="2840" spans="3:4" x14ac:dyDescent="0.25">
      <c r="C2840" s="2" t="s">
        <v>98</v>
      </c>
      <c r="D2840">
        <f ca="1">RAND()</f>
        <v>0.25490493266549463</v>
      </c>
    </row>
    <row r="2841" spans="3:4" x14ac:dyDescent="0.25">
      <c r="C2841" s="2" t="s">
        <v>145</v>
      </c>
      <c r="D2841">
        <f ca="1">RAND()</f>
        <v>0.94992729700879563</v>
      </c>
    </row>
    <row r="2842" spans="3:4" x14ac:dyDescent="0.25">
      <c r="C2842" s="2" t="s">
        <v>121</v>
      </c>
      <c r="D2842">
        <f ca="1">RAND()</f>
        <v>9.3000886264492655E-3</v>
      </c>
    </row>
    <row r="2843" spans="3:4" x14ac:dyDescent="0.25">
      <c r="C2843" s="2" t="s">
        <v>145</v>
      </c>
      <c r="D2843">
        <f ca="1">RAND()</f>
        <v>0.33727625657680571</v>
      </c>
    </row>
    <row r="2844" spans="3:4" x14ac:dyDescent="0.25">
      <c r="C2844" s="1" t="s">
        <v>136</v>
      </c>
      <c r="D2844">
        <f ca="1">RAND()</f>
        <v>6.1250738040019348E-2</v>
      </c>
    </row>
    <row r="2845" spans="3:4" x14ac:dyDescent="0.25">
      <c r="C2845" s="2" t="s">
        <v>26</v>
      </c>
      <c r="D2845">
        <f ca="1">RAND()</f>
        <v>0.48194076699289168</v>
      </c>
    </row>
    <row r="2846" spans="3:4" x14ac:dyDescent="0.25">
      <c r="C2846" s="2" t="s">
        <v>68</v>
      </c>
      <c r="D2846">
        <f ca="1">RAND()</f>
        <v>0.83201579186122843</v>
      </c>
    </row>
    <row r="2847" spans="3:4" x14ac:dyDescent="0.25">
      <c r="C2847" s="2" t="s">
        <v>56</v>
      </c>
      <c r="D2847">
        <f ca="1">RAND()</f>
        <v>0.31106214385144626</v>
      </c>
    </row>
    <row r="2848" spans="3:4" x14ac:dyDescent="0.25">
      <c r="C2848" s="1" t="s">
        <v>29</v>
      </c>
      <c r="D2848">
        <f ca="1">RAND()</f>
        <v>0.12975893767274427</v>
      </c>
    </row>
    <row r="2849" spans="3:4" x14ac:dyDescent="0.25">
      <c r="C2849" s="1" t="s">
        <v>107</v>
      </c>
      <c r="D2849">
        <f ca="1">RAND()</f>
        <v>8.1383325570205001E-2</v>
      </c>
    </row>
    <row r="2850" spans="3:4" x14ac:dyDescent="0.25">
      <c r="C2850" s="2" t="s">
        <v>50</v>
      </c>
      <c r="D2850">
        <f ca="1">RAND()</f>
        <v>0.26146713423776102</v>
      </c>
    </row>
    <row r="2851" spans="3:4" x14ac:dyDescent="0.25">
      <c r="C2851" s="1" t="s">
        <v>136</v>
      </c>
      <c r="D2851">
        <f ca="1">RAND()</f>
        <v>7.9824325316347866E-2</v>
      </c>
    </row>
    <row r="2852" spans="3:4" x14ac:dyDescent="0.25">
      <c r="C2852" s="2" t="s">
        <v>86</v>
      </c>
      <c r="D2852">
        <f ca="1">RAND()</f>
        <v>0.20702148336735071</v>
      </c>
    </row>
    <row r="2853" spans="3:4" x14ac:dyDescent="0.25">
      <c r="C2853" s="2" t="s">
        <v>150</v>
      </c>
      <c r="D2853">
        <f ca="1">RAND()</f>
        <v>0.97102179222404283</v>
      </c>
    </row>
    <row r="2854" spans="3:4" x14ac:dyDescent="0.25">
      <c r="C2854" s="2" t="s">
        <v>155</v>
      </c>
      <c r="D2854">
        <f ca="1">RAND()</f>
        <v>0.19929391490252424</v>
      </c>
    </row>
    <row r="2855" spans="3:4" x14ac:dyDescent="0.25">
      <c r="C2855" s="1" t="s">
        <v>112</v>
      </c>
      <c r="D2855">
        <f ca="1">RAND()</f>
        <v>0.90032384807908616</v>
      </c>
    </row>
    <row r="2856" spans="3:4" x14ac:dyDescent="0.25">
      <c r="C2856" s="2" t="s">
        <v>32</v>
      </c>
      <c r="D2856">
        <f ca="1">RAND()</f>
        <v>7.7407541574399108E-3</v>
      </c>
    </row>
    <row r="2857" spans="3:4" x14ac:dyDescent="0.25">
      <c r="C2857" s="1" t="s">
        <v>77</v>
      </c>
      <c r="D2857">
        <f ca="1">RAND()</f>
        <v>0.98471494392540937</v>
      </c>
    </row>
    <row r="2858" spans="3:4" x14ac:dyDescent="0.25">
      <c r="C2858" s="1" t="s">
        <v>112</v>
      </c>
      <c r="D2858">
        <f ca="1">RAND()</f>
        <v>0.26124458565543462</v>
      </c>
    </row>
    <row r="2859" spans="3:4" x14ac:dyDescent="0.25">
      <c r="C2859" s="2" t="s">
        <v>127</v>
      </c>
      <c r="D2859">
        <f ca="1">RAND()</f>
        <v>0.709178432081781</v>
      </c>
    </row>
    <row r="2860" spans="3:4" x14ac:dyDescent="0.25">
      <c r="C2860" s="2" t="s">
        <v>115</v>
      </c>
      <c r="D2860">
        <f ca="1">RAND()</f>
        <v>0.36207272289500414</v>
      </c>
    </row>
    <row r="2861" spans="3:4" x14ac:dyDescent="0.25">
      <c r="C2861" s="2" t="s">
        <v>98</v>
      </c>
      <c r="D2861">
        <f ca="1">RAND()</f>
        <v>0.17547223391039724</v>
      </c>
    </row>
    <row r="2862" spans="3:4" x14ac:dyDescent="0.25">
      <c r="C2862" s="1" t="s">
        <v>59</v>
      </c>
      <c r="D2862">
        <f ca="1">RAND()</f>
        <v>0.36328008656978616</v>
      </c>
    </row>
    <row r="2863" spans="3:4" x14ac:dyDescent="0.25">
      <c r="C2863" s="1" t="s">
        <v>59</v>
      </c>
      <c r="D2863">
        <f ca="1">RAND()</f>
        <v>0.86407674902352682</v>
      </c>
    </row>
    <row r="2864" spans="3:4" x14ac:dyDescent="0.25">
      <c r="C2864" s="2" t="s">
        <v>155</v>
      </c>
      <c r="D2864">
        <f ca="1">RAND()</f>
        <v>0.43831337310763796</v>
      </c>
    </row>
    <row r="2865" spans="3:4" x14ac:dyDescent="0.25">
      <c r="C2865" s="1" t="s">
        <v>118</v>
      </c>
      <c r="D2865">
        <f ca="1">RAND()</f>
        <v>0.58460248620267119</v>
      </c>
    </row>
    <row r="2866" spans="3:4" x14ac:dyDescent="0.25">
      <c r="C2866" s="1" t="s">
        <v>118</v>
      </c>
      <c r="D2866">
        <f ca="1">RAND()</f>
        <v>0.65540647008694786</v>
      </c>
    </row>
    <row r="2867" spans="3:4" x14ac:dyDescent="0.25">
      <c r="C2867" s="1" t="s">
        <v>142</v>
      </c>
      <c r="D2867">
        <f ca="1">RAND()</f>
        <v>0.9700312199985861</v>
      </c>
    </row>
    <row r="2868" spans="3:4" x14ac:dyDescent="0.25">
      <c r="C2868" s="2" t="s">
        <v>92</v>
      </c>
      <c r="D2868">
        <f ca="1">RAND()</f>
        <v>0.29877631567664398</v>
      </c>
    </row>
    <row r="2869" spans="3:4" x14ac:dyDescent="0.25">
      <c r="C2869" s="2" t="s">
        <v>139</v>
      </c>
      <c r="D2869">
        <f ca="1">RAND()</f>
        <v>0.76187701704822486</v>
      </c>
    </row>
    <row r="2870" spans="3:4" x14ac:dyDescent="0.25">
      <c r="C2870" s="1" t="s">
        <v>107</v>
      </c>
      <c r="D2870">
        <f ca="1">RAND()</f>
        <v>0.90966675792498419</v>
      </c>
    </row>
    <row r="2871" spans="3:4" x14ac:dyDescent="0.25">
      <c r="C2871" s="2" t="s">
        <v>133</v>
      </c>
      <c r="D2871">
        <f ca="1">RAND()</f>
        <v>0.89860106036923715</v>
      </c>
    </row>
    <row r="2872" spans="3:4" x14ac:dyDescent="0.25">
      <c r="C2872" s="1" t="s">
        <v>59</v>
      </c>
      <c r="D2872">
        <f ca="1">RAND()</f>
        <v>0.36964249176380082</v>
      </c>
    </row>
    <row r="2873" spans="3:4" x14ac:dyDescent="0.25">
      <c r="C2873" s="2" t="s">
        <v>26</v>
      </c>
      <c r="D2873">
        <f ca="1">RAND()</f>
        <v>0.54001074799788051</v>
      </c>
    </row>
    <row r="2874" spans="3:4" x14ac:dyDescent="0.25">
      <c r="C2874" s="1" t="s">
        <v>148</v>
      </c>
      <c r="D2874">
        <f ca="1">RAND()</f>
        <v>0.32326935494644926</v>
      </c>
    </row>
    <row r="2875" spans="3:4" x14ac:dyDescent="0.25">
      <c r="C2875" s="1" t="s">
        <v>148</v>
      </c>
      <c r="D2875">
        <f ca="1">RAND()</f>
        <v>0.62310354379028754</v>
      </c>
    </row>
    <row r="2876" spans="3:4" x14ac:dyDescent="0.25">
      <c r="C2876" s="2" t="s">
        <v>104</v>
      </c>
      <c r="D2876">
        <f ca="1">RAND()</f>
        <v>0.44159178562189738</v>
      </c>
    </row>
    <row r="2877" spans="3:4" x14ac:dyDescent="0.25">
      <c r="C2877" s="2" t="s">
        <v>127</v>
      </c>
      <c r="D2877">
        <f ca="1">RAND()</f>
        <v>0.72833700875316265</v>
      </c>
    </row>
    <row r="2878" spans="3:4" x14ac:dyDescent="0.25">
      <c r="C2878" s="1" t="s">
        <v>29</v>
      </c>
      <c r="D2878">
        <f ca="1">RAND()</f>
        <v>2.2786484736531887E-2</v>
      </c>
    </row>
    <row r="2879" spans="3:4" x14ac:dyDescent="0.25">
      <c r="C2879" s="1" t="s">
        <v>124</v>
      </c>
      <c r="D2879">
        <f ca="1">RAND()</f>
        <v>0.1253477733529802</v>
      </c>
    </row>
    <row r="2880" spans="3:4" x14ac:dyDescent="0.25">
      <c r="C2880" s="2" t="s">
        <v>62</v>
      </c>
      <c r="D2880">
        <f ca="1">RAND()</f>
        <v>0.79857796806297054</v>
      </c>
    </row>
    <row r="2881" spans="3:4" x14ac:dyDescent="0.25">
      <c r="C2881" s="1" t="s">
        <v>142</v>
      </c>
      <c r="D2881">
        <f ca="1">RAND()</f>
        <v>0.5374767411589173</v>
      </c>
    </row>
    <row r="2882" spans="3:4" x14ac:dyDescent="0.25">
      <c r="C2882" s="2" t="s">
        <v>68</v>
      </c>
      <c r="D2882">
        <f ca="1">RAND()</f>
        <v>0.63595413067189099</v>
      </c>
    </row>
    <row r="2883" spans="3:4" x14ac:dyDescent="0.25">
      <c r="C2883" s="1" t="s">
        <v>142</v>
      </c>
      <c r="D2883">
        <f ca="1">RAND()</f>
        <v>6.498535736025024E-2</v>
      </c>
    </row>
    <row r="2884" spans="3:4" x14ac:dyDescent="0.25">
      <c r="C2884" s="2" t="s">
        <v>32</v>
      </c>
      <c r="D2884">
        <f ca="1">RAND()</f>
        <v>0.72603344288470162</v>
      </c>
    </row>
    <row r="2885" spans="3:4" x14ac:dyDescent="0.25">
      <c r="C2885" s="1" t="s">
        <v>95</v>
      </c>
      <c r="D2885">
        <f ca="1">RAND()</f>
        <v>0.11356926456447269</v>
      </c>
    </row>
    <row r="2886" spans="3:4" x14ac:dyDescent="0.25">
      <c r="C2886" s="1" t="s">
        <v>35</v>
      </c>
      <c r="D2886">
        <f ca="1">RAND()</f>
        <v>0.14261519130428002</v>
      </c>
    </row>
    <row r="2887" spans="3:4" x14ac:dyDescent="0.25">
      <c r="C2887" s="2" t="s">
        <v>56</v>
      </c>
      <c r="D2887">
        <f ca="1">RAND()</f>
        <v>0.95152688246913841</v>
      </c>
    </row>
    <row r="2888" spans="3:4" x14ac:dyDescent="0.25">
      <c r="C2888" s="2" t="s">
        <v>44</v>
      </c>
      <c r="D2888">
        <f ca="1">RAND()</f>
        <v>0.73142398496008054</v>
      </c>
    </row>
    <row r="2889" spans="3:4" x14ac:dyDescent="0.25">
      <c r="C2889" s="2" t="s">
        <v>133</v>
      </c>
      <c r="D2889">
        <f ca="1">RAND()</f>
        <v>4.625002371033804E-3</v>
      </c>
    </row>
    <row r="2890" spans="3:4" x14ac:dyDescent="0.25">
      <c r="C2890" s="1" t="s">
        <v>95</v>
      </c>
      <c r="D2890">
        <f ca="1">RAND()</f>
        <v>0.48788246460773177</v>
      </c>
    </row>
    <row r="2891" spans="3:4" x14ac:dyDescent="0.25">
      <c r="C2891" s="1" t="s">
        <v>83</v>
      </c>
      <c r="D2891">
        <f ca="1">RAND()</f>
        <v>0.35484267981909901</v>
      </c>
    </row>
    <row r="2892" spans="3:4" x14ac:dyDescent="0.25">
      <c r="C2892" s="1" t="s">
        <v>95</v>
      </c>
      <c r="D2892">
        <f ca="1">RAND()</f>
        <v>0.7015380171278528</v>
      </c>
    </row>
    <row r="2893" spans="3:4" x14ac:dyDescent="0.25">
      <c r="C2893" s="1" t="s">
        <v>77</v>
      </c>
      <c r="D2893">
        <f ca="1">RAND()</f>
        <v>5.8152161854993611E-2</v>
      </c>
    </row>
    <row r="2894" spans="3:4" x14ac:dyDescent="0.25">
      <c r="C2894" s="2" t="s">
        <v>74</v>
      </c>
      <c r="D2894">
        <f ca="1">RAND()</f>
        <v>0.34314289385391894</v>
      </c>
    </row>
    <row r="2895" spans="3:4" x14ac:dyDescent="0.25">
      <c r="C2895" s="1" t="s">
        <v>53</v>
      </c>
      <c r="D2895">
        <f ca="1">RAND()</f>
        <v>4.2793929376755413E-3</v>
      </c>
    </row>
    <row r="2896" spans="3:4" x14ac:dyDescent="0.25">
      <c r="C2896" s="2" t="s">
        <v>68</v>
      </c>
      <c r="D2896">
        <f ca="1">RAND()</f>
        <v>0.94200679935236276</v>
      </c>
    </row>
    <row r="2897" spans="3:4" x14ac:dyDescent="0.25">
      <c r="C2897" s="1" t="s">
        <v>23</v>
      </c>
      <c r="D2897">
        <f ca="1">RAND()</f>
        <v>0.30538120846213768</v>
      </c>
    </row>
    <row r="2898" spans="3:4" x14ac:dyDescent="0.25">
      <c r="C2898" s="1" t="s">
        <v>47</v>
      </c>
      <c r="D2898">
        <f ca="1">RAND()</f>
        <v>0.47035669041494943</v>
      </c>
    </row>
    <row r="2899" spans="3:4" x14ac:dyDescent="0.25">
      <c r="C2899" s="2" t="s">
        <v>98</v>
      </c>
      <c r="D2899">
        <f ca="1">RAND()</f>
        <v>2.856105322542446E-2</v>
      </c>
    </row>
    <row r="2900" spans="3:4" x14ac:dyDescent="0.25">
      <c r="C2900" s="1" t="s">
        <v>95</v>
      </c>
      <c r="D2900">
        <f ca="1">RAND()</f>
        <v>0.12787654817280925</v>
      </c>
    </row>
    <row r="2901" spans="3:4" x14ac:dyDescent="0.25">
      <c r="C2901" s="1" t="s">
        <v>124</v>
      </c>
      <c r="D2901">
        <f ca="1">RAND()</f>
        <v>0.58118643923229452</v>
      </c>
    </row>
    <row r="2902" spans="3:4" x14ac:dyDescent="0.25">
      <c r="C2902" s="2" t="s">
        <v>56</v>
      </c>
      <c r="D2902">
        <f ca="1">RAND()</f>
        <v>0.84720191657412003</v>
      </c>
    </row>
    <row r="2903" spans="3:4" x14ac:dyDescent="0.25">
      <c r="C2903" s="1" t="s">
        <v>130</v>
      </c>
      <c r="D2903">
        <f ca="1">RAND()</f>
        <v>0.95633318181021976</v>
      </c>
    </row>
    <row r="2904" spans="3:4" x14ac:dyDescent="0.25">
      <c r="C2904" s="2" t="s">
        <v>133</v>
      </c>
      <c r="D2904">
        <f ca="1">RAND()</f>
        <v>0.40909671270570025</v>
      </c>
    </row>
    <row r="2905" spans="3:4" x14ac:dyDescent="0.25">
      <c r="C2905" s="1" t="s">
        <v>71</v>
      </c>
      <c r="D2905">
        <f ca="1">RAND()</f>
        <v>0.57146627269534844</v>
      </c>
    </row>
    <row r="2906" spans="3:4" x14ac:dyDescent="0.25">
      <c r="C2906" s="1" t="s">
        <v>118</v>
      </c>
      <c r="D2906">
        <f ca="1">RAND()</f>
        <v>0.19022403188093906</v>
      </c>
    </row>
    <row r="2907" spans="3:4" x14ac:dyDescent="0.25">
      <c r="C2907" s="1" t="s">
        <v>107</v>
      </c>
      <c r="D2907">
        <f ca="1">RAND()</f>
        <v>0.42792798816587208</v>
      </c>
    </row>
    <row r="2908" spans="3:4" x14ac:dyDescent="0.25">
      <c r="C2908" s="2" t="s">
        <v>38</v>
      </c>
      <c r="D2908">
        <f ca="1">RAND()</f>
        <v>0.94832106719998821</v>
      </c>
    </row>
    <row r="2909" spans="3:4" x14ac:dyDescent="0.25">
      <c r="C2909" s="1" t="s">
        <v>118</v>
      </c>
      <c r="D2909">
        <f ca="1">RAND()</f>
        <v>0.14140143282449613</v>
      </c>
    </row>
    <row r="2910" spans="3:4" x14ac:dyDescent="0.25">
      <c r="C2910" s="1" t="s">
        <v>101</v>
      </c>
      <c r="D2910">
        <f ca="1">RAND()</f>
        <v>0.38359728809615934</v>
      </c>
    </row>
    <row r="2911" spans="3:4" x14ac:dyDescent="0.25">
      <c r="C2911" s="1" t="s">
        <v>158</v>
      </c>
      <c r="D2911">
        <f ca="1">RAND()</f>
        <v>0.72452867378193275</v>
      </c>
    </row>
    <row r="2912" spans="3:4" x14ac:dyDescent="0.25">
      <c r="C2912" s="2" t="s">
        <v>104</v>
      </c>
      <c r="D2912">
        <f ca="1">RAND()</f>
        <v>0.28605980386899921</v>
      </c>
    </row>
    <row r="2913" spans="3:4" x14ac:dyDescent="0.25">
      <c r="C2913" s="2" t="s">
        <v>44</v>
      </c>
      <c r="D2913">
        <f ca="1">RAND()</f>
        <v>0.87729810922278473</v>
      </c>
    </row>
    <row r="2914" spans="3:4" x14ac:dyDescent="0.25">
      <c r="C2914" s="2" t="s">
        <v>26</v>
      </c>
      <c r="D2914">
        <f ca="1">RAND()</f>
        <v>4.5192330325206087E-2</v>
      </c>
    </row>
    <row r="2915" spans="3:4" x14ac:dyDescent="0.25">
      <c r="C2915" s="2" t="s">
        <v>62</v>
      </c>
      <c r="D2915">
        <f ca="1">RAND()</f>
        <v>0.3737085028665984</v>
      </c>
    </row>
    <row r="2916" spans="3:4" x14ac:dyDescent="0.25">
      <c r="C2916" s="2" t="s">
        <v>86</v>
      </c>
      <c r="D2916">
        <f ca="1">RAND()</f>
        <v>3.2068085550577941E-2</v>
      </c>
    </row>
    <row r="2917" spans="3:4" x14ac:dyDescent="0.25">
      <c r="C2917" s="2" t="s">
        <v>80</v>
      </c>
      <c r="D2917">
        <f ca="1">RAND()</f>
        <v>0.57073648168278901</v>
      </c>
    </row>
    <row r="2918" spans="3:4" x14ac:dyDescent="0.25">
      <c r="C2918" s="1" t="s">
        <v>107</v>
      </c>
      <c r="D2918">
        <f ca="1">RAND()</f>
        <v>0.26236600781994901</v>
      </c>
    </row>
    <row r="2919" spans="3:4" x14ac:dyDescent="0.25">
      <c r="C2919" s="1" t="s">
        <v>47</v>
      </c>
      <c r="D2919">
        <f ca="1">RAND()</f>
        <v>0.9918361349237973</v>
      </c>
    </row>
    <row r="2920" spans="3:4" x14ac:dyDescent="0.25">
      <c r="C2920" s="2" t="s">
        <v>115</v>
      </c>
      <c r="D2920">
        <f ca="1">RAND()</f>
        <v>0.70806968580153629</v>
      </c>
    </row>
    <row r="2921" spans="3:4" x14ac:dyDescent="0.25">
      <c r="C2921" s="1" t="s">
        <v>47</v>
      </c>
      <c r="D2921">
        <f ca="1">RAND()</f>
        <v>0.26224496446960166</v>
      </c>
    </row>
    <row r="2922" spans="3:4" x14ac:dyDescent="0.25">
      <c r="C2922" s="2" t="s">
        <v>44</v>
      </c>
      <c r="D2922">
        <f ca="1">RAND()</f>
        <v>0.16798528842187876</v>
      </c>
    </row>
    <row r="2923" spans="3:4" x14ac:dyDescent="0.25">
      <c r="C2923" s="1" t="s">
        <v>29</v>
      </c>
      <c r="D2923">
        <f ca="1">RAND()</f>
        <v>0.54710018455718135</v>
      </c>
    </row>
    <row r="2924" spans="3:4" x14ac:dyDescent="0.25">
      <c r="C2924" s="1" t="s">
        <v>130</v>
      </c>
      <c r="D2924">
        <f ca="1">RAND()</f>
        <v>0.41470330575327607</v>
      </c>
    </row>
    <row r="2925" spans="3:4" x14ac:dyDescent="0.25">
      <c r="C2925" s="1" t="s">
        <v>158</v>
      </c>
      <c r="D2925">
        <f ca="1">RAND()</f>
        <v>0.29534194436012229</v>
      </c>
    </row>
    <row r="2926" spans="3:4" x14ac:dyDescent="0.25">
      <c r="C2926" s="1" t="s">
        <v>71</v>
      </c>
      <c r="D2926">
        <f ca="1">RAND()</f>
        <v>0.25657792056158424</v>
      </c>
    </row>
    <row r="2927" spans="3:4" x14ac:dyDescent="0.25">
      <c r="C2927" s="2" t="s">
        <v>50</v>
      </c>
      <c r="D2927">
        <f ca="1">RAND()</f>
        <v>4.4851737901210664E-2</v>
      </c>
    </row>
    <row r="2928" spans="3:4" x14ac:dyDescent="0.25">
      <c r="C2928" s="2" t="s">
        <v>80</v>
      </c>
      <c r="D2928">
        <f ca="1">RAND()</f>
        <v>0.6228884833502939</v>
      </c>
    </row>
    <row r="2929" spans="3:4" x14ac:dyDescent="0.25">
      <c r="C2929" s="1" t="s">
        <v>118</v>
      </c>
      <c r="D2929">
        <f ca="1">RAND()</f>
        <v>0.89693162135113824</v>
      </c>
    </row>
    <row r="2930" spans="3:4" x14ac:dyDescent="0.25">
      <c r="C2930" s="1" t="s">
        <v>124</v>
      </c>
      <c r="D2930">
        <f ca="1">RAND()</f>
        <v>0.61593440321453985</v>
      </c>
    </row>
    <row r="2931" spans="3:4" x14ac:dyDescent="0.25">
      <c r="C2931" s="2" t="s">
        <v>56</v>
      </c>
      <c r="D2931">
        <f ca="1">RAND()</f>
        <v>0.40414451500836335</v>
      </c>
    </row>
    <row r="2932" spans="3:4" x14ac:dyDescent="0.25">
      <c r="C2932" s="2" t="s">
        <v>92</v>
      </c>
      <c r="D2932">
        <f ca="1">RAND()</f>
        <v>9.1443821534367586E-2</v>
      </c>
    </row>
    <row r="2933" spans="3:4" x14ac:dyDescent="0.25">
      <c r="C2933" s="2" t="s">
        <v>74</v>
      </c>
      <c r="D2933">
        <f ca="1">RAND()</f>
        <v>0.70508459023986814</v>
      </c>
    </row>
    <row r="2934" spans="3:4" x14ac:dyDescent="0.25">
      <c r="C2934" s="1" t="s">
        <v>77</v>
      </c>
      <c r="D2934">
        <f ca="1">RAND()</f>
        <v>0.27199605617653488</v>
      </c>
    </row>
    <row r="2935" spans="3:4" x14ac:dyDescent="0.25">
      <c r="C2935" s="2" t="s">
        <v>32</v>
      </c>
      <c r="D2935">
        <f ca="1">RAND()</f>
        <v>0.94846607853578146</v>
      </c>
    </row>
    <row r="2936" spans="3:4" x14ac:dyDescent="0.25">
      <c r="C2936" s="2" t="s">
        <v>50</v>
      </c>
      <c r="D2936">
        <f ca="1">RAND()</f>
        <v>0.59649843917797296</v>
      </c>
    </row>
    <row r="2937" spans="3:4" x14ac:dyDescent="0.25">
      <c r="C2937" s="2" t="s">
        <v>139</v>
      </c>
      <c r="D2937">
        <f ca="1">RAND()</f>
        <v>6.1990441488880887E-2</v>
      </c>
    </row>
    <row r="2938" spans="3:4" x14ac:dyDescent="0.25">
      <c r="C2938" s="2" t="s">
        <v>44</v>
      </c>
      <c r="D2938">
        <f ca="1">RAND()</f>
        <v>0.98871102408487277</v>
      </c>
    </row>
    <row r="2939" spans="3:4" x14ac:dyDescent="0.25">
      <c r="C2939" s="2" t="s">
        <v>139</v>
      </c>
      <c r="D2939">
        <f ca="1">RAND()</f>
        <v>3.3573640066045241E-2</v>
      </c>
    </row>
    <row r="2940" spans="3:4" x14ac:dyDescent="0.25">
      <c r="C2940" s="1" t="s">
        <v>47</v>
      </c>
      <c r="D2940">
        <f ca="1">RAND()</f>
        <v>0.47262984753056581</v>
      </c>
    </row>
    <row r="2941" spans="3:4" x14ac:dyDescent="0.25">
      <c r="C2941" s="2" t="s">
        <v>139</v>
      </c>
      <c r="D2941">
        <f ca="1">RAND()</f>
        <v>0.31259625477689545</v>
      </c>
    </row>
    <row r="2942" spans="3:4" x14ac:dyDescent="0.25">
      <c r="C2942" s="1" t="s">
        <v>71</v>
      </c>
      <c r="D2942">
        <f ca="1">RAND()</f>
        <v>0.98744881561939368</v>
      </c>
    </row>
    <row r="2943" spans="3:4" x14ac:dyDescent="0.25">
      <c r="C2943" s="1" t="s">
        <v>77</v>
      </c>
      <c r="D2943">
        <f ca="1">RAND()</f>
        <v>0.76664750404494264</v>
      </c>
    </row>
    <row r="2944" spans="3:4" x14ac:dyDescent="0.25">
      <c r="C2944" s="2" t="s">
        <v>68</v>
      </c>
      <c r="D2944">
        <f ca="1">RAND()</f>
        <v>0.49450673025130287</v>
      </c>
    </row>
    <row r="2945" spans="3:4" x14ac:dyDescent="0.25">
      <c r="C2945" s="2" t="s">
        <v>109</v>
      </c>
      <c r="D2945">
        <f ca="1">RAND()</f>
        <v>5.8279526993139208E-2</v>
      </c>
    </row>
    <row r="2946" spans="3:4" x14ac:dyDescent="0.25">
      <c r="C2946" s="2" t="s">
        <v>150</v>
      </c>
      <c r="D2946">
        <f ca="1">RAND()</f>
        <v>0.49670850727196603</v>
      </c>
    </row>
    <row r="2947" spans="3:4" x14ac:dyDescent="0.25">
      <c r="C2947" s="1" t="s">
        <v>158</v>
      </c>
      <c r="D2947">
        <f ca="1">RAND()</f>
        <v>0.12738336579209353</v>
      </c>
    </row>
    <row r="2948" spans="3:4" x14ac:dyDescent="0.25">
      <c r="C2948" s="2" t="s">
        <v>50</v>
      </c>
      <c r="D2948">
        <f ca="1">RAND()</f>
        <v>0.37781199903378226</v>
      </c>
    </row>
    <row r="2949" spans="3:4" x14ac:dyDescent="0.25">
      <c r="C2949" s="1" t="s">
        <v>71</v>
      </c>
      <c r="D2949">
        <f ca="1">RAND()</f>
        <v>0.45763517923439656</v>
      </c>
    </row>
    <row r="2950" spans="3:4" x14ac:dyDescent="0.25">
      <c r="C2950" s="2" t="s">
        <v>145</v>
      </c>
      <c r="D2950">
        <f ca="1">RAND()</f>
        <v>6.3332194448617929E-2</v>
      </c>
    </row>
    <row r="2951" spans="3:4" x14ac:dyDescent="0.25">
      <c r="C2951" s="1" t="s">
        <v>130</v>
      </c>
      <c r="D2951">
        <f ca="1">RAND()</f>
        <v>6.7202334108849571E-2</v>
      </c>
    </row>
    <row r="2952" spans="3:4" x14ac:dyDescent="0.25">
      <c r="C2952" s="2" t="s">
        <v>56</v>
      </c>
      <c r="D2952">
        <f ca="1">RAND()</f>
        <v>3.2086814944216613E-3</v>
      </c>
    </row>
    <row r="2953" spans="3:4" x14ac:dyDescent="0.25">
      <c r="C2953" s="2" t="s">
        <v>68</v>
      </c>
      <c r="D2953">
        <f ca="1">RAND()</f>
        <v>0.38523575239793373</v>
      </c>
    </row>
    <row r="2954" spans="3:4" x14ac:dyDescent="0.25">
      <c r="C2954" s="2" t="s">
        <v>80</v>
      </c>
      <c r="D2954">
        <f ca="1">RAND()</f>
        <v>0.45899589741434577</v>
      </c>
    </row>
    <row r="2955" spans="3:4" x14ac:dyDescent="0.25">
      <c r="C2955" s="2" t="s">
        <v>56</v>
      </c>
      <c r="D2955">
        <f ca="1">RAND()</f>
        <v>0.21613965276913394</v>
      </c>
    </row>
    <row r="2956" spans="3:4" x14ac:dyDescent="0.25">
      <c r="C2956" s="1" t="s">
        <v>107</v>
      </c>
      <c r="D2956">
        <f ca="1">RAND()</f>
        <v>0.43552974473091555</v>
      </c>
    </row>
    <row r="2957" spans="3:4" x14ac:dyDescent="0.25">
      <c r="C2957" s="2" t="s">
        <v>139</v>
      </c>
      <c r="D2957">
        <f ca="1">RAND()</f>
        <v>0.6566636816215583</v>
      </c>
    </row>
    <row r="2958" spans="3:4" x14ac:dyDescent="0.25">
      <c r="C2958" s="1" t="s">
        <v>89</v>
      </c>
      <c r="D2958">
        <f ca="1">RAND()</f>
        <v>0.15854817613997785</v>
      </c>
    </row>
    <row r="2959" spans="3:4" x14ac:dyDescent="0.25">
      <c r="C2959" s="2" t="s">
        <v>44</v>
      </c>
      <c r="D2959">
        <f ca="1">RAND()</f>
        <v>0.39931055317514841</v>
      </c>
    </row>
    <row r="2960" spans="3:4" x14ac:dyDescent="0.25">
      <c r="C2960" s="1" t="s">
        <v>152</v>
      </c>
      <c r="D2960">
        <f ca="1">RAND()</f>
        <v>0.64329975389942939</v>
      </c>
    </row>
    <row r="2961" spans="3:4" x14ac:dyDescent="0.25">
      <c r="C2961" s="2" t="s">
        <v>127</v>
      </c>
      <c r="D2961">
        <f ca="1">RAND()</f>
        <v>0.46146577160758928</v>
      </c>
    </row>
    <row r="2962" spans="3:4" x14ac:dyDescent="0.25">
      <c r="C2962" s="1" t="s">
        <v>101</v>
      </c>
      <c r="D2962">
        <f ca="1">RAND()</f>
        <v>0.24873814920271275</v>
      </c>
    </row>
    <row r="2963" spans="3:4" x14ac:dyDescent="0.25">
      <c r="C2963" s="2" t="s">
        <v>155</v>
      </c>
      <c r="D2963">
        <f ca="1">RAND()</f>
        <v>0.67599035016534548</v>
      </c>
    </row>
    <row r="2964" spans="3:4" x14ac:dyDescent="0.25">
      <c r="C2964" s="2" t="s">
        <v>127</v>
      </c>
      <c r="D2964">
        <f ca="1">RAND()</f>
        <v>0.27211405794782229</v>
      </c>
    </row>
    <row r="2965" spans="3:4" x14ac:dyDescent="0.25">
      <c r="C2965" s="1" t="s">
        <v>29</v>
      </c>
      <c r="D2965">
        <f ca="1">RAND()</f>
        <v>0.18234899195542553</v>
      </c>
    </row>
    <row r="2966" spans="3:4" x14ac:dyDescent="0.25">
      <c r="C2966" s="2" t="s">
        <v>155</v>
      </c>
      <c r="D2966">
        <f ca="1">RAND()</f>
        <v>0.16226716658474805</v>
      </c>
    </row>
    <row r="2967" spans="3:4" x14ac:dyDescent="0.25">
      <c r="C2967" s="2" t="s">
        <v>104</v>
      </c>
      <c r="D2967">
        <f ca="1">RAND()</f>
        <v>0.80835727612089869</v>
      </c>
    </row>
    <row r="2968" spans="3:4" x14ac:dyDescent="0.25">
      <c r="C2968" s="1" t="s">
        <v>29</v>
      </c>
      <c r="D2968">
        <f ca="1">RAND()</f>
        <v>9.3389059183856982E-2</v>
      </c>
    </row>
    <row r="2969" spans="3:4" x14ac:dyDescent="0.25">
      <c r="C2969" s="2" t="s">
        <v>68</v>
      </c>
      <c r="D2969">
        <f ca="1">RAND()</f>
        <v>0.21333063687180953</v>
      </c>
    </row>
    <row r="2970" spans="3:4" x14ac:dyDescent="0.25">
      <c r="C2970" s="1" t="s">
        <v>83</v>
      </c>
      <c r="D2970">
        <f ca="1">RAND()</f>
        <v>0.62961157443419391</v>
      </c>
    </row>
    <row r="2971" spans="3:4" x14ac:dyDescent="0.25">
      <c r="C2971" s="2" t="s">
        <v>62</v>
      </c>
      <c r="D2971">
        <f ca="1">RAND()</f>
        <v>5.3595163347922026E-2</v>
      </c>
    </row>
    <row r="2972" spans="3:4" x14ac:dyDescent="0.25">
      <c r="C2972" s="2" t="s">
        <v>121</v>
      </c>
      <c r="D2972">
        <f ca="1">RAND()</f>
        <v>0.62990320426240765</v>
      </c>
    </row>
    <row r="2973" spans="3:4" x14ac:dyDescent="0.25">
      <c r="C2973" s="2" t="s">
        <v>92</v>
      </c>
      <c r="D2973">
        <f ca="1">RAND()</f>
        <v>0.77239613118302242</v>
      </c>
    </row>
    <row r="2974" spans="3:4" x14ac:dyDescent="0.25">
      <c r="C2974" s="1" t="s">
        <v>95</v>
      </c>
      <c r="D2974">
        <f ca="1">RAND()</f>
        <v>0.91263967482483432</v>
      </c>
    </row>
    <row r="2975" spans="3:4" x14ac:dyDescent="0.25">
      <c r="C2975" s="2" t="s">
        <v>50</v>
      </c>
      <c r="D2975">
        <f ca="1">RAND()</f>
        <v>0.71311644685577102</v>
      </c>
    </row>
    <row r="2976" spans="3:4" x14ac:dyDescent="0.25">
      <c r="C2976" s="1" t="s">
        <v>59</v>
      </c>
      <c r="D2976">
        <f ca="1">RAND()</f>
        <v>0.55485085968476455</v>
      </c>
    </row>
    <row r="2977" spans="3:4" x14ac:dyDescent="0.25">
      <c r="C2977" s="2" t="s">
        <v>115</v>
      </c>
      <c r="D2977">
        <f ca="1">RAND()</f>
        <v>0.88559272595988869</v>
      </c>
    </row>
    <row r="2978" spans="3:4" x14ac:dyDescent="0.25">
      <c r="C2978" s="1" t="s">
        <v>35</v>
      </c>
      <c r="D2978">
        <f ca="1">RAND()</f>
        <v>0.14217207949598853</v>
      </c>
    </row>
    <row r="2979" spans="3:4" x14ac:dyDescent="0.25">
      <c r="C2979" s="2" t="s">
        <v>155</v>
      </c>
      <c r="D2979">
        <f ca="1">RAND()</f>
        <v>0.45370158709671704</v>
      </c>
    </row>
    <row r="2980" spans="3:4" x14ac:dyDescent="0.25">
      <c r="C2980" s="1" t="s">
        <v>77</v>
      </c>
      <c r="D2980">
        <f ca="1">RAND()</f>
        <v>0.60956089658919155</v>
      </c>
    </row>
    <row r="2981" spans="3:4" x14ac:dyDescent="0.25">
      <c r="C2981" s="1" t="s">
        <v>89</v>
      </c>
      <c r="D2981">
        <f ca="1">RAND()</f>
        <v>0.37947226316173366</v>
      </c>
    </row>
    <row r="2982" spans="3:4" x14ac:dyDescent="0.25">
      <c r="C2982" s="1" t="s">
        <v>71</v>
      </c>
      <c r="D2982">
        <f ca="1">RAND()</f>
        <v>0.85739596719090816</v>
      </c>
    </row>
    <row r="2983" spans="3:4" x14ac:dyDescent="0.25">
      <c r="C2983" s="2" t="s">
        <v>139</v>
      </c>
      <c r="D2983">
        <f ca="1">RAND()</f>
        <v>0.25353803103195793</v>
      </c>
    </row>
    <row r="2984" spans="3:4" x14ac:dyDescent="0.25">
      <c r="C2984" s="2" t="s">
        <v>56</v>
      </c>
      <c r="D2984">
        <f ca="1">RAND()</f>
        <v>0.82780378850161784</v>
      </c>
    </row>
    <row r="2985" spans="3:4" x14ac:dyDescent="0.25">
      <c r="C2985" s="2" t="s">
        <v>133</v>
      </c>
      <c r="D2985">
        <f ca="1">RAND()</f>
        <v>0.58687130387731534</v>
      </c>
    </row>
    <row r="2986" spans="3:4" x14ac:dyDescent="0.25">
      <c r="C2986" s="1" t="s">
        <v>65</v>
      </c>
      <c r="D2986">
        <f ca="1">RAND()</f>
        <v>0.88398560549515692</v>
      </c>
    </row>
    <row r="2987" spans="3:4" x14ac:dyDescent="0.25">
      <c r="C2987" s="1" t="s">
        <v>158</v>
      </c>
      <c r="D2987">
        <f ca="1">RAND()</f>
        <v>0.82773924004838306</v>
      </c>
    </row>
    <row r="2988" spans="3:4" x14ac:dyDescent="0.25">
      <c r="C2988" s="2" t="s">
        <v>32</v>
      </c>
      <c r="D2988">
        <f ca="1">RAND()</f>
        <v>0.67792929250989431</v>
      </c>
    </row>
    <row r="2989" spans="3:4" x14ac:dyDescent="0.25">
      <c r="C2989" s="2" t="s">
        <v>145</v>
      </c>
      <c r="D2989">
        <f ca="1">RAND()</f>
        <v>0.63584140421235313</v>
      </c>
    </row>
    <row r="2990" spans="3:4" x14ac:dyDescent="0.25">
      <c r="C2990" s="2" t="s">
        <v>150</v>
      </c>
      <c r="D2990">
        <f ca="1">RAND()</f>
        <v>0.97901125299592462</v>
      </c>
    </row>
    <row r="2991" spans="3:4" x14ac:dyDescent="0.25">
      <c r="C2991" s="2" t="s">
        <v>38</v>
      </c>
      <c r="D2991">
        <f ca="1">RAND()</f>
        <v>0.85089913633008696</v>
      </c>
    </row>
    <row r="2992" spans="3:4" x14ac:dyDescent="0.25">
      <c r="C2992" s="1" t="s">
        <v>148</v>
      </c>
      <c r="D2992">
        <f ca="1">RAND()</f>
        <v>0.51075432036535706</v>
      </c>
    </row>
    <row r="2993" spans="3:4" x14ac:dyDescent="0.25">
      <c r="C2993" s="1" t="s">
        <v>89</v>
      </c>
      <c r="D2993">
        <f ca="1">RAND()</f>
        <v>0.91888530697904824</v>
      </c>
    </row>
    <row r="2994" spans="3:4" x14ac:dyDescent="0.25">
      <c r="C2994" s="1" t="s">
        <v>23</v>
      </c>
      <c r="D2994">
        <f ca="1">RAND()</f>
        <v>0.9677416546987706</v>
      </c>
    </row>
    <row r="2995" spans="3:4" x14ac:dyDescent="0.25">
      <c r="C2995" s="2" t="s">
        <v>98</v>
      </c>
      <c r="D2995">
        <f ca="1">RAND()</f>
        <v>0.85632086267002461</v>
      </c>
    </row>
    <row r="2996" spans="3:4" x14ac:dyDescent="0.25">
      <c r="C2996" s="1" t="s">
        <v>83</v>
      </c>
      <c r="D2996">
        <f ca="1">RAND()</f>
        <v>0.16573256586238716</v>
      </c>
    </row>
    <row r="2997" spans="3:4" x14ac:dyDescent="0.25">
      <c r="C2997" s="1" t="s">
        <v>47</v>
      </c>
      <c r="D2997">
        <f ca="1">RAND()</f>
        <v>0.17533520947424275</v>
      </c>
    </row>
    <row r="2998" spans="3:4" x14ac:dyDescent="0.25">
      <c r="C2998" s="2" t="s">
        <v>26</v>
      </c>
      <c r="D2998">
        <f ca="1">RAND()</f>
        <v>0.83710358904436166</v>
      </c>
    </row>
    <row r="2999" spans="3:4" x14ac:dyDescent="0.25">
      <c r="C2999" s="1" t="s">
        <v>112</v>
      </c>
      <c r="D2999">
        <f ca="1">RAND()</f>
        <v>0.14327237742295096</v>
      </c>
    </row>
    <row r="3000" spans="3:4" x14ac:dyDescent="0.25">
      <c r="C3000" s="2" t="s">
        <v>139</v>
      </c>
      <c r="D3000">
        <f ca="1">RAND()</f>
        <v>0.23733107878326887</v>
      </c>
    </row>
    <row r="3001" spans="3:4" x14ac:dyDescent="0.25">
      <c r="C3001" s="1" t="s">
        <v>29</v>
      </c>
      <c r="D3001">
        <f ca="1">RAND()</f>
        <v>0.94580020933557707</v>
      </c>
    </row>
    <row r="3002" spans="3:4" x14ac:dyDescent="0.25">
      <c r="C3002" s="1" t="s">
        <v>29</v>
      </c>
      <c r="D3002">
        <f ca="1">RAND()</f>
        <v>0.56269476018974129</v>
      </c>
    </row>
    <row r="3003" spans="3:4" x14ac:dyDescent="0.25">
      <c r="C3003" s="2" t="s">
        <v>155</v>
      </c>
      <c r="D3003">
        <f ca="1">RAND()</f>
        <v>0.78517863561624013</v>
      </c>
    </row>
    <row r="3004" spans="3:4" x14ac:dyDescent="0.25">
      <c r="C3004" s="1" t="s">
        <v>47</v>
      </c>
      <c r="D3004">
        <f ca="1">RAND()</f>
        <v>0.99126301066559319</v>
      </c>
    </row>
    <row r="3005" spans="3:4" x14ac:dyDescent="0.25">
      <c r="C3005" s="1" t="s">
        <v>136</v>
      </c>
      <c r="D3005">
        <f ca="1">RAND()</f>
        <v>0.58780504863590299</v>
      </c>
    </row>
    <row r="3006" spans="3:4" x14ac:dyDescent="0.25">
      <c r="C3006" s="1" t="s">
        <v>65</v>
      </c>
      <c r="D3006">
        <f ca="1">RAND()</f>
        <v>0.22435379667473032</v>
      </c>
    </row>
    <row r="3007" spans="3:4" x14ac:dyDescent="0.25">
      <c r="C3007" s="2" t="s">
        <v>56</v>
      </c>
      <c r="D3007">
        <f ca="1">RAND()</f>
        <v>0.79234434841438639</v>
      </c>
    </row>
    <row r="3008" spans="3:4" x14ac:dyDescent="0.25">
      <c r="C3008" s="1" t="s">
        <v>136</v>
      </c>
      <c r="D3008">
        <f ca="1">RAND()</f>
        <v>0.6892374256664292</v>
      </c>
    </row>
    <row r="3009" spans="3:4" x14ac:dyDescent="0.25">
      <c r="C3009" s="1" t="s">
        <v>148</v>
      </c>
      <c r="D3009">
        <f ca="1">RAND()</f>
        <v>0.65814450874423835</v>
      </c>
    </row>
    <row r="3010" spans="3:4" x14ac:dyDescent="0.25">
      <c r="C3010" s="1" t="s">
        <v>59</v>
      </c>
      <c r="D3010">
        <f ca="1">RAND()</f>
        <v>0.32925409153238916</v>
      </c>
    </row>
    <row r="3011" spans="3:4" x14ac:dyDescent="0.25">
      <c r="C3011" s="1" t="s">
        <v>101</v>
      </c>
      <c r="D3011">
        <f ca="1">RAND()</f>
        <v>1.2603900827659609E-2</v>
      </c>
    </row>
    <row r="3012" spans="3:4" x14ac:dyDescent="0.25">
      <c r="C3012" s="1" t="s">
        <v>47</v>
      </c>
      <c r="D3012">
        <f ca="1">RAND()</f>
        <v>0.69967603231365816</v>
      </c>
    </row>
    <row r="3013" spans="3:4" x14ac:dyDescent="0.25">
      <c r="C3013" s="1" t="s">
        <v>77</v>
      </c>
      <c r="D3013">
        <f ca="1">RAND()</f>
        <v>0.66174475917894904</v>
      </c>
    </row>
    <row r="3014" spans="3:4" x14ac:dyDescent="0.25">
      <c r="C3014" s="1" t="s">
        <v>35</v>
      </c>
      <c r="D3014">
        <f ca="1">RAND()</f>
        <v>0.45662235792088668</v>
      </c>
    </row>
    <row r="3015" spans="3:4" x14ac:dyDescent="0.25">
      <c r="C3015" s="1" t="s">
        <v>136</v>
      </c>
      <c r="D3015">
        <f ca="1">RAND()</f>
        <v>0.40676273441974664</v>
      </c>
    </row>
    <row r="3016" spans="3:4" x14ac:dyDescent="0.25">
      <c r="C3016" s="2" t="s">
        <v>80</v>
      </c>
      <c r="D3016">
        <f ca="1">RAND()</f>
        <v>0.69474439797834064</v>
      </c>
    </row>
    <row r="3017" spans="3:4" x14ac:dyDescent="0.25">
      <c r="C3017" s="1" t="s">
        <v>130</v>
      </c>
      <c r="D3017">
        <f ca="1">RAND()</f>
        <v>2.8175563834308415E-3</v>
      </c>
    </row>
    <row r="3018" spans="3:4" x14ac:dyDescent="0.25">
      <c r="C3018" s="1" t="s">
        <v>29</v>
      </c>
      <c r="D3018">
        <f ca="1">RAND()</f>
        <v>0.18734301270895581</v>
      </c>
    </row>
    <row r="3019" spans="3:4" x14ac:dyDescent="0.25">
      <c r="C3019" s="1" t="s">
        <v>152</v>
      </c>
      <c r="D3019">
        <f ca="1">RAND()</f>
        <v>0.33616773938165856</v>
      </c>
    </row>
    <row r="3020" spans="3:4" x14ac:dyDescent="0.25">
      <c r="C3020" s="1" t="s">
        <v>65</v>
      </c>
      <c r="D3020">
        <f ca="1">RAND()</f>
        <v>0.59139485370278089</v>
      </c>
    </row>
    <row r="3021" spans="3:4" x14ac:dyDescent="0.25">
      <c r="C3021" s="1" t="s">
        <v>29</v>
      </c>
      <c r="D3021">
        <f ca="1">RAND()</f>
        <v>0.56617357642717003</v>
      </c>
    </row>
    <row r="3022" spans="3:4" x14ac:dyDescent="0.25">
      <c r="C3022" s="2" t="s">
        <v>150</v>
      </c>
      <c r="D3022">
        <f ca="1">RAND()</f>
        <v>0.94810766172762373</v>
      </c>
    </row>
    <row r="3023" spans="3:4" x14ac:dyDescent="0.25">
      <c r="C3023" s="1" t="s">
        <v>35</v>
      </c>
      <c r="D3023">
        <f ca="1">RAND()</f>
        <v>0.68802144012179278</v>
      </c>
    </row>
    <row r="3024" spans="3:4" x14ac:dyDescent="0.25">
      <c r="C3024" s="1" t="s">
        <v>148</v>
      </c>
      <c r="D3024">
        <f ca="1">RAND()</f>
        <v>0.28981558404354901</v>
      </c>
    </row>
    <row r="3025" spans="3:4" x14ac:dyDescent="0.25">
      <c r="C3025" s="2" t="s">
        <v>121</v>
      </c>
      <c r="D3025">
        <f ca="1">RAND()</f>
        <v>0.95793948771128279</v>
      </c>
    </row>
    <row r="3026" spans="3:4" x14ac:dyDescent="0.25">
      <c r="C3026" s="1" t="s">
        <v>158</v>
      </c>
      <c r="D3026">
        <f ca="1">RAND()</f>
        <v>0.26977509098004859</v>
      </c>
    </row>
    <row r="3027" spans="3:4" x14ac:dyDescent="0.25">
      <c r="C3027" s="1" t="s">
        <v>53</v>
      </c>
      <c r="D3027">
        <f ca="1">RAND()</f>
        <v>0.67419758462928925</v>
      </c>
    </row>
    <row r="3028" spans="3:4" x14ac:dyDescent="0.25">
      <c r="C3028" s="2" t="s">
        <v>44</v>
      </c>
      <c r="D3028">
        <f ca="1">RAND()</f>
        <v>0.55473213869279114</v>
      </c>
    </row>
    <row r="3029" spans="3:4" x14ac:dyDescent="0.25">
      <c r="C3029" s="2" t="s">
        <v>44</v>
      </c>
      <c r="D3029">
        <f ca="1">RAND()</f>
        <v>0.32677194350225902</v>
      </c>
    </row>
    <row r="3030" spans="3:4" x14ac:dyDescent="0.25">
      <c r="C3030" s="2" t="s">
        <v>155</v>
      </c>
      <c r="D3030">
        <f ca="1">RAND()</f>
        <v>0.66854842776941759</v>
      </c>
    </row>
    <row r="3031" spans="3:4" x14ac:dyDescent="0.25">
      <c r="C3031" s="2" t="s">
        <v>56</v>
      </c>
      <c r="D3031">
        <f ca="1">RAND()</f>
        <v>0.45773780897373029</v>
      </c>
    </row>
    <row r="3032" spans="3:4" x14ac:dyDescent="0.25">
      <c r="C3032" s="1" t="s">
        <v>136</v>
      </c>
      <c r="D3032">
        <f ca="1">RAND()</f>
        <v>0.31486500836007514</v>
      </c>
    </row>
    <row r="3033" spans="3:4" x14ac:dyDescent="0.25">
      <c r="C3033" s="2" t="s">
        <v>26</v>
      </c>
      <c r="D3033">
        <f ca="1">RAND()</f>
        <v>0.82262955338772847</v>
      </c>
    </row>
    <row r="3034" spans="3:4" x14ac:dyDescent="0.25">
      <c r="C3034" s="2" t="s">
        <v>68</v>
      </c>
      <c r="D3034">
        <f ca="1">RAND()</f>
        <v>0.80435266521301407</v>
      </c>
    </row>
    <row r="3035" spans="3:4" x14ac:dyDescent="0.25">
      <c r="C3035" s="2" t="s">
        <v>26</v>
      </c>
      <c r="D3035">
        <f ca="1">RAND()</f>
        <v>0.65361085617700065</v>
      </c>
    </row>
    <row r="3036" spans="3:4" x14ac:dyDescent="0.25">
      <c r="C3036" s="2" t="s">
        <v>104</v>
      </c>
      <c r="D3036">
        <f ca="1">RAND()</f>
        <v>0.17265655639185351</v>
      </c>
    </row>
    <row r="3037" spans="3:4" x14ac:dyDescent="0.25">
      <c r="C3037" s="1" t="s">
        <v>112</v>
      </c>
      <c r="D3037">
        <f ca="1">RAND()</f>
        <v>0.74472545197808382</v>
      </c>
    </row>
    <row r="3038" spans="3:4" x14ac:dyDescent="0.25">
      <c r="C3038" s="2" t="s">
        <v>127</v>
      </c>
      <c r="D3038">
        <f ca="1">RAND()</f>
        <v>0.91883513501195369</v>
      </c>
    </row>
    <row r="3039" spans="3:4" x14ac:dyDescent="0.25">
      <c r="C3039" s="1" t="s">
        <v>65</v>
      </c>
      <c r="D3039">
        <f ca="1">RAND()</f>
        <v>0.18863028958414507</v>
      </c>
    </row>
    <row r="3040" spans="3:4" x14ac:dyDescent="0.25">
      <c r="C3040" s="1" t="s">
        <v>152</v>
      </c>
      <c r="D3040">
        <f ca="1">RAND()</f>
        <v>2.6386799028785823E-2</v>
      </c>
    </row>
    <row r="3041" spans="3:4" x14ac:dyDescent="0.25">
      <c r="C3041" s="1" t="s">
        <v>142</v>
      </c>
      <c r="D3041">
        <f ca="1">RAND()</f>
        <v>0.75066657177591933</v>
      </c>
    </row>
    <row r="3042" spans="3:4" x14ac:dyDescent="0.25">
      <c r="C3042" s="2" t="s">
        <v>115</v>
      </c>
      <c r="D3042">
        <f ca="1">RAND()</f>
        <v>0.90350856884474573</v>
      </c>
    </row>
    <row r="3043" spans="3:4" x14ac:dyDescent="0.25">
      <c r="C3043" s="2" t="s">
        <v>38</v>
      </c>
      <c r="D3043">
        <f ca="1">RAND()</f>
        <v>0.5777624422279487</v>
      </c>
    </row>
    <row r="3044" spans="3:4" x14ac:dyDescent="0.25">
      <c r="C3044" s="1" t="s">
        <v>29</v>
      </c>
      <c r="D3044">
        <f ca="1">RAND()</f>
        <v>0.17395962111356633</v>
      </c>
    </row>
    <row r="3045" spans="3:4" x14ac:dyDescent="0.25">
      <c r="C3045" s="2" t="s">
        <v>145</v>
      </c>
      <c r="D3045">
        <f ca="1">RAND()</f>
        <v>0.78250071330255966</v>
      </c>
    </row>
    <row r="3046" spans="3:4" x14ac:dyDescent="0.25">
      <c r="C3046" s="1" t="s">
        <v>71</v>
      </c>
      <c r="D3046">
        <f ca="1">RAND()</f>
        <v>0.57722258252330794</v>
      </c>
    </row>
    <row r="3047" spans="3:4" x14ac:dyDescent="0.25">
      <c r="C3047" s="2" t="s">
        <v>80</v>
      </c>
      <c r="D3047">
        <f ca="1">RAND()</f>
        <v>0.23611135121416826</v>
      </c>
    </row>
    <row r="3048" spans="3:4" x14ac:dyDescent="0.25">
      <c r="C3048" s="1" t="s">
        <v>65</v>
      </c>
      <c r="D3048">
        <f ca="1">RAND()</f>
        <v>0.18256303261144524</v>
      </c>
    </row>
    <row r="3049" spans="3:4" x14ac:dyDescent="0.25">
      <c r="C3049" s="1" t="s">
        <v>124</v>
      </c>
      <c r="D3049">
        <f ca="1">RAND()</f>
        <v>0.47181227276573379</v>
      </c>
    </row>
    <row r="3050" spans="3:4" x14ac:dyDescent="0.25">
      <c r="C3050" s="2" t="s">
        <v>26</v>
      </c>
      <c r="D3050">
        <f ca="1">RAND()</f>
        <v>0.4846570918473968</v>
      </c>
    </row>
    <row r="3051" spans="3:4" x14ac:dyDescent="0.25">
      <c r="C3051" s="2" t="s">
        <v>86</v>
      </c>
      <c r="D3051">
        <f ca="1">RAND()</f>
        <v>0.66901994668078646</v>
      </c>
    </row>
    <row r="3052" spans="3:4" x14ac:dyDescent="0.25">
      <c r="C3052" s="1" t="s">
        <v>65</v>
      </c>
      <c r="D3052">
        <f ca="1">RAND()</f>
        <v>0.60485727866873118</v>
      </c>
    </row>
    <row r="3053" spans="3:4" x14ac:dyDescent="0.25">
      <c r="C3053" s="1" t="s">
        <v>130</v>
      </c>
      <c r="D3053">
        <f ca="1">RAND()</f>
        <v>0.57304248776650135</v>
      </c>
    </row>
    <row r="3054" spans="3:4" x14ac:dyDescent="0.25">
      <c r="C3054" s="1" t="s">
        <v>65</v>
      </c>
      <c r="D3054">
        <f ca="1">RAND()</f>
        <v>0.27416632679457764</v>
      </c>
    </row>
    <row r="3055" spans="3:4" x14ac:dyDescent="0.25">
      <c r="C3055" s="1" t="s">
        <v>41</v>
      </c>
      <c r="D3055">
        <f ca="1">RAND()</f>
        <v>0.50229998700161627</v>
      </c>
    </row>
    <row r="3056" spans="3:4" x14ac:dyDescent="0.25">
      <c r="C3056" s="2" t="s">
        <v>56</v>
      </c>
      <c r="D3056">
        <f ca="1">RAND()</f>
        <v>0.46504706558128905</v>
      </c>
    </row>
    <row r="3057" spans="3:4" x14ac:dyDescent="0.25">
      <c r="C3057" s="1" t="s">
        <v>47</v>
      </c>
      <c r="D3057">
        <f ca="1">RAND()</f>
        <v>0.13787515195631184</v>
      </c>
    </row>
    <row r="3058" spans="3:4" x14ac:dyDescent="0.25">
      <c r="C3058" s="1" t="s">
        <v>107</v>
      </c>
      <c r="D3058">
        <f ca="1">RAND()</f>
        <v>0.90716427455656035</v>
      </c>
    </row>
    <row r="3059" spans="3:4" x14ac:dyDescent="0.25">
      <c r="C3059" s="1" t="s">
        <v>118</v>
      </c>
      <c r="D3059">
        <f ca="1">RAND()</f>
        <v>0.21753238092099347</v>
      </c>
    </row>
    <row r="3060" spans="3:4" x14ac:dyDescent="0.25">
      <c r="C3060" s="2" t="s">
        <v>44</v>
      </c>
      <c r="D3060">
        <f ca="1">RAND()</f>
        <v>0.17214437267506555</v>
      </c>
    </row>
    <row r="3061" spans="3:4" x14ac:dyDescent="0.25">
      <c r="C3061" s="1" t="s">
        <v>41</v>
      </c>
      <c r="D3061">
        <f ca="1">RAND()</f>
        <v>0.75504714876769408</v>
      </c>
    </row>
    <row r="3062" spans="3:4" x14ac:dyDescent="0.25">
      <c r="C3062" s="2" t="s">
        <v>115</v>
      </c>
      <c r="D3062">
        <f ca="1">RAND()</f>
        <v>9.5635231716970193E-2</v>
      </c>
    </row>
    <row r="3063" spans="3:4" x14ac:dyDescent="0.25">
      <c r="C3063" s="2" t="s">
        <v>26</v>
      </c>
      <c r="D3063">
        <f ca="1">RAND()</f>
        <v>0.77625668272293358</v>
      </c>
    </row>
    <row r="3064" spans="3:4" x14ac:dyDescent="0.25">
      <c r="C3064" s="1" t="s">
        <v>77</v>
      </c>
      <c r="D3064">
        <f ca="1">RAND()</f>
        <v>0.87434880584822716</v>
      </c>
    </row>
    <row r="3065" spans="3:4" x14ac:dyDescent="0.25">
      <c r="C3065" s="2" t="s">
        <v>44</v>
      </c>
      <c r="D3065">
        <f ca="1">RAND()</f>
        <v>0.40519650755885561</v>
      </c>
    </row>
    <row r="3066" spans="3:4" x14ac:dyDescent="0.25">
      <c r="C3066" s="2" t="s">
        <v>56</v>
      </c>
      <c r="D3066">
        <f ca="1">RAND()</f>
        <v>0.86621610779421732</v>
      </c>
    </row>
    <row r="3067" spans="3:4" x14ac:dyDescent="0.25">
      <c r="C3067" s="2" t="s">
        <v>155</v>
      </c>
      <c r="D3067">
        <f ca="1">RAND()</f>
        <v>0.95005210091965797</v>
      </c>
    </row>
    <row r="3068" spans="3:4" x14ac:dyDescent="0.25">
      <c r="C3068" s="1" t="s">
        <v>35</v>
      </c>
      <c r="D3068">
        <f ca="1">RAND()</f>
        <v>2.1102671252338112E-2</v>
      </c>
    </row>
    <row r="3069" spans="3:4" x14ac:dyDescent="0.25">
      <c r="C3069" s="2" t="s">
        <v>86</v>
      </c>
      <c r="D3069">
        <f ca="1">RAND()</f>
        <v>0.35078195737645423</v>
      </c>
    </row>
    <row r="3070" spans="3:4" x14ac:dyDescent="0.25">
      <c r="C3070" s="2" t="s">
        <v>104</v>
      </c>
      <c r="D3070">
        <f ca="1">RAND()</f>
        <v>0.84908118979807912</v>
      </c>
    </row>
    <row r="3071" spans="3:4" x14ac:dyDescent="0.25">
      <c r="C3071" s="2" t="s">
        <v>56</v>
      </c>
      <c r="D3071">
        <f ca="1">RAND()</f>
        <v>0.71942438003444731</v>
      </c>
    </row>
    <row r="3072" spans="3:4" x14ac:dyDescent="0.25">
      <c r="C3072" s="2" t="s">
        <v>26</v>
      </c>
      <c r="D3072">
        <f ca="1">RAND()</f>
        <v>0.80092405562560121</v>
      </c>
    </row>
    <row r="3073" spans="3:4" x14ac:dyDescent="0.25">
      <c r="C3073" s="1" t="s">
        <v>53</v>
      </c>
      <c r="D3073">
        <f ca="1">RAND()</f>
        <v>0.66431862285328458</v>
      </c>
    </row>
    <row r="3074" spans="3:4" x14ac:dyDescent="0.25">
      <c r="C3074" s="2" t="s">
        <v>133</v>
      </c>
      <c r="D3074">
        <f ca="1">RAND()</f>
        <v>0.45505641905174166</v>
      </c>
    </row>
    <row r="3075" spans="3:4" x14ac:dyDescent="0.25">
      <c r="C3075" s="2" t="s">
        <v>86</v>
      </c>
      <c r="D3075">
        <f ca="1">RAND()</f>
        <v>0.35891099835315277</v>
      </c>
    </row>
    <row r="3076" spans="3:4" x14ac:dyDescent="0.25">
      <c r="C3076" s="1" t="s">
        <v>95</v>
      </c>
      <c r="D3076">
        <f ca="1">RAND()</f>
        <v>0.85525946230440697</v>
      </c>
    </row>
    <row r="3077" spans="3:4" x14ac:dyDescent="0.25">
      <c r="C3077" s="1" t="s">
        <v>130</v>
      </c>
      <c r="D3077">
        <f ca="1">RAND()</f>
        <v>0.18533020018452595</v>
      </c>
    </row>
    <row r="3078" spans="3:4" x14ac:dyDescent="0.25">
      <c r="C3078" s="2" t="s">
        <v>109</v>
      </c>
      <c r="D3078">
        <f ca="1">RAND()</f>
        <v>0.81144437579677775</v>
      </c>
    </row>
    <row r="3079" spans="3:4" x14ac:dyDescent="0.25">
      <c r="C3079" s="1" t="s">
        <v>29</v>
      </c>
      <c r="D3079">
        <f ca="1">RAND()</f>
        <v>0.94836011058480907</v>
      </c>
    </row>
    <row r="3080" spans="3:4" x14ac:dyDescent="0.25">
      <c r="C3080" s="1" t="s">
        <v>95</v>
      </c>
      <c r="D3080">
        <f ca="1">RAND()</f>
        <v>0.56162295518620564</v>
      </c>
    </row>
    <row r="3081" spans="3:4" x14ac:dyDescent="0.25">
      <c r="C3081" s="2" t="s">
        <v>92</v>
      </c>
      <c r="D3081">
        <f ca="1">RAND()</f>
        <v>0.99266745473629558</v>
      </c>
    </row>
    <row r="3082" spans="3:4" x14ac:dyDescent="0.25">
      <c r="C3082" s="1" t="s">
        <v>136</v>
      </c>
      <c r="D3082">
        <f ca="1">RAND()</f>
        <v>0.96126856398199501</v>
      </c>
    </row>
    <row r="3083" spans="3:4" x14ac:dyDescent="0.25">
      <c r="C3083" s="2" t="s">
        <v>104</v>
      </c>
      <c r="D3083">
        <f ca="1">RAND()</f>
        <v>0.17605778846015974</v>
      </c>
    </row>
    <row r="3084" spans="3:4" x14ac:dyDescent="0.25">
      <c r="C3084" s="2" t="s">
        <v>115</v>
      </c>
      <c r="D3084">
        <f ca="1">RAND()</f>
        <v>0.30908883137453436</v>
      </c>
    </row>
    <row r="3085" spans="3:4" x14ac:dyDescent="0.25">
      <c r="C3085" s="1" t="s">
        <v>101</v>
      </c>
      <c r="D3085">
        <f ca="1">RAND()</f>
        <v>0.2891820226545665</v>
      </c>
    </row>
    <row r="3086" spans="3:4" x14ac:dyDescent="0.25">
      <c r="C3086" s="2" t="s">
        <v>115</v>
      </c>
      <c r="D3086">
        <f ca="1">RAND()</f>
        <v>0.8111370110077526</v>
      </c>
    </row>
    <row r="3087" spans="3:4" x14ac:dyDescent="0.25">
      <c r="C3087" s="1" t="s">
        <v>118</v>
      </c>
      <c r="D3087">
        <f ca="1">RAND()</f>
        <v>0.31039170198258392</v>
      </c>
    </row>
    <row r="3088" spans="3:4" x14ac:dyDescent="0.25">
      <c r="C3088" s="1" t="s">
        <v>89</v>
      </c>
      <c r="D3088">
        <f ca="1">RAND()</f>
        <v>0.93710521188326579</v>
      </c>
    </row>
    <row r="3089" spans="3:4" x14ac:dyDescent="0.25">
      <c r="C3089" s="1" t="s">
        <v>23</v>
      </c>
      <c r="D3089">
        <f ca="1">RAND()</f>
        <v>0.44135159691184445</v>
      </c>
    </row>
    <row r="3090" spans="3:4" x14ac:dyDescent="0.25">
      <c r="C3090" s="1" t="s">
        <v>158</v>
      </c>
      <c r="D3090">
        <f ca="1">RAND()</f>
        <v>0.40458776104610306</v>
      </c>
    </row>
    <row r="3091" spans="3:4" x14ac:dyDescent="0.25">
      <c r="C3091" s="1" t="s">
        <v>65</v>
      </c>
      <c r="D3091">
        <f ca="1">RAND()</f>
        <v>5.5261864464280941E-2</v>
      </c>
    </row>
    <row r="3092" spans="3:4" x14ac:dyDescent="0.25">
      <c r="C3092" s="2" t="s">
        <v>32</v>
      </c>
      <c r="D3092">
        <f ca="1">RAND()</f>
        <v>0.8619205838523909</v>
      </c>
    </row>
    <row r="3093" spans="3:4" x14ac:dyDescent="0.25">
      <c r="C3093" s="1" t="s">
        <v>77</v>
      </c>
      <c r="D3093">
        <f ca="1">RAND()</f>
        <v>0.94545486873212847</v>
      </c>
    </row>
    <row r="3094" spans="3:4" x14ac:dyDescent="0.25">
      <c r="C3094" s="2" t="s">
        <v>68</v>
      </c>
      <c r="D3094">
        <f ca="1">RAND()</f>
        <v>0.49265007141616735</v>
      </c>
    </row>
    <row r="3095" spans="3:4" x14ac:dyDescent="0.25">
      <c r="C3095" s="1" t="s">
        <v>29</v>
      </c>
      <c r="D3095">
        <f ca="1">RAND()</f>
        <v>3.34056359485988E-2</v>
      </c>
    </row>
    <row r="3096" spans="3:4" x14ac:dyDescent="0.25">
      <c r="C3096" s="1" t="s">
        <v>136</v>
      </c>
      <c r="D3096">
        <f ca="1">RAND()</f>
        <v>0.90408990137937228</v>
      </c>
    </row>
    <row r="3097" spans="3:4" x14ac:dyDescent="0.25">
      <c r="C3097" s="2" t="s">
        <v>109</v>
      </c>
      <c r="D3097">
        <f ca="1">RAND()</f>
        <v>0.26478804226862052</v>
      </c>
    </row>
    <row r="3098" spans="3:4" x14ac:dyDescent="0.25">
      <c r="C3098" s="2" t="s">
        <v>133</v>
      </c>
      <c r="D3098">
        <f ca="1">RAND()</f>
        <v>0.95036824872851955</v>
      </c>
    </row>
    <row r="3099" spans="3:4" x14ac:dyDescent="0.25">
      <c r="C3099" s="2" t="s">
        <v>121</v>
      </c>
      <c r="D3099">
        <f ca="1">RAND()</f>
        <v>0.50015756221466279</v>
      </c>
    </row>
    <row r="3100" spans="3:4" x14ac:dyDescent="0.25">
      <c r="C3100" s="2" t="s">
        <v>127</v>
      </c>
      <c r="D3100">
        <f ca="1">RAND()</f>
        <v>0.373585639136366</v>
      </c>
    </row>
    <row r="3101" spans="3:4" x14ac:dyDescent="0.25">
      <c r="C3101" s="1" t="s">
        <v>35</v>
      </c>
      <c r="D3101">
        <f ca="1">RAND()</f>
        <v>0.74971124954478296</v>
      </c>
    </row>
    <row r="3102" spans="3:4" x14ac:dyDescent="0.25">
      <c r="C3102" s="2" t="s">
        <v>56</v>
      </c>
      <c r="D3102">
        <f ca="1">RAND()</f>
        <v>0.25841156046689961</v>
      </c>
    </row>
    <row r="3103" spans="3:4" x14ac:dyDescent="0.25">
      <c r="C3103" s="2" t="s">
        <v>115</v>
      </c>
      <c r="D3103">
        <f ca="1">RAND()</f>
        <v>0.48087594578247017</v>
      </c>
    </row>
    <row r="3104" spans="3:4" x14ac:dyDescent="0.25">
      <c r="C3104" s="1" t="s">
        <v>158</v>
      </c>
      <c r="D3104">
        <f ca="1">RAND()</f>
        <v>3.0582050870528343E-2</v>
      </c>
    </row>
    <row r="3105" spans="3:4" x14ac:dyDescent="0.25">
      <c r="C3105" s="1" t="s">
        <v>142</v>
      </c>
      <c r="D3105">
        <f ca="1">RAND()</f>
        <v>0.9143480160448394</v>
      </c>
    </row>
    <row r="3106" spans="3:4" x14ac:dyDescent="0.25">
      <c r="C3106" s="1" t="s">
        <v>41</v>
      </c>
      <c r="D3106">
        <f ca="1">RAND()</f>
        <v>0.81074387049594043</v>
      </c>
    </row>
    <row r="3107" spans="3:4" x14ac:dyDescent="0.25">
      <c r="C3107" s="2" t="s">
        <v>50</v>
      </c>
      <c r="D3107">
        <f ca="1">RAND()</f>
        <v>8.8081183149041009E-2</v>
      </c>
    </row>
    <row r="3108" spans="3:4" x14ac:dyDescent="0.25">
      <c r="C3108" s="1" t="s">
        <v>136</v>
      </c>
      <c r="D3108">
        <f ca="1">RAND()</f>
        <v>0.25379951033899417</v>
      </c>
    </row>
    <row r="3109" spans="3:4" x14ac:dyDescent="0.25">
      <c r="C3109" s="1" t="s">
        <v>35</v>
      </c>
      <c r="D3109">
        <f ca="1">RAND()</f>
        <v>0.39146299697959086</v>
      </c>
    </row>
    <row r="3110" spans="3:4" x14ac:dyDescent="0.25">
      <c r="C3110" s="2" t="s">
        <v>155</v>
      </c>
      <c r="D3110">
        <f ca="1">RAND()</f>
        <v>0.19087905929774451</v>
      </c>
    </row>
    <row r="3111" spans="3:4" x14ac:dyDescent="0.25">
      <c r="C3111" s="1" t="s">
        <v>89</v>
      </c>
      <c r="D3111">
        <f ca="1">RAND()</f>
        <v>0.99578269547087095</v>
      </c>
    </row>
    <row r="3112" spans="3:4" x14ac:dyDescent="0.25">
      <c r="C3112" s="2" t="s">
        <v>56</v>
      </c>
      <c r="D3112">
        <f ca="1">RAND()</f>
        <v>0.14008193054119611</v>
      </c>
    </row>
    <row r="3113" spans="3:4" x14ac:dyDescent="0.25">
      <c r="C3113" s="2" t="s">
        <v>44</v>
      </c>
      <c r="D3113">
        <f ca="1">RAND()</f>
        <v>0.53876621139555125</v>
      </c>
    </row>
    <row r="3114" spans="3:4" x14ac:dyDescent="0.25">
      <c r="C3114" s="1" t="s">
        <v>112</v>
      </c>
      <c r="D3114">
        <f ca="1">RAND()</f>
        <v>0.50090249228373551</v>
      </c>
    </row>
    <row r="3115" spans="3:4" x14ac:dyDescent="0.25">
      <c r="C3115" s="1" t="s">
        <v>29</v>
      </c>
      <c r="D3115">
        <f ca="1">RAND()</f>
        <v>0.86520164562965529</v>
      </c>
    </row>
    <row r="3116" spans="3:4" x14ac:dyDescent="0.25">
      <c r="C3116" s="2" t="s">
        <v>115</v>
      </c>
      <c r="D3116">
        <f ca="1">RAND()</f>
        <v>0.84226205516349884</v>
      </c>
    </row>
    <row r="3117" spans="3:4" x14ac:dyDescent="0.25">
      <c r="C3117" s="2" t="s">
        <v>92</v>
      </c>
      <c r="D3117">
        <f ca="1">RAND()</f>
        <v>0.97657794447683488</v>
      </c>
    </row>
    <row r="3118" spans="3:4" x14ac:dyDescent="0.25">
      <c r="C3118" s="1" t="s">
        <v>95</v>
      </c>
      <c r="D3118">
        <f ca="1">RAND()</f>
        <v>0.926232989728901</v>
      </c>
    </row>
    <row r="3119" spans="3:4" x14ac:dyDescent="0.25">
      <c r="C3119" s="1" t="s">
        <v>59</v>
      </c>
      <c r="D3119">
        <f ca="1">RAND()</f>
        <v>0.55484724729198043</v>
      </c>
    </row>
    <row r="3120" spans="3:4" x14ac:dyDescent="0.25">
      <c r="C3120" s="2" t="s">
        <v>121</v>
      </c>
      <c r="D3120">
        <f ca="1">RAND()</f>
        <v>0.8022720061780757</v>
      </c>
    </row>
    <row r="3121" spans="3:4" x14ac:dyDescent="0.25">
      <c r="C3121" s="1" t="s">
        <v>47</v>
      </c>
      <c r="D3121">
        <f ca="1">RAND()</f>
        <v>9.50992783492004E-2</v>
      </c>
    </row>
    <row r="3122" spans="3:4" x14ac:dyDescent="0.25">
      <c r="C3122" s="1" t="s">
        <v>95</v>
      </c>
      <c r="D3122">
        <f ca="1">RAND()</f>
        <v>0.8048305125160311</v>
      </c>
    </row>
    <row r="3123" spans="3:4" x14ac:dyDescent="0.25">
      <c r="C3123" s="1" t="s">
        <v>136</v>
      </c>
      <c r="D3123">
        <f ca="1">RAND()</f>
        <v>0.56395350185906046</v>
      </c>
    </row>
    <row r="3124" spans="3:4" x14ac:dyDescent="0.25">
      <c r="C3124" s="1" t="s">
        <v>89</v>
      </c>
      <c r="D3124">
        <f ca="1">RAND()</f>
        <v>8.8352418482871009E-3</v>
      </c>
    </row>
    <row r="3125" spans="3:4" x14ac:dyDescent="0.25">
      <c r="C3125" s="2" t="s">
        <v>38</v>
      </c>
      <c r="D3125">
        <f ca="1">RAND()</f>
        <v>0.279643961947043</v>
      </c>
    </row>
    <row r="3126" spans="3:4" x14ac:dyDescent="0.25">
      <c r="C3126" s="2" t="s">
        <v>115</v>
      </c>
      <c r="D3126">
        <f ca="1">RAND()</f>
        <v>0.7106169435051084</v>
      </c>
    </row>
    <row r="3127" spans="3:4" x14ac:dyDescent="0.25">
      <c r="C3127" s="1" t="s">
        <v>112</v>
      </c>
      <c r="D3127">
        <f ca="1">RAND()</f>
        <v>0.31177892783388883</v>
      </c>
    </row>
    <row r="3128" spans="3:4" x14ac:dyDescent="0.25">
      <c r="C3128" s="1" t="s">
        <v>71</v>
      </c>
      <c r="D3128">
        <f ca="1">RAND()</f>
        <v>0.16141884173615573</v>
      </c>
    </row>
    <row r="3129" spans="3:4" x14ac:dyDescent="0.25">
      <c r="C3129" s="1" t="s">
        <v>136</v>
      </c>
      <c r="D3129">
        <f ca="1">RAND()</f>
        <v>0.22455235208842939</v>
      </c>
    </row>
    <row r="3130" spans="3:4" x14ac:dyDescent="0.25">
      <c r="C3130" s="2" t="s">
        <v>80</v>
      </c>
      <c r="D3130">
        <f ca="1">RAND()</f>
        <v>0.80899565687927533</v>
      </c>
    </row>
    <row r="3131" spans="3:4" x14ac:dyDescent="0.25">
      <c r="C3131" s="2" t="s">
        <v>133</v>
      </c>
      <c r="D3131">
        <f ca="1">RAND()</f>
        <v>0.50941824705924243</v>
      </c>
    </row>
    <row r="3132" spans="3:4" x14ac:dyDescent="0.25">
      <c r="C3132" s="1" t="s">
        <v>118</v>
      </c>
      <c r="D3132">
        <f ca="1">RAND()</f>
        <v>0.56475757363507206</v>
      </c>
    </row>
    <row r="3133" spans="3:4" x14ac:dyDescent="0.25">
      <c r="C3133" s="1" t="s">
        <v>83</v>
      </c>
      <c r="D3133">
        <f ca="1">RAND()</f>
        <v>0.34964149123067034</v>
      </c>
    </row>
    <row r="3134" spans="3:4" x14ac:dyDescent="0.25">
      <c r="C3134" s="1" t="s">
        <v>53</v>
      </c>
      <c r="D3134">
        <f ca="1">RAND()</f>
        <v>0.14210993573875719</v>
      </c>
    </row>
    <row r="3135" spans="3:4" x14ac:dyDescent="0.25">
      <c r="C3135" s="2" t="s">
        <v>109</v>
      </c>
      <c r="D3135">
        <f ca="1">RAND()</f>
        <v>0.39435317972400286</v>
      </c>
    </row>
    <row r="3136" spans="3:4" x14ac:dyDescent="0.25">
      <c r="C3136" s="2" t="s">
        <v>155</v>
      </c>
      <c r="D3136">
        <f ca="1">RAND()</f>
        <v>0.7490024532145193</v>
      </c>
    </row>
    <row r="3137" spans="3:4" x14ac:dyDescent="0.25">
      <c r="C3137" s="1" t="s">
        <v>77</v>
      </c>
      <c r="D3137">
        <f ca="1">RAND()</f>
        <v>0.24311428914248789</v>
      </c>
    </row>
    <row r="3138" spans="3:4" x14ac:dyDescent="0.25">
      <c r="C3138" s="1" t="s">
        <v>152</v>
      </c>
      <c r="D3138">
        <f ca="1">RAND()</f>
        <v>0.64072963814020245</v>
      </c>
    </row>
    <row r="3139" spans="3:4" x14ac:dyDescent="0.25">
      <c r="C3139" s="2" t="s">
        <v>104</v>
      </c>
      <c r="D3139">
        <f ca="1">RAND()</f>
        <v>0.25556571567727993</v>
      </c>
    </row>
    <row r="3140" spans="3:4" x14ac:dyDescent="0.25">
      <c r="C3140" s="1" t="s">
        <v>148</v>
      </c>
      <c r="D3140">
        <f ca="1">RAND()</f>
        <v>0.76586857392133767</v>
      </c>
    </row>
    <row r="3141" spans="3:4" x14ac:dyDescent="0.25">
      <c r="C3141" s="1" t="s">
        <v>35</v>
      </c>
      <c r="D3141">
        <f ca="1">RAND()</f>
        <v>0.35268380591473503</v>
      </c>
    </row>
    <row r="3142" spans="3:4" x14ac:dyDescent="0.25">
      <c r="C3142" s="1" t="s">
        <v>59</v>
      </c>
      <c r="D3142">
        <f ca="1">RAND()</f>
        <v>0.3216554425132736</v>
      </c>
    </row>
    <row r="3143" spans="3:4" x14ac:dyDescent="0.25">
      <c r="C3143" s="2" t="s">
        <v>133</v>
      </c>
      <c r="D3143">
        <f ca="1">RAND()</f>
        <v>0.2092542128668281</v>
      </c>
    </row>
    <row r="3144" spans="3:4" x14ac:dyDescent="0.25">
      <c r="C3144" s="2" t="s">
        <v>68</v>
      </c>
      <c r="D3144">
        <f ca="1">RAND()</f>
        <v>8.7267500690806132E-2</v>
      </c>
    </row>
    <row r="3145" spans="3:4" x14ac:dyDescent="0.25">
      <c r="C3145" s="1" t="s">
        <v>53</v>
      </c>
      <c r="D3145">
        <f ca="1">RAND()</f>
        <v>0.15876692027741324</v>
      </c>
    </row>
    <row r="3146" spans="3:4" x14ac:dyDescent="0.25">
      <c r="C3146" s="2" t="s">
        <v>68</v>
      </c>
      <c r="D3146">
        <f ca="1">RAND()</f>
        <v>0.68014608098839635</v>
      </c>
    </row>
    <row r="3147" spans="3:4" x14ac:dyDescent="0.25">
      <c r="C3147" s="1" t="s">
        <v>136</v>
      </c>
      <c r="D3147">
        <f ca="1">RAND()</f>
        <v>0.47733270482342327</v>
      </c>
    </row>
    <row r="3148" spans="3:4" x14ac:dyDescent="0.25">
      <c r="C3148" s="1" t="s">
        <v>136</v>
      </c>
      <c r="D3148">
        <f ca="1">RAND()</f>
        <v>0.72154970032668087</v>
      </c>
    </row>
    <row r="3149" spans="3:4" x14ac:dyDescent="0.25">
      <c r="C3149" s="1" t="s">
        <v>71</v>
      </c>
      <c r="D3149">
        <f ca="1">RAND()</f>
        <v>0.71972041660046071</v>
      </c>
    </row>
    <row r="3150" spans="3:4" x14ac:dyDescent="0.25">
      <c r="C3150" s="2" t="s">
        <v>44</v>
      </c>
      <c r="D3150">
        <f ca="1">RAND()</f>
        <v>0.79321731527540229</v>
      </c>
    </row>
    <row r="3151" spans="3:4" x14ac:dyDescent="0.25">
      <c r="C3151" s="2" t="s">
        <v>98</v>
      </c>
      <c r="D3151">
        <f ca="1">RAND()</f>
        <v>0.26327170276562273</v>
      </c>
    </row>
    <row r="3152" spans="3:4" x14ac:dyDescent="0.25">
      <c r="C3152" s="2" t="s">
        <v>74</v>
      </c>
      <c r="D3152">
        <f ca="1">RAND()</f>
        <v>0.74165756315383213</v>
      </c>
    </row>
    <row r="3153" spans="3:4" x14ac:dyDescent="0.25">
      <c r="C3153" s="1" t="s">
        <v>112</v>
      </c>
      <c r="D3153">
        <f ca="1">RAND()</f>
        <v>0.95418731574367477</v>
      </c>
    </row>
    <row r="3154" spans="3:4" x14ac:dyDescent="0.25">
      <c r="C3154" s="1" t="s">
        <v>152</v>
      </c>
      <c r="D3154">
        <f ca="1">RAND()</f>
        <v>0.57578699236722797</v>
      </c>
    </row>
    <row r="3155" spans="3:4" x14ac:dyDescent="0.25">
      <c r="C3155" s="2" t="s">
        <v>115</v>
      </c>
      <c r="D3155">
        <f ca="1">RAND()</f>
        <v>0.35031646211859757</v>
      </c>
    </row>
    <row r="3156" spans="3:4" x14ac:dyDescent="0.25">
      <c r="C3156" s="2" t="s">
        <v>109</v>
      </c>
      <c r="D3156">
        <f ca="1">RAND()</f>
        <v>0.44105409517312033</v>
      </c>
    </row>
    <row r="3157" spans="3:4" x14ac:dyDescent="0.25">
      <c r="C3157" s="2" t="s">
        <v>44</v>
      </c>
      <c r="D3157">
        <f ca="1">RAND()</f>
        <v>0.13181231356059708</v>
      </c>
    </row>
    <row r="3158" spans="3:4" x14ac:dyDescent="0.25">
      <c r="C3158" s="1" t="s">
        <v>95</v>
      </c>
      <c r="D3158">
        <f ca="1">RAND()</f>
        <v>0.72151319871584707</v>
      </c>
    </row>
    <row r="3159" spans="3:4" x14ac:dyDescent="0.25">
      <c r="C3159" s="1" t="s">
        <v>41</v>
      </c>
      <c r="D3159">
        <f ca="1">RAND()</f>
        <v>0.31599704373865967</v>
      </c>
    </row>
    <row r="3160" spans="3:4" x14ac:dyDescent="0.25">
      <c r="C3160" s="2" t="s">
        <v>26</v>
      </c>
      <c r="D3160">
        <f ca="1">RAND()</f>
        <v>0.83715633300384096</v>
      </c>
    </row>
    <row r="3161" spans="3:4" x14ac:dyDescent="0.25">
      <c r="C3161" s="1" t="s">
        <v>29</v>
      </c>
      <c r="D3161">
        <f ca="1">RAND()</f>
        <v>0.19058328627990784</v>
      </c>
    </row>
    <row r="3162" spans="3:4" x14ac:dyDescent="0.25">
      <c r="C3162" s="1" t="s">
        <v>101</v>
      </c>
      <c r="D3162">
        <f ca="1">RAND()</f>
        <v>0.47285047375280764</v>
      </c>
    </row>
    <row r="3163" spans="3:4" x14ac:dyDescent="0.25">
      <c r="C3163" s="2" t="s">
        <v>121</v>
      </c>
      <c r="D3163">
        <f ca="1">RAND()</f>
        <v>0.97493303688701172</v>
      </c>
    </row>
    <row r="3164" spans="3:4" x14ac:dyDescent="0.25">
      <c r="C3164" s="1" t="s">
        <v>101</v>
      </c>
      <c r="D3164">
        <f ca="1">RAND()</f>
        <v>0.80240064694103652</v>
      </c>
    </row>
    <row r="3165" spans="3:4" x14ac:dyDescent="0.25">
      <c r="C3165" s="2" t="s">
        <v>121</v>
      </c>
      <c r="D3165">
        <f ca="1">RAND()</f>
        <v>2.1001462453944297E-2</v>
      </c>
    </row>
    <row r="3166" spans="3:4" x14ac:dyDescent="0.25">
      <c r="C3166" s="1" t="s">
        <v>136</v>
      </c>
      <c r="D3166">
        <f ca="1">RAND()</f>
        <v>0.65518598701764719</v>
      </c>
    </row>
    <row r="3167" spans="3:4" x14ac:dyDescent="0.25">
      <c r="C3167" s="2" t="s">
        <v>115</v>
      </c>
      <c r="D3167">
        <f ca="1">RAND()</f>
        <v>0.3714408542253177</v>
      </c>
    </row>
    <row r="3168" spans="3:4" x14ac:dyDescent="0.25">
      <c r="C3168" s="1" t="s">
        <v>89</v>
      </c>
      <c r="D3168">
        <f ca="1">RAND()</f>
        <v>0.90461080403574678</v>
      </c>
    </row>
    <row r="3169" spans="3:4" x14ac:dyDescent="0.25">
      <c r="C3169" s="2" t="s">
        <v>74</v>
      </c>
      <c r="D3169">
        <f ca="1">RAND()</f>
        <v>2.8274971834710283E-2</v>
      </c>
    </row>
    <row r="3170" spans="3:4" x14ac:dyDescent="0.25">
      <c r="C3170" s="1" t="s">
        <v>35</v>
      </c>
      <c r="D3170">
        <f ca="1">RAND()</f>
        <v>0.32387827139357095</v>
      </c>
    </row>
    <row r="3171" spans="3:4" x14ac:dyDescent="0.25">
      <c r="C3171" s="2" t="s">
        <v>50</v>
      </c>
      <c r="D3171">
        <f ca="1">RAND()</f>
        <v>0.39563147768174423</v>
      </c>
    </row>
    <row r="3172" spans="3:4" x14ac:dyDescent="0.25">
      <c r="C3172" s="2" t="s">
        <v>74</v>
      </c>
      <c r="D3172">
        <f ca="1">RAND()</f>
        <v>0.30375381051128603</v>
      </c>
    </row>
    <row r="3173" spans="3:4" x14ac:dyDescent="0.25">
      <c r="C3173" s="2" t="s">
        <v>127</v>
      </c>
      <c r="D3173">
        <f ca="1">RAND()</f>
        <v>0.81290198618817189</v>
      </c>
    </row>
    <row r="3174" spans="3:4" x14ac:dyDescent="0.25">
      <c r="C3174" s="1" t="s">
        <v>41</v>
      </c>
      <c r="D3174">
        <f ca="1">RAND()</f>
        <v>3.202323906241944E-2</v>
      </c>
    </row>
    <row r="3175" spans="3:4" x14ac:dyDescent="0.25">
      <c r="C3175" s="2" t="s">
        <v>145</v>
      </c>
      <c r="D3175">
        <f ca="1">RAND()</f>
        <v>0.67690438736316172</v>
      </c>
    </row>
    <row r="3176" spans="3:4" x14ac:dyDescent="0.25">
      <c r="C3176" s="1" t="s">
        <v>77</v>
      </c>
      <c r="D3176">
        <f ca="1">RAND()</f>
        <v>0.1488817584216201</v>
      </c>
    </row>
    <row r="3177" spans="3:4" x14ac:dyDescent="0.25">
      <c r="C3177" s="2" t="s">
        <v>74</v>
      </c>
      <c r="D3177">
        <f ca="1">RAND()</f>
        <v>0.43496462727528418</v>
      </c>
    </row>
    <row r="3178" spans="3:4" x14ac:dyDescent="0.25">
      <c r="C3178" s="1" t="s">
        <v>59</v>
      </c>
      <c r="D3178">
        <f ca="1">RAND()</f>
        <v>0.290338962340705</v>
      </c>
    </row>
    <row r="3179" spans="3:4" x14ac:dyDescent="0.25">
      <c r="C3179" s="1" t="s">
        <v>23</v>
      </c>
      <c r="D3179">
        <f ca="1">RAND()</f>
        <v>2.9322385965708464E-2</v>
      </c>
    </row>
    <row r="3180" spans="3:4" x14ac:dyDescent="0.25">
      <c r="C3180" s="2" t="s">
        <v>92</v>
      </c>
      <c r="D3180">
        <f ca="1">RAND()</f>
        <v>0.1110074527246081</v>
      </c>
    </row>
    <row r="3181" spans="3:4" x14ac:dyDescent="0.25">
      <c r="C3181" s="1" t="s">
        <v>29</v>
      </c>
      <c r="D3181">
        <f ca="1">RAND()</f>
        <v>0.52177359176016169</v>
      </c>
    </row>
    <row r="3182" spans="3:4" x14ac:dyDescent="0.25">
      <c r="C3182" s="1" t="s">
        <v>95</v>
      </c>
      <c r="D3182">
        <f ca="1">RAND()</f>
        <v>0.34893543359099255</v>
      </c>
    </row>
    <row r="3183" spans="3:4" x14ac:dyDescent="0.25">
      <c r="C3183" s="1" t="s">
        <v>158</v>
      </c>
      <c r="D3183">
        <f ca="1">RAND()</f>
        <v>0.32939639296502388</v>
      </c>
    </row>
    <row r="3184" spans="3:4" x14ac:dyDescent="0.25">
      <c r="C3184" s="1" t="s">
        <v>89</v>
      </c>
      <c r="D3184">
        <f ca="1">RAND()</f>
        <v>0.3986671735798305</v>
      </c>
    </row>
    <row r="3185" spans="3:4" x14ac:dyDescent="0.25">
      <c r="C3185" s="2" t="s">
        <v>32</v>
      </c>
      <c r="D3185">
        <f ca="1">RAND()</f>
        <v>0.83078074728799656</v>
      </c>
    </row>
    <row r="3186" spans="3:4" x14ac:dyDescent="0.25">
      <c r="C3186" s="2" t="s">
        <v>150</v>
      </c>
      <c r="D3186">
        <f ca="1">RAND()</f>
        <v>0.59434554096331738</v>
      </c>
    </row>
    <row r="3187" spans="3:4" x14ac:dyDescent="0.25">
      <c r="C3187" s="2" t="s">
        <v>50</v>
      </c>
      <c r="D3187">
        <f ca="1">RAND()</f>
        <v>0.88349566696213278</v>
      </c>
    </row>
    <row r="3188" spans="3:4" x14ac:dyDescent="0.25">
      <c r="C3188" s="2" t="s">
        <v>127</v>
      </c>
      <c r="D3188">
        <f ca="1">RAND()</f>
        <v>0.39698963764155859</v>
      </c>
    </row>
    <row r="3189" spans="3:4" x14ac:dyDescent="0.25">
      <c r="C3189" s="2" t="s">
        <v>80</v>
      </c>
      <c r="D3189">
        <f ca="1">RAND()</f>
        <v>0.76168928540812442</v>
      </c>
    </row>
    <row r="3190" spans="3:4" x14ac:dyDescent="0.25">
      <c r="C3190" s="2" t="s">
        <v>50</v>
      </c>
      <c r="D3190">
        <f ca="1">RAND()</f>
        <v>0.52336908191274978</v>
      </c>
    </row>
    <row r="3191" spans="3:4" x14ac:dyDescent="0.25">
      <c r="C3191" s="2" t="s">
        <v>92</v>
      </c>
      <c r="D3191">
        <f ca="1">RAND()</f>
        <v>0.16565648147794432</v>
      </c>
    </row>
    <row r="3192" spans="3:4" x14ac:dyDescent="0.25">
      <c r="C3192" s="1" t="s">
        <v>101</v>
      </c>
      <c r="D3192">
        <f ca="1">RAND()</f>
        <v>0.23658286725628952</v>
      </c>
    </row>
    <row r="3193" spans="3:4" x14ac:dyDescent="0.25">
      <c r="C3193" s="2" t="s">
        <v>38</v>
      </c>
      <c r="D3193">
        <f ca="1">RAND()</f>
        <v>7.004006984101363E-2</v>
      </c>
    </row>
    <row r="3194" spans="3:4" x14ac:dyDescent="0.25">
      <c r="C3194" s="1" t="s">
        <v>59</v>
      </c>
      <c r="D3194">
        <f ca="1">RAND()</f>
        <v>0.82481652273542272</v>
      </c>
    </row>
    <row r="3195" spans="3:4" x14ac:dyDescent="0.25">
      <c r="C3195" s="1" t="s">
        <v>136</v>
      </c>
      <c r="D3195">
        <f ca="1">RAND()</f>
        <v>0.52643785737727822</v>
      </c>
    </row>
    <row r="3196" spans="3:4" x14ac:dyDescent="0.25">
      <c r="C3196" s="1" t="s">
        <v>148</v>
      </c>
      <c r="D3196">
        <f ca="1">RAND()</f>
        <v>0.41892332132774679</v>
      </c>
    </row>
    <row r="3197" spans="3:4" x14ac:dyDescent="0.25">
      <c r="C3197" s="2" t="s">
        <v>80</v>
      </c>
      <c r="D3197">
        <f ca="1">RAND()</f>
        <v>0.58441207716042742</v>
      </c>
    </row>
    <row r="3198" spans="3:4" x14ac:dyDescent="0.25">
      <c r="C3198" s="1" t="s">
        <v>107</v>
      </c>
      <c r="D3198">
        <f ca="1">RAND()</f>
        <v>8.9112633463776181E-2</v>
      </c>
    </row>
    <row r="3199" spans="3:4" x14ac:dyDescent="0.25">
      <c r="C3199" s="2" t="s">
        <v>127</v>
      </c>
      <c r="D3199">
        <f ca="1">RAND()</f>
        <v>0.85414760858279437</v>
      </c>
    </row>
    <row r="3200" spans="3:4" x14ac:dyDescent="0.25">
      <c r="C3200" s="1" t="s">
        <v>23</v>
      </c>
      <c r="D3200">
        <f ca="1">RAND()</f>
        <v>0.39085051937053839</v>
      </c>
    </row>
    <row r="3201" spans="3:4" x14ac:dyDescent="0.25">
      <c r="C3201" s="2" t="s">
        <v>50</v>
      </c>
      <c r="D3201">
        <f ca="1">RAND()</f>
        <v>0.12217302345574732</v>
      </c>
    </row>
    <row r="3202" spans="3:4" x14ac:dyDescent="0.25">
      <c r="C3202" s="2" t="s">
        <v>44</v>
      </c>
      <c r="D3202">
        <f ca="1">RAND()</f>
        <v>1.8970270821640489E-2</v>
      </c>
    </row>
    <row r="3203" spans="3:4" x14ac:dyDescent="0.25">
      <c r="C3203" s="1" t="s">
        <v>77</v>
      </c>
      <c r="D3203">
        <f ca="1">RAND()</f>
        <v>0.61195007585127215</v>
      </c>
    </row>
    <row r="3204" spans="3:4" x14ac:dyDescent="0.25">
      <c r="C3204" s="2" t="s">
        <v>50</v>
      </c>
      <c r="D3204">
        <f ca="1">RAND()</f>
        <v>0.86393324192106136</v>
      </c>
    </row>
    <row r="3205" spans="3:4" x14ac:dyDescent="0.25">
      <c r="C3205" s="2" t="s">
        <v>115</v>
      </c>
      <c r="D3205">
        <f ca="1">RAND()</f>
        <v>0.62540899065744515</v>
      </c>
    </row>
    <row r="3206" spans="3:4" x14ac:dyDescent="0.25">
      <c r="C3206" s="2" t="s">
        <v>109</v>
      </c>
      <c r="D3206">
        <f ca="1">RAND()</f>
        <v>0.86125864967146548</v>
      </c>
    </row>
    <row r="3207" spans="3:4" x14ac:dyDescent="0.25">
      <c r="C3207" s="2" t="s">
        <v>26</v>
      </c>
      <c r="D3207">
        <f ca="1">RAND()</f>
        <v>0.21386978313950822</v>
      </c>
    </row>
    <row r="3208" spans="3:4" x14ac:dyDescent="0.25">
      <c r="C3208" s="2" t="s">
        <v>155</v>
      </c>
      <c r="D3208">
        <f ca="1">RAND()</f>
        <v>0.32015343679216646</v>
      </c>
    </row>
    <row r="3209" spans="3:4" x14ac:dyDescent="0.25">
      <c r="C3209" s="1" t="s">
        <v>53</v>
      </c>
      <c r="D3209">
        <f ca="1">RAND()</f>
        <v>0.39827786395259968</v>
      </c>
    </row>
    <row r="3210" spans="3:4" x14ac:dyDescent="0.25">
      <c r="C3210" s="1" t="s">
        <v>47</v>
      </c>
      <c r="D3210">
        <f ca="1">RAND()</f>
        <v>0.70578867807568579</v>
      </c>
    </row>
    <row r="3211" spans="3:4" x14ac:dyDescent="0.25">
      <c r="C3211" s="1" t="s">
        <v>77</v>
      </c>
      <c r="D3211">
        <f ca="1">RAND()</f>
        <v>0.97844568378766428</v>
      </c>
    </row>
    <row r="3212" spans="3:4" x14ac:dyDescent="0.25">
      <c r="C3212" s="2" t="s">
        <v>32</v>
      </c>
      <c r="D3212">
        <f ca="1">RAND()</f>
        <v>0.87816558575842152</v>
      </c>
    </row>
    <row r="3213" spans="3:4" x14ac:dyDescent="0.25">
      <c r="C3213" s="2" t="s">
        <v>98</v>
      </c>
      <c r="D3213">
        <f ca="1">RAND()</f>
        <v>0.90024616534597535</v>
      </c>
    </row>
    <row r="3214" spans="3:4" x14ac:dyDescent="0.25">
      <c r="C3214" s="1" t="s">
        <v>142</v>
      </c>
      <c r="D3214">
        <f ca="1">RAND()</f>
        <v>8.5303220521800061E-2</v>
      </c>
    </row>
    <row r="3215" spans="3:4" x14ac:dyDescent="0.25">
      <c r="C3215" s="2" t="s">
        <v>133</v>
      </c>
      <c r="D3215">
        <f ca="1">RAND()</f>
        <v>3.747797461738811E-3</v>
      </c>
    </row>
    <row r="3216" spans="3:4" x14ac:dyDescent="0.25">
      <c r="C3216" s="1" t="s">
        <v>136</v>
      </c>
      <c r="D3216">
        <f ca="1">RAND()</f>
        <v>0.84798490637834967</v>
      </c>
    </row>
    <row r="3217" spans="3:4" x14ac:dyDescent="0.25">
      <c r="C3217" s="1" t="s">
        <v>118</v>
      </c>
      <c r="D3217">
        <f ca="1">RAND()</f>
        <v>0.34930668731611159</v>
      </c>
    </row>
    <row r="3218" spans="3:4" x14ac:dyDescent="0.25">
      <c r="C3218" s="2" t="s">
        <v>80</v>
      </c>
      <c r="D3218">
        <f ca="1">RAND()</f>
        <v>0.88933693704560013</v>
      </c>
    </row>
    <row r="3219" spans="3:4" x14ac:dyDescent="0.25">
      <c r="C3219" s="2" t="s">
        <v>74</v>
      </c>
      <c r="D3219">
        <f ca="1">RAND()</f>
        <v>0.14321768910089305</v>
      </c>
    </row>
    <row r="3220" spans="3:4" x14ac:dyDescent="0.25">
      <c r="C3220" s="1" t="s">
        <v>23</v>
      </c>
      <c r="D3220">
        <f ca="1">RAND()</f>
        <v>0.67428066621407079</v>
      </c>
    </row>
    <row r="3221" spans="3:4" x14ac:dyDescent="0.25">
      <c r="C3221" s="2" t="s">
        <v>150</v>
      </c>
      <c r="D3221">
        <f ca="1">RAND()</f>
        <v>0.53387390793103129</v>
      </c>
    </row>
    <row r="3222" spans="3:4" x14ac:dyDescent="0.25">
      <c r="C3222" s="1" t="s">
        <v>148</v>
      </c>
      <c r="D3222">
        <f ca="1">RAND()</f>
        <v>0.7408834845714749</v>
      </c>
    </row>
    <row r="3223" spans="3:4" x14ac:dyDescent="0.25">
      <c r="C3223" s="1" t="s">
        <v>65</v>
      </c>
      <c r="D3223">
        <f ca="1">RAND()</f>
        <v>0.82965018936412649</v>
      </c>
    </row>
    <row r="3224" spans="3:4" x14ac:dyDescent="0.25">
      <c r="C3224" s="2" t="s">
        <v>68</v>
      </c>
      <c r="D3224">
        <f ca="1">RAND()</f>
        <v>0.38784581058024259</v>
      </c>
    </row>
    <row r="3225" spans="3:4" x14ac:dyDescent="0.25">
      <c r="C3225" s="2" t="s">
        <v>139</v>
      </c>
      <c r="D3225">
        <f ca="1">RAND()</f>
        <v>0.81939445545204881</v>
      </c>
    </row>
    <row r="3226" spans="3:4" x14ac:dyDescent="0.25">
      <c r="C3226" s="2" t="s">
        <v>121</v>
      </c>
      <c r="D3226">
        <f ca="1">RAND()</f>
        <v>0.66740112886048664</v>
      </c>
    </row>
    <row r="3227" spans="3:4" x14ac:dyDescent="0.25">
      <c r="C3227" s="1" t="s">
        <v>95</v>
      </c>
      <c r="D3227">
        <f ca="1">RAND()</f>
        <v>0.3465473215335978</v>
      </c>
    </row>
    <row r="3228" spans="3:4" x14ac:dyDescent="0.25">
      <c r="C3228" s="2" t="s">
        <v>98</v>
      </c>
      <c r="D3228">
        <f ca="1">RAND()</f>
        <v>2.3270626782012416E-2</v>
      </c>
    </row>
    <row r="3229" spans="3:4" x14ac:dyDescent="0.25">
      <c r="C3229" s="1" t="s">
        <v>83</v>
      </c>
      <c r="D3229">
        <f ca="1">RAND()</f>
        <v>0.76471521104592388</v>
      </c>
    </row>
    <row r="3230" spans="3:4" x14ac:dyDescent="0.25">
      <c r="C3230" s="2" t="s">
        <v>50</v>
      </c>
      <c r="D3230">
        <f ca="1">RAND()</f>
        <v>0.26016271742262265</v>
      </c>
    </row>
    <row r="3231" spans="3:4" x14ac:dyDescent="0.25">
      <c r="C3231" s="2" t="s">
        <v>44</v>
      </c>
      <c r="D3231">
        <f ca="1">RAND()</f>
        <v>0.56814519779890726</v>
      </c>
    </row>
    <row r="3232" spans="3:4" x14ac:dyDescent="0.25">
      <c r="C3232" s="2" t="s">
        <v>92</v>
      </c>
      <c r="D3232">
        <f ca="1">RAND()</f>
        <v>0.31254966721679134</v>
      </c>
    </row>
    <row r="3233" spans="3:4" x14ac:dyDescent="0.25">
      <c r="C3233" s="2" t="s">
        <v>32</v>
      </c>
      <c r="D3233">
        <f ca="1">RAND()</f>
        <v>0.60409671442742496</v>
      </c>
    </row>
    <row r="3234" spans="3:4" x14ac:dyDescent="0.25">
      <c r="C3234" s="2" t="s">
        <v>150</v>
      </c>
      <c r="D3234">
        <f ca="1">RAND()</f>
        <v>0.20294189010472685</v>
      </c>
    </row>
    <row r="3235" spans="3:4" x14ac:dyDescent="0.25">
      <c r="C3235" s="2" t="s">
        <v>115</v>
      </c>
      <c r="D3235">
        <f ca="1">RAND()</f>
        <v>0.69329547856230778</v>
      </c>
    </row>
    <row r="3236" spans="3:4" x14ac:dyDescent="0.25">
      <c r="C3236" s="1" t="s">
        <v>152</v>
      </c>
      <c r="D3236">
        <f ca="1">RAND()</f>
        <v>0.71706836513519978</v>
      </c>
    </row>
    <row r="3237" spans="3:4" x14ac:dyDescent="0.25">
      <c r="C3237" s="1" t="s">
        <v>59</v>
      </c>
      <c r="D3237">
        <f ca="1">RAND()</f>
        <v>0.60611699921481443</v>
      </c>
    </row>
    <row r="3238" spans="3:4" x14ac:dyDescent="0.25">
      <c r="C3238" s="2" t="s">
        <v>98</v>
      </c>
      <c r="D3238">
        <f ca="1">RAND()</f>
        <v>0.56907322976078956</v>
      </c>
    </row>
    <row r="3239" spans="3:4" x14ac:dyDescent="0.25">
      <c r="C3239" s="2" t="s">
        <v>74</v>
      </c>
      <c r="D3239">
        <f ca="1">RAND()</f>
        <v>0.12255066899410627</v>
      </c>
    </row>
    <row r="3240" spans="3:4" x14ac:dyDescent="0.25">
      <c r="C3240" s="1" t="s">
        <v>152</v>
      </c>
      <c r="D3240">
        <f ca="1">RAND()</f>
        <v>0.19145413184769222</v>
      </c>
    </row>
    <row r="3241" spans="3:4" x14ac:dyDescent="0.25">
      <c r="C3241" s="2" t="s">
        <v>109</v>
      </c>
      <c r="D3241">
        <f ca="1">RAND()</f>
        <v>0.9688043620302238</v>
      </c>
    </row>
    <row r="3242" spans="3:4" x14ac:dyDescent="0.25">
      <c r="C3242" s="2" t="s">
        <v>104</v>
      </c>
      <c r="D3242">
        <f ca="1">RAND()</f>
        <v>0.30978658708856444</v>
      </c>
    </row>
    <row r="3243" spans="3:4" x14ac:dyDescent="0.25">
      <c r="C3243" s="2" t="s">
        <v>32</v>
      </c>
      <c r="D3243">
        <f ca="1">RAND()</f>
        <v>0.21454912285561789</v>
      </c>
    </row>
    <row r="3244" spans="3:4" x14ac:dyDescent="0.25">
      <c r="C3244" s="2" t="s">
        <v>32</v>
      </c>
      <c r="D3244">
        <f ca="1">RAND()</f>
        <v>0.36330057888719269</v>
      </c>
    </row>
    <row r="3245" spans="3:4" x14ac:dyDescent="0.25">
      <c r="C3245" s="2" t="s">
        <v>44</v>
      </c>
      <c r="D3245">
        <f ca="1">RAND()</f>
        <v>0.97624386300503796</v>
      </c>
    </row>
    <row r="3246" spans="3:4" x14ac:dyDescent="0.25">
      <c r="C3246" s="2" t="s">
        <v>121</v>
      </c>
      <c r="D3246">
        <f ca="1">RAND()</f>
        <v>4.9581233886118237E-2</v>
      </c>
    </row>
    <row r="3247" spans="3:4" x14ac:dyDescent="0.25">
      <c r="C3247" s="2" t="s">
        <v>150</v>
      </c>
      <c r="D3247">
        <f ca="1">RAND()</f>
        <v>0.17884635697621121</v>
      </c>
    </row>
    <row r="3248" spans="3:4" x14ac:dyDescent="0.25">
      <c r="C3248" s="2" t="s">
        <v>26</v>
      </c>
      <c r="D3248">
        <f ca="1">RAND()</f>
        <v>0.53079511164988902</v>
      </c>
    </row>
    <row r="3249" spans="3:4" x14ac:dyDescent="0.25">
      <c r="C3249" s="2" t="s">
        <v>115</v>
      </c>
      <c r="D3249">
        <f ca="1">RAND()</f>
        <v>0.46204441831369703</v>
      </c>
    </row>
    <row r="3250" spans="3:4" x14ac:dyDescent="0.25">
      <c r="C3250" s="2" t="s">
        <v>150</v>
      </c>
      <c r="D3250">
        <f ca="1">RAND()</f>
        <v>0.47307263856300708</v>
      </c>
    </row>
    <row r="3251" spans="3:4" x14ac:dyDescent="0.25">
      <c r="C3251" s="2" t="s">
        <v>50</v>
      </c>
      <c r="D3251">
        <f ca="1">RAND()</f>
        <v>0.27066049956353444</v>
      </c>
    </row>
    <row r="3252" spans="3:4" x14ac:dyDescent="0.25">
      <c r="C3252" s="2" t="s">
        <v>115</v>
      </c>
      <c r="D3252">
        <f ca="1">RAND()</f>
        <v>5.9606876793895758E-2</v>
      </c>
    </row>
    <row r="3253" spans="3:4" x14ac:dyDescent="0.25">
      <c r="C3253" s="1" t="s">
        <v>23</v>
      </c>
      <c r="D3253">
        <f ca="1">RAND()</f>
        <v>0.9032934659858628</v>
      </c>
    </row>
    <row r="3254" spans="3:4" x14ac:dyDescent="0.25">
      <c r="C3254" s="2" t="s">
        <v>155</v>
      </c>
      <c r="D3254">
        <f ca="1">RAND()</f>
        <v>0.51033782638297287</v>
      </c>
    </row>
    <row r="3255" spans="3:4" x14ac:dyDescent="0.25">
      <c r="C3255" s="2" t="s">
        <v>92</v>
      </c>
      <c r="D3255">
        <f ca="1">RAND()</f>
        <v>0.92949934201651041</v>
      </c>
    </row>
    <row r="3256" spans="3:4" x14ac:dyDescent="0.25">
      <c r="C3256" s="1" t="s">
        <v>118</v>
      </c>
      <c r="D3256">
        <f ca="1">RAND()</f>
        <v>0.44582233512520675</v>
      </c>
    </row>
    <row r="3257" spans="3:4" x14ac:dyDescent="0.25">
      <c r="C3257" s="2" t="s">
        <v>68</v>
      </c>
      <c r="D3257">
        <f ca="1">RAND()</f>
        <v>0.56765221635931029</v>
      </c>
    </row>
    <row r="3258" spans="3:4" x14ac:dyDescent="0.25">
      <c r="C3258" s="1" t="s">
        <v>95</v>
      </c>
      <c r="D3258">
        <f ca="1">RAND()</f>
        <v>0.69034533947104371</v>
      </c>
    </row>
    <row r="3259" spans="3:4" x14ac:dyDescent="0.25">
      <c r="C3259" s="2" t="s">
        <v>98</v>
      </c>
      <c r="D3259">
        <f ca="1">RAND()</f>
        <v>0.17275299913853415</v>
      </c>
    </row>
    <row r="3260" spans="3:4" x14ac:dyDescent="0.25">
      <c r="C3260" s="2" t="s">
        <v>86</v>
      </c>
      <c r="D3260">
        <f ca="1">RAND()</f>
        <v>5.7665800011556301E-2</v>
      </c>
    </row>
    <row r="3261" spans="3:4" x14ac:dyDescent="0.25">
      <c r="C3261" s="2" t="s">
        <v>155</v>
      </c>
      <c r="D3261">
        <f ca="1">RAND()</f>
        <v>0.32550311652435093</v>
      </c>
    </row>
    <row r="3262" spans="3:4" x14ac:dyDescent="0.25">
      <c r="C3262" s="1" t="s">
        <v>71</v>
      </c>
      <c r="D3262">
        <f ca="1">RAND()</f>
        <v>0.79967358028870439</v>
      </c>
    </row>
    <row r="3263" spans="3:4" x14ac:dyDescent="0.25">
      <c r="C3263" s="1" t="s">
        <v>107</v>
      </c>
      <c r="D3263">
        <f ca="1">RAND()</f>
        <v>0.47224692347914277</v>
      </c>
    </row>
    <row r="3264" spans="3:4" x14ac:dyDescent="0.25">
      <c r="C3264" s="2" t="s">
        <v>74</v>
      </c>
      <c r="D3264">
        <f ca="1">RAND()</f>
        <v>0.75860420384906224</v>
      </c>
    </row>
    <row r="3265" spans="3:4" x14ac:dyDescent="0.25">
      <c r="C3265" s="1" t="s">
        <v>158</v>
      </c>
      <c r="D3265">
        <f ca="1">RAND()</f>
        <v>0.64665620660939616</v>
      </c>
    </row>
    <row r="3266" spans="3:4" x14ac:dyDescent="0.25">
      <c r="C3266" s="2" t="s">
        <v>139</v>
      </c>
      <c r="D3266">
        <f ca="1">RAND()</f>
        <v>0.92985035931351412</v>
      </c>
    </row>
    <row r="3267" spans="3:4" x14ac:dyDescent="0.25">
      <c r="C3267" s="2" t="s">
        <v>150</v>
      </c>
      <c r="D3267">
        <f ca="1">RAND()</f>
        <v>0.6194301048009947</v>
      </c>
    </row>
    <row r="3268" spans="3:4" x14ac:dyDescent="0.25">
      <c r="C3268" s="2" t="s">
        <v>98</v>
      </c>
      <c r="D3268">
        <f ca="1">RAND()</f>
        <v>0.60288711699111208</v>
      </c>
    </row>
    <row r="3269" spans="3:4" x14ac:dyDescent="0.25">
      <c r="C3269" s="1" t="s">
        <v>35</v>
      </c>
      <c r="D3269">
        <f ca="1">RAND()</f>
        <v>0.25536572741979779</v>
      </c>
    </row>
    <row r="3270" spans="3:4" x14ac:dyDescent="0.25">
      <c r="C3270" s="2" t="s">
        <v>121</v>
      </c>
      <c r="D3270">
        <f ca="1">RAND()</f>
        <v>0.58124334624709817</v>
      </c>
    </row>
    <row r="3271" spans="3:4" x14ac:dyDescent="0.25">
      <c r="C3271" s="2" t="s">
        <v>98</v>
      </c>
      <c r="D3271">
        <f ca="1">RAND()</f>
        <v>0.81368053517939298</v>
      </c>
    </row>
    <row r="3272" spans="3:4" x14ac:dyDescent="0.25">
      <c r="C3272" s="2" t="s">
        <v>38</v>
      </c>
      <c r="D3272">
        <f ca="1">RAND()</f>
        <v>0.96299204088324675</v>
      </c>
    </row>
    <row r="3273" spans="3:4" x14ac:dyDescent="0.25">
      <c r="C3273" s="1" t="s">
        <v>47</v>
      </c>
      <c r="D3273">
        <f ca="1">RAND()</f>
        <v>0.89666735441909662</v>
      </c>
    </row>
    <row r="3274" spans="3:4" x14ac:dyDescent="0.25">
      <c r="C3274" s="2" t="s">
        <v>92</v>
      </c>
      <c r="D3274">
        <f ca="1">RAND()</f>
        <v>0.26429195185272369</v>
      </c>
    </row>
    <row r="3275" spans="3:4" x14ac:dyDescent="0.25">
      <c r="C3275" s="2" t="s">
        <v>86</v>
      </c>
      <c r="D3275">
        <f ca="1">RAND()</f>
        <v>0.97520870956616634</v>
      </c>
    </row>
    <row r="3276" spans="3:4" x14ac:dyDescent="0.25">
      <c r="C3276" s="1" t="s">
        <v>71</v>
      </c>
      <c r="D3276">
        <f ca="1">RAND()</f>
        <v>5.2791606360450549E-2</v>
      </c>
    </row>
    <row r="3277" spans="3:4" x14ac:dyDescent="0.25">
      <c r="C3277" s="1" t="s">
        <v>148</v>
      </c>
      <c r="D3277">
        <f ca="1">RAND()</f>
        <v>0.8216052191614035</v>
      </c>
    </row>
    <row r="3278" spans="3:4" x14ac:dyDescent="0.25">
      <c r="C3278" s="1" t="s">
        <v>83</v>
      </c>
      <c r="D3278">
        <f ca="1">RAND()</f>
        <v>0.33268133958253421</v>
      </c>
    </row>
    <row r="3279" spans="3:4" x14ac:dyDescent="0.25">
      <c r="C3279" s="1" t="s">
        <v>101</v>
      </c>
      <c r="D3279">
        <f ca="1">RAND()</f>
        <v>0.22652593097366325</v>
      </c>
    </row>
    <row r="3280" spans="3:4" x14ac:dyDescent="0.25">
      <c r="C3280" s="1" t="s">
        <v>59</v>
      </c>
      <c r="D3280">
        <f ca="1">RAND()</f>
        <v>0.69857389774235579</v>
      </c>
    </row>
    <row r="3281" spans="3:4" x14ac:dyDescent="0.25">
      <c r="C3281" s="2" t="s">
        <v>155</v>
      </c>
      <c r="D3281">
        <f ca="1">RAND()</f>
        <v>0.58204541062797022</v>
      </c>
    </row>
    <row r="3282" spans="3:4" x14ac:dyDescent="0.25">
      <c r="C3282" s="2" t="s">
        <v>38</v>
      </c>
      <c r="D3282">
        <f ca="1">RAND()</f>
        <v>0.30749227740891949</v>
      </c>
    </row>
    <row r="3283" spans="3:4" x14ac:dyDescent="0.25">
      <c r="C3283" s="1" t="s">
        <v>136</v>
      </c>
      <c r="D3283">
        <f ca="1">RAND()</f>
        <v>0.11910718959687649</v>
      </c>
    </row>
    <row r="3284" spans="3:4" x14ac:dyDescent="0.25">
      <c r="C3284" s="2" t="s">
        <v>150</v>
      </c>
      <c r="D3284">
        <f ca="1">RAND()</f>
        <v>0.26897924008901819</v>
      </c>
    </row>
    <row r="3285" spans="3:4" x14ac:dyDescent="0.25">
      <c r="C3285" s="1" t="s">
        <v>29</v>
      </c>
      <c r="D3285">
        <f ca="1">RAND()</f>
        <v>0.14493331781902274</v>
      </c>
    </row>
    <row r="3286" spans="3:4" x14ac:dyDescent="0.25">
      <c r="C3286" s="2" t="s">
        <v>98</v>
      </c>
      <c r="D3286">
        <f ca="1">RAND()</f>
        <v>0.97069665207075606</v>
      </c>
    </row>
    <row r="3287" spans="3:4" x14ac:dyDescent="0.25">
      <c r="C3287" s="2" t="s">
        <v>109</v>
      </c>
      <c r="D3287">
        <f ca="1">RAND()</f>
        <v>4.5126082322022198E-2</v>
      </c>
    </row>
    <row r="3288" spans="3:4" x14ac:dyDescent="0.25">
      <c r="C3288" s="1" t="s">
        <v>158</v>
      </c>
      <c r="D3288">
        <f ca="1">RAND()</f>
        <v>0.23763479406620924</v>
      </c>
    </row>
    <row r="3289" spans="3:4" x14ac:dyDescent="0.25">
      <c r="C3289" s="2" t="s">
        <v>68</v>
      </c>
      <c r="D3289">
        <f ca="1">RAND()</f>
        <v>7.321806559132904E-2</v>
      </c>
    </row>
    <row r="3290" spans="3:4" x14ac:dyDescent="0.25">
      <c r="C3290" s="1" t="s">
        <v>23</v>
      </c>
      <c r="D3290">
        <f ca="1">RAND()</f>
        <v>0.94225259816744611</v>
      </c>
    </row>
    <row r="3291" spans="3:4" x14ac:dyDescent="0.25">
      <c r="C3291" s="1" t="s">
        <v>107</v>
      </c>
      <c r="D3291">
        <f ca="1">RAND()</f>
        <v>0.92821762485096582</v>
      </c>
    </row>
    <row r="3292" spans="3:4" x14ac:dyDescent="0.25">
      <c r="C3292" s="2" t="s">
        <v>86</v>
      </c>
      <c r="D3292">
        <f ca="1">RAND()</f>
        <v>0.7531858883367325</v>
      </c>
    </row>
    <row r="3293" spans="3:4" x14ac:dyDescent="0.25">
      <c r="C3293" s="2" t="s">
        <v>127</v>
      </c>
      <c r="D3293">
        <f ca="1">RAND()</f>
        <v>0.95422800094773153</v>
      </c>
    </row>
    <row r="3294" spans="3:4" x14ac:dyDescent="0.25">
      <c r="C3294" s="1" t="s">
        <v>35</v>
      </c>
      <c r="D3294">
        <f ca="1">RAND()</f>
        <v>0.6009709625227847</v>
      </c>
    </row>
    <row r="3295" spans="3:4" x14ac:dyDescent="0.25">
      <c r="C3295" s="2" t="s">
        <v>74</v>
      </c>
      <c r="D3295">
        <f ca="1">RAND()</f>
        <v>0.63733429975373601</v>
      </c>
    </row>
    <row r="3296" spans="3:4" x14ac:dyDescent="0.25">
      <c r="C3296" s="2" t="s">
        <v>98</v>
      </c>
      <c r="D3296">
        <f ca="1">RAND()</f>
        <v>0.14907220533418042</v>
      </c>
    </row>
    <row r="3297" spans="3:4" x14ac:dyDescent="0.25">
      <c r="C3297" s="1" t="s">
        <v>65</v>
      </c>
      <c r="D3297">
        <f ca="1">RAND()</f>
        <v>0.63788747278506641</v>
      </c>
    </row>
    <row r="3298" spans="3:4" x14ac:dyDescent="0.25">
      <c r="C3298" s="2" t="s">
        <v>86</v>
      </c>
      <c r="D3298">
        <f ca="1">RAND()</f>
        <v>0.70168417344230605</v>
      </c>
    </row>
    <row r="3299" spans="3:4" x14ac:dyDescent="0.25">
      <c r="C3299" s="1" t="s">
        <v>29</v>
      </c>
      <c r="D3299">
        <f ca="1">RAND()</f>
        <v>0.29091385112478474</v>
      </c>
    </row>
    <row r="3300" spans="3:4" x14ac:dyDescent="0.25">
      <c r="C3300" s="1" t="s">
        <v>53</v>
      </c>
      <c r="D3300">
        <f ca="1">RAND()</f>
        <v>0.66688924770786973</v>
      </c>
    </row>
    <row r="3301" spans="3:4" x14ac:dyDescent="0.25">
      <c r="C3301" s="2" t="s">
        <v>50</v>
      </c>
      <c r="D3301">
        <f ca="1">RAND()</f>
        <v>0.41860988737465021</v>
      </c>
    </row>
    <row r="3302" spans="3:4" x14ac:dyDescent="0.25">
      <c r="C3302" s="1" t="s">
        <v>101</v>
      </c>
      <c r="D3302">
        <f ca="1">RAND()</f>
        <v>5.2003850478861247E-2</v>
      </c>
    </row>
    <row r="3303" spans="3:4" x14ac:dyDescent="0.25">
      <c r="C3303" s="1" t="s">
        <v>77</v>
      </c>
      <c r="D3303">
        <f ca="1">RAND()</f>
        <v>0.43675120552521629</v>
      </c>
    </row>
    <row r="3304" spans="3:4" x14ac:dyDescent="0.25">
      <c r="C3304" s="2" t="s">
        <v>109</v>
      </c>
      <c r="D3304">
        <f ca="1">RAND()</f>
        <v>0.89383238745250115</v>
      </c>
    </row>
    <row r="3305" spans="3:4" x14ac:dyDescent="0.25">
      <c r="C3305" s="2" t="s">
        <v>127</v>
      </c>
      <c r="D3305">
        <f ca="1">RAND()</f>
        <v>0.6772758408240277</v>
      </c>
    </row>
    <row r="3306" spans="3:4" x14ac:dyDescent="0.25">
      <c r="C3306" s="1" t="s">
        <v>112</v>
      </c>
      <c r="D3306">
        <f ca="1">RAND()</f>
        <v>0.30166341421947152</v>
      </c>
    </row>
    <row r="3307" spans="3:4" x14ac:dyDescent="0.25">
      <c r="C3307" s="2" t="s">
        <v>127</v>
      </c>
      <c r="D3307">
        <f ca="1">RAND()</f>
        <v>0.94186283657179315</v>
      </c>
    </row>
    <row r="3308" spans="3:4" x14ac:dyDescent="0.25">
      <c r="C3308" s="1" t="s">
        <v>95</v>
      </c>
      <c r="D3308">
        <f ca="1">RAND()</f>
        <v>0.5510394947216225</v>
      </c>
    </row>
    <row r="3309" spans="3:4" x14ac:dyDescent="0.25">
      <c r="C3309" s="2" t="s">
        <v>150</v>
      </c>
      <c r="D3309">
        <f ca="1">RAND()</f>
        <v>0.11661383477750831</v>
      </c>
    </row>
    <row r="3310" spans="3:4" x14ac:dyDescent="0.25">
      <c r="C3310" s="1" t="s">
        <v>95</v>
      </c>
      <c r="D3310">
        <f ca="1">RAND()</f>
        <v>0.43430696893880183</v>
      </c>
    </row>
    <row r="3311" spans="3:4" x14ac:dyDescent="0.25">
      <c r="C3311" s="1" t="s">
        <v>107</v>
      </c>
      <c r="D3311">
        <f ca="1">RAND()</f>
        <v>0.54095280612525987</v>
      </c>
    </row>
    <row r="3312" spans="3:4" x14ac:dyDescent="0.25">
      <c r="C3312" s="2" t="s">
        <v>92</v>
      </c>
      <c r="D3312">
        <f ca="1">RAND()</f>
        <v>0.77154536883017322</v>
      </c>
    </row>
    <row r="3313" spans="3:4" x14ac:dyDescent="0.25">
      <c r="C3313" s="2" t="s">
        <v>62</v>
      </c>
      <c r="D3313">
        <f ca="1">RAND()</f>
        <v>0.37059532681677976</v>
      </c>
    </row>
    <row r="3314" spans="3:4" x14ac:dyDescent="0.25">
      <c r="C3314" s="1" t="s">
        <v>95</v>
      </c>
      <c r="D3314">
        <f ca="1">RAND()</f>
        <v>0.21636833839573744</v>
      </c>
    </row>
    <row r="3315" spans="3:4" x14ac:dyDescent="0.25">
      <c r="C3315" s="1" t="s">
        <v>152</v>
      </c>
      <c r="D3315">
        <f ca="1">RAND()</f>
        <v>0.8602529145612231</v>
      </c>
    </row>
    <row r="3316" spans="3:4" x14ac:dyDescent="0.25">
      <c r="C3316" s="1" t="s">
        <v>158</v>
      </c>
      <c r="D3316">
        <f ca="1">RAND()</f>
        <v>0.46537060223132742</v>
      </c>
    </row>
    <row r="3317" spans="3:4" x14ac:dyDescent="0.25">
      <c r="C3317" s="2" t="s">
        <v>38</v>
      </c>
      <c r="D3317">
        <f ca="1">RAND()</f>
        <v>0.89144193077856271</v>
      </c>
    </row>
    <row r="3318" spans="3:4" x14ac:dyDescent="0.25">
      <c r="C3318" s="2" t="s">
        <v>155</v>
      </c>
      <c r="D3318">
        <f ca="1">RAND()</f>
        <v>0.56641411969237854</v>
      </c>
    </row>
    <row r="3319" spans="3:4" x14ac:dyDescent="0.25">
      <c r="C3319" s="1" t="s">
        <v>112</v>
      </c>
      <c r="D3319">
        <f ca="1">RAND()</f>
        <v>0.74326536787947073</v>
      </c>
    </row>
    <row r="3320" spans="3:4" x14ac:dyDescent="0.25">
      <c r="C3320" s="1" t="s">
        <v>59</v>
      </c>
      <c r="D3320">
        <f ca="1">RAND()</f>
        <v>0.76832126494409592</v>
      </c>
    </row>
    <row r="3321" spans="3:4" x14ac:dyDescent="0.25">
      <c r="C3321" s="1" t="s">
        <v>152</v>
      </c>
      <c r="D3321">
        <f ca="1">RAND()</f>
        <v>0.80292869668113898</v>
      </c>
    </row>
    <row r="3322" spans="3:4" x14ac:dyDescent="0.25">
      <c r="C3322" s="2" t="s">
        <v>121</v>
      </c>
      <c r="D3322">
        <f ca="1">RAND()</f>
        <v>0.98638486346287502</v>
      </c>
    </row>
    <row r="3323" spans="3:4" x14ac:dyDescent="0.25">
      <c r="C3323" s="1" t="s">
        <v>23</v>
      </c>
      <c r="D3323">
        <f ca="1">RAND()</f>
        <v>0.48095735278574203</v>
      </c>
    </row>
    <row r="3324" spans="3:4" x14ac:dyDescent="0.25">
      <c r="C3324" s="1" t="s">
        <v>101</v>
      </c>
      <c r="D3324">
        <f ca="1">RAND()</f>
        <v>0.70147081668087996</v>
      </c>
    </row>
    <row r="3325" spans="3:4" x14ac:dyDescent="0.25">
      <c r="C3325" s="1" t="s">
        <v>136</v>
      </c>
      <c r="D3325">
        <f ca="1">RAND()</f>
        <v>5.1730959526700371E-2</v>
      </c>
    </row>
    <row r="3326" spans="3:4" x14ac:dyDescent="0.25">
      <c r="C3326" s="2" t="s">
        <v>92</v>
      </c>
      <c r="D3326">
        <f ca="1">RAND()</f>
        <v>0.27004496945363121</v>
      </c>
    </row>
    <row r="3327" spans="3:4" x14ac:dyDescent="0.25">
      <c r="C3327" s="1" t="s">
        <v>101</v>
      </c>
      <c r="D3327">
        <f ca="1">RAND()</f>
        <v>0.39270554398579827</v>
      </c>
    </row>
    <row r="3328" spans="3:4" x14ac:dyDescent="0.25">
      <c r="C3328" s="2" t="s">
        <v>38</v>
      </c>
      <c r="D3328">
        <f ca="1">RAND()</f>
        <v>0.16124195887197079</v>
      </c>
    </row>
    <row r="3329" spans="3:4" x14ac:dyDescent="0.25">
      <c r="C3329" s="1" t="s">
        <v>142</v>
      </c>
      <c r="D3329">
        <f ca="1">RAND()</f>
        <v>4.0613781441911634E-2</v>
      </c>
    </row>
    <row r="3330" spans="3:4" x14ac:dyDescent="0.25">
      <c r="C3330" s="2" t="s">
        <v>74</v>
      </c>
      <c r="D3330">
        <f ca="1">RAND()</f>
        <v>0.91251232123367088</v>
      </c>
    </row>
    <row r="3331" spans="3:4" x14ac:dyDescent="0.25">
      <c r="C3331" s="1" t="s">
        <v>101</v>
      </c>
      <c r="D3331">
        <f ca="1">RAND()</f>
        <v>0.25139380385351195</v>
      </c>
    </row>
    <row r="3332" spans="3:4" x14ac:dyDescent="0.25">
      <c r="C3332" s="1" t="s">
        <v>158</v>
      </c>
      <c r="D3332">
        <f ca="1">RAND()</f>
        <v>0.45424627307087306</v>
      </c>
    </row>
    <row r="3333" spans="3:4" x14ac:dyDescent="0.25">
      <c r="C3333" s="1" t="s">
        <v>130</v>
      </c>
      <c r="D3333">
        <f ca="1">RAND()</f>
        <v>0.52956970293356009</v>
      </c>
    </row>
    <row r="3334" spans="3:4" x14ac:dyDescent="0.25">
      <c r="C3334" s="1" t="s">
        <v>112</v>
      </c>
      <c r="D3334">
        <f ca="1">RAND()</f>
        <v>0.19051551391918886</v>
      </c>
    </row>
    <row r="3335" spans="3:4" x14ac:dyDescent="0.25">
      <c r="C3335" s="2" t="s">
        <v>68</v>
      </c>
      <c r="D3335">
        <f ca="1">RAND()</f>
        <v>0.19518814172355492</v>
      </c>
    </row>
    <row r="3336" spans="3:4" x14ac:dyDescent="0.25">
      <c r="C3336" s="2" t="s">
        <v>150</v>
      </c>
      <c r="D3336">
        <f ca="1">RAND()</f>
        <v>0.13975701168108212</v>
      </c>
    </row>
    <row r="3337" spans="3:4" x14ac:dyDescent="0.25">
      <c r="C3337" s="1" t="s">
        <v>41</v>
      </c>
      <c r="D3337">
        <f ca="1">RAND()</f>
        <v>0.24261408945032448</v>
      </c>
    </row>
    <row r="3338" spans="3:4" x14ac:dyDescent="0.25">
      <c r="C3338" s="2" t="s">
        <v>115</v>
      </c>
      <c r="D3338">
        <f ca="1">RAND()</f>
        <v>6.2587621457940834E-2</v>
      </c>
    </row>
    <row r="3339" spans="3:4" x14ac:dyDescent="0.25">
      <c r="C3339" s="2" t="s">
        <v>121</v>
      </c>
      <c r="D3339">
        <f ca="1">RAND()</f>
        <v>0.81754937489265156</v>
      </c>
    </row>
    <row r="3340" spans="3:4" x14ac:dyDescent="0.25">
      <c r="C3340" s="2" t="s">
        <v>127</v>
      </c>
      <c r="D3340">
        <f ca="1">RAND()</f>
        <v>0.66697934905388678</v>
      </c>
    </row>
    <row r="3341" spans="3:4" x14ac:dyDescent="0.25">
      <c r="C3341" s="1" t="s">
        <v>59</v>
      </c>
      <c r="D3341">
        <f ca="1">RAND()</f>
        <v>0.90921031540448793</v>
      </c>
    </row>
    <row r="3342" spans="3:4" x14ac:dyDescent="0.25">
      <c r="C3342" s="2" t="s">
        <v>150</v>
      </c>
      <c r="D3342">
        <f ca="1">RAND()</f>
        <v>0.41256816896551018</v>
      </c>
    </row>
    <row r="3343" spans="3:4" x14ac:dyDescent="0.25">
      <c r="C3343" s="1" t="s">
        <v>112</v>
      </c>
      <c r="D3343">
        <f ca="1">RAND()</f>
        <v>0.17252181372944897</v>
      </c>
    </row>
    <row r="3344" spans="3:4" x14ac:dyDescent="0.25">
      <c r="C3344" s="2" t="s">
        <v>68</v>
      </c>
      <c r="D3344">
        <f ca="1">RAND()</f>
        <v>0.83719738559198376</v>
      </c>
    </row>
    <row r="3345" spans="3:4" x14ac:dyDescent="0.25">
      <c r="C3345" s="2" t="s">
        <v>133</v>
      </c>
      <c r="D3345">
        <f ca="1">RAND()</f>
        <v>0.4235494174229153</v>
      </c>
    </row>
    <row r="3346" spans="3:4" x14ac:dyDescent="0.25">
      <c r="C3346" s="1" t="s">
        <v>89</v>
      </c>
      <c r="D3346">
        <f ca="1">RAND()</f>
        <v>0.95901200048199509</v>
      </c>
    </row>
    <row r="3347" spans="3:4" x14ac:dyDescent="0.25">
      <c r="C3347" s="2" t="s">
        <v>38</v>
      </c>
      <c r="D3347">
        <f ca="1">RAND()</f>
        <v>0.49752529453622629</v>
      </c>
    </row>
    <row r="3348" spans="3:4" x14ac:dyDescent="0.25">
      <c r="C3348" s="1" t="s">
        <v>89</v>
      </c>
      <c r="D3348">
        <f ca="1">RAND()</f>
        <v>0.82887881712631539</v>
      </c>
    </row>
    <row r="3349" spans="3:4" x14ac:dyDescent="0.25">
      <c r="C3349" s="2" t="s">
        <v>127</v>
      </c>
      <c r="D3349">
        <f ca="1">RAND()</f>
        <v>0.40463856498905326</v>
      </c>
    </row>
    <row r="3350" spans="3:4" x14ac:dyDescent="0.25">
      <c r="C3350" s="1" t="s">
        <v>23</v>
      </c>
      <c r="D3350">
        <f ca="1">RAND()</f>
        <v>0.65384577210606609</v>
      </c>
    </row>
    <row r="3351" spans="3:4" x14ac:dyDescent="0.25">
      <c r="C3351" s="1" t="s">
        <v>65</v>
      </c>
      <c r="D3351">
        <f ca="1">RAND()</f>
        <v>0.14849617612961596</v>
      </c>
    </row>
    <row r="3352" spans="3:4" x14ac:dyDescent="0.25">
      <c r="C3352" s="2" t="s">
        <v>104</v>
      </c>
      <c r="D3352">
        <f ca="1">RAND()</f>
        <v>0.16770186497149919</v>
      </c>
    </row>
    <row r="3353" spans="3:4" x14ac:dyDescent="0.25">
      <c r="C3353" s="1" t="s">
        <v>124</v>
      </c>
      <c r="D3353">
        <f ca="1">RAND()</f>
        <v>0.99684105134735246</v>
      </c>
    </row>
    <row r="3354" spans="3:4" x14ac:dyDescent="0.25">
      <c r="C3354" s="2" t="s">
        <v>121</v>
      </c>
      <c r="D3354">
        <f ca="1">RAND()</f>
        <v>0.57274154994954107</v>
      </c>
    </row>
    <row r="3355" spans="3:4" x14ac:dyDescent="0.25">
      <c r="C3355" s="1" t="s">
        <v>107</v>
      </c>
      <c r="D3355">
        <f ca="1">RAND()</f>
        <v>0.25616894792022893</v>
      </c>
    </row>
    <row r="3356" spans="3:4" x14ac:dyDescent="0.25">
      <c r="C3356" s="1" t="s">
        <v>107</v>
      </c>
      <c r="D3356">
        <f ca="1">RAND()</f>
        <v>0.25218661230318695</v>
      </c>
    </row>
    <row r="3357" spans="3:4" x14ac:dyDescent="0.25">
      <c r="C3357" s="2" t="s">
        <v>139</v>
      </c>
      <c r="D3357">
        <f ca="1">RAND()</f>
        <v>0.47917536103225833</v>
      </c>
    </row>
    <row r="3358" spans="3:4" x14ac:dyDescent="0.25">
      <c r="C3358" s="2" t="s">
        <v>68</v>
      </c>
      <c r="D3358">
        <f ca="1">RAND()</f>
        <v>0.84026785459745812</v>
      </c>
    </row>
    <row r="3359" spans="3:4" x14ac:dyDescent="0.25">
      <c r="C3359" s="1" t="s">
        <v>77</v>
      </c>
      <c r="D3359">
        <f ca="1">RAND()</f>
        <v>0.58021102393912738</v>
      </c>
    </row>
    <row r="3360" spans="3:4" x14ac:dyDescent="0.25">
      <c r="C3360" s="1" t="s">
        <v>112</v>
      </c>
      <c r="D3360">
        <f ca="1">RAND()</f>
        <v>0.67585750001436973</v>
      </c>
    </row>
    <row r="3361" spans="3:4" x14ac:dyDescent="0.25">
      <c r="C3361" s="2" t="s">
        <v>56</v>
      </c>
      <c r="D3361">
        <f ca="1">RAND()</f>
        <v>0.63900717558673814</v>
      </c>
    </row>
    <row r="3362" spans="3:4" x14ac:dyDescent="0.25">
      <c r="C3362" s="2" t="s">
        <v>115</v>
      </c>
      <c r="D3362">
        <f ca="1">RAND()</f>
        <v>0.42930624895940539</v>
      </c>
    </row>
    <row r="3363" spans="3:4" x14ac:dyDescent="0.25">
      <c r="C3363" s="1" t="s">
        <v>148</v>
      </c>
      <c r="D3363">
        <f ca="1">RAND()</f>
        <v>0.14335517722103375</v>
      </c>
    </row>
    <row r="3364" spans="3:4" x14ac:dyDescent="0.25">
      <c r="C3364" s="2" t="s">
        <v>74</v>
      </c>
      <c r="D3364">
        <f ca="1">RAND()</f>
        <v>1.6931553060878457E-2</v>
      </c>
    </row>
    <row r="3365" spans="3:4" x14ac:dyDescent="0.25">
      <c r="C3365" s="1" t="s">
        <v>35</v>
      </c>
      <c r="D3365">
        <f ca="1">RAND()</f>
        <v>0.67507146826891129</v>
      </c>
    </row>
    <row r="3366" spans="3:4" x14ac:dyDescent="0.25">
      <c r="C3366" s="1" t="s">
        <v>118</v>
      </c>
      <c r="D3366">
        <f ca="1">RAND()</f>
        <v>0.85384577506968251</v>
      </c>
    </row>
    <row r="3367" spans="3:4" x14ac:dyDescent="0.25">
      <c r="C3367" s="1" t="s">
        <v>71</v>
      </c>
      <c r="D3367">
        <f ca="1">RAND()</f>
        <v>0.97033902847274922</v>
      </c>
    </row>
    <row r="3368" spans="3:4" x14ac:dyDescent="0.25">
      <c r="C3368" s="2" t="s">
        <v>115</v>
      </c>
      <c r="D3368">
        <f ca="1">RAND()</f>
        <v>0.34851355698835373</v>
      </c>
    </row>
    <row r="3369" spans="3:4" x14ac:dyDescent="0.25">
      <c r="C3369" s="1" t="s">
        <v>112</v>
      </c>
      <c r="D3369">
        <f ca="1">RAND()</f>
        <v>0.38922633067724743</v>
      </c>
    </row>
    <row r="3370" spans="3:4" x14ac:dyDescent="0.25">
      <c r="C3370" s="2" t="s">
        <v>121</v>
      </c>
      <c r="D3370">
        <f ca="1">RAND()</f>
        <v>0.34248822826237746</v>
      </c>
    </row>
    <row r="3371" spans="3:4" x14ac:dyDescent="0.25">
      <c r="C3371" s="1" t="s">
        <v>29</v>
      </c>
      <c r="D3371">
        <f ca="1">RAND()</f>
        <v>2.5666004428704259E-2</v>
      </c>
    </row>
    <row r="3372" spans="3:4" x14ac:dyDescent="0.25">
      <c r="C3372" s="2" t="s">
        <v>32</v>
      </c>
      <c r="D3372">
        <f ca="1">RAND()</f>
        <v>0.1932813651297417</v>
      </c>
    </row>
    <row r="3373" spans="3:4" x14ac:dyDescent="0.25">
      <c r="C3373" s="2" t="s">
        <v>115</v>
      </c>
      <c r="D3373">
        <f ca="1">RAND()</f>
        <v>0.48104999586238939</v>
      </c>
    </row>
    <row r="3374" spans="3:4" x14ac:dyDescent="0.25">
      <c r="C3374" s="2" t="s">
        <v>109</v>
      </c>
      <c r="D3374">
        <f ca="1">RAND()</f>
        <v>0.97098526674760799</v>
      </c>
    </row>
    <row r="3375" spans="3:4" x14ac:dyDescent="0.25">
      <c r="C3375" s="1" t="s">
        <v>118</v>
      </c>
      <c r="D3375">
        <f ca="1">RAND()</f>
        <v>0.49820618606186984</v>
      </c>
    </row>
    <row r="3376" spans="3:4" x14ac:dyDescent="0.25">
      <c r="C3376" s="2" t="s">
        <v>145</v>
      </c>
      <c r="D3376">
        <f ca="1">RAND()</f>
        <v>0.68383601634368529</v>
      </c>
    </row>
    <row r="3377" spans="3:4" x14ac:dyDescent="0.25">
      <c r="C3377" s="2" t="s">
        <v>26</v>
      </c>
      <c r="D3377">
        <f ca="1">RAND()</f>
        <v>0.20651603223294202</v>
      </c>
    </row>
    <row r="3378" spans="3:4" x14ac:dyDescent="0.25">
      <c r="C3378" s="1" t="s">
        <v>107</v>
      </c>
      <c r="D3378">
        <f ca="1">RAND()</f>
        <v>0.56732685567250973</v>
      </c>
    </row>
    <row r="3379" spans="3:4" x14ac:dyDescent="0.25">
      <c r="C3379" s="2" t="s">
        <v>115</v>
      </c>
      <c r="D3379">
        <f ca="1">RAND()</f>
        <v>0.83544993017857616</v>
      </c>
    </row>
    <row r="3380" spans="3:4" x14ac:dyDescent="0.25">
      <c r="C3380" s="1" t="s">
        <v>23</v>
      </c>
      <c r="D3380">
        <f ca="1">RAND()</f>
        <v>0.35873249821789011</v>
      </c>
    </row>
    <row r="3381" spans="3:4" x14ac:dyDescent="0.25">
      <c r="C3381" s="2" t="s">
        <v>139</v>
      </c>
      <c r="D3381">
        <f ca="1">RAND()</f>
        <v>0.38792536520496113</v>
      </c>
    </row>
    <row r="3382" spans="3:4" x14ac:dyDescent="0.25">
      <c r="C3382" s="2" t="s">
        <v>74</v>
      </c>
      <c r="D3382">
        <f ca="1">RAND()</f>
        <v>0.19569199586882546</v>
      </c>
    </row>
    <row r="3383" spans="3:4" x14ac:dyDescent="0.25">
      <c r="C3383" s="2" t="s">
        <v>115</v>
      </c>
      <c r="D3383">
        <f ca="1">RAND()</f>
        <v>0.39905956495850947</v>
      </c>
    </row>
    <row r="3384" spans="3:4" x14ac:dyDescent="0.25">
      <c r="C3384" s="2" t="s">
        <v>139</v>
      </c>
      <c r="D3384">
        <f ca="1">RAND()</f>
        <v>0.79733296315982549</v>
      </c>
    </row>
    <row r="3385" spans="3:4" x14ac:dyDescent="0.25">
      <c r="C3385" s="1" t="s">
        <v>65</v>
      </c>
      <c r="D3385">
        <f ca="1">RAND()</f>
        <v>0.96099718707641457</v>
      </c>
    </row>
    <row r="3386" spans="3:4" x14ac:dyDescent="0.25">
      <c r="C3386" s="1" t="s">
        <v>95</v>
      </c>
      <c r="D3386">
        <f ca="1">RAND()</f>
        <v>0.86225910474768019</v>
      </c>
    </row>
    <row r="3387" spans="3:4" x14ac:dyDescent="0.25">
      <c r="C3387" s="2" t="s">
        <v>32</v>
      </c>
      <c r="D3387">
        <f ca="1">RAND()</f>
        <v>0.91756273346424044</v>
      </c>
    </row>
    <row r="3388" spans="3:4" x14ac:dyDescent="0.25">
      <c r="C3388" s="2" t="s">
        <v>133</v>
      </c>
      <c r="D3388">
        <f ca="1">RAND()</f>
        <v>0.33802308226694722</v>
      </c>
    </row>
    <row r="3389" spans="3:4" x14ac:dyDescent="0.25">
      <c r="C3389" s="2" t="s">
        <v>155</v>
      </c>
      <c r="D3389">
        <f ca="1">RAND()</f>
        <v>0.12962741765126506</v>
      </c>
    </row>
    <row r="3390" spans="3:4" x14ac:dyDescent="0.25">
      <c r="C3390" s="1" t="s">
        <v>107</v>
      </c>
      <c r="D3390">
        <f ca="1">RAND()</f>
        <v>0.7646818640662203</v>
      </c>
    </row>
    <row r="3391" spans="3:4" x14ac:dyDescent="0.25">
      <c r="C3391" s="2" t="s">
        <v>104</v>
      </c>
      <c r="D3391">
        <f ca="1">RAND()</f>
        <v>0.3815964866572561</v>
      </c>
    </row>
    <row r="3392" spans="3:4" x14ac:dyDescent="0.25">
      <c r="C3392" s="1" t="s">
        <v>29</v>
      </c>
      <c r="D3392">
        <f ca="1">RAND()</f>
        <v>0.51786721145091208</v>
      </c>
    </row>
    <row r="3393" spans="3:4" x14ac:dyDescent="0.25">
      <c r="C3393" s="2" t="s">
        <v>133</v>
      </c>
      <c r="D3393">
        <f ca="1">RAND()</f>
        <v>3.5588467521066369E-2</v>
      </c>
    </row>
    <row r="3394" spans="3:4" x14ac:dyDescent="0.25">
      <c r="C3394" s="1" t="s">
        <v>65</v>
      </c>
      <c r="D3394">
        <f ca="1">RAND()</f>
        <v>0.63566444741521511</v>
      </c>
    </row>
    <row r="3395" spans="3:4" x14ac:dyDescent="0.25">
      <c r="C3395" s="2" t="s">
        <v>133</v>
      </c>
      <c r="D3395">
        <f ca="1">RAND()</f>
        <v>0.12245527844580528</v>
      </c>
    </row>
    <row r="3396" spans="3:4" x14ac:dyDescent="0.25">
      <c r="C3396" s="2" t="s">
        <v>38</v>
      </c>
      <c r="D3396">
        <f ca="1">RAND()</f>
        <v>0.65264687302472402</v>
      </c>
    </row>
    <row r="3397" spans="3:4" x14ac:dyDescent="0.25">
      <c r="C3397" s="2" t="s">
        <v>150</v>
      </c>
      <c r="D3397">
        <f ca="1">RAND()</f>
        <v>0.77603769693396285</v>
      </c>
    </row>
    <row r="3398" spans="3:4" x14ac:dyDescent="0.25">
      <c r="C3398" s="2" t="s">
        <v>26</v>
      </c>
      <c r="D3398">
        <f ca="1">RAND()</f>
        <v>0.17714788936382164</v>
      </c>
    </row>
    <row r="3399" spans="3:4" x14ac:dyDescent="0.25">
      <c r="C3399" s="1" t="s">
        <v>23</v>
      </c>
      <c r="D3399">
        <f ca="1">RAND()</f>
        <v>0.72011217668840721</v>
      </c>
    </row>
    <row r="3400" spans="3:4" x14ac:dyDescent="0.25">
      <c r="C3400" s="2" t="s">
        <v>155</v>
      </c>
      <c r="D3400">
        <f ca="1">RAND()</f>
        <v>0.81498541619631026</v>
      </c>
    </row>
    <row r="3401" spans="3:4" x14ac:dyDescent="0.25">
      <c r="C3401" s="1" t="s">
        <v>152</v>
      </c>
      <c r="D3401">
        <f ca="1">RAND()</f>
        <v>0.19241235232764031</v>
      </c>
    </row>
    <row r="3402" spans="3:4" x14ac:dyDescent="0.25">
      <c r="C3402" s="2" t="s">
        <v>133</v>
      </c>
      <c r="D3402">
        <f ca="1">RAND()</f>
        <v>0.24004030653752528</v>
      </c>
    </row>
    <row r="3403" spans="3:4" x14ac:dyDescent="0.25">
      <c r="C3403" s="2" t="s">
        <v>121</v>
      </c>
      <c r="D3403">
        <f ca="1">RAND()</f>
        <v>0.34820097931238081</v>
      </c>
    </row>
    <row r="3404" spans="3:4" x14ac:dyDescent="0.25">
      <c r="C3404" s="2" t="s">
        <v>44</v>
      </c>
      <c r="D3404">
        <f ca="1">RAND()</f>
        <v>0.62214798839168328</v>
      </c>
    </row>
    <row r="3405" spans="3:4" x14ac:dyDescent="0.25">
      <c r="C3405" s="1" t="s">
        <v>130</v>
      </c>
      <c r="D3405">
        <f ca="1">RAND()</f>
        <v>0.39042922614852327</v>
      </c>
    </row>
    <row r="3406" spans="3:4" x14ac:dyDescent="0.25">
      <c r="C3406" s="1" t="s">
        <v>142</v>
      </c>
      <c r="D3406">
        <f ca="1">RAND()</f>
        <v>0.3063983914699383</v>
      </c>
    </row>
    <row r="3407" spans="3:4" x14ac:dyDescent="0.25">
      <c r="C3407" s="1" t="s">
        <v>77</v>
      </c>
      <c r="D3407">
        <f ca="1">RAND()</f>
        <v>4.5264454908780505E-2</v>
      </c>
    </row>
    <row r="3408" spans="3:4" x14ac:dyDescent="0.25">
      <c r="C3408" s="2" t="s">
        <v>127</v>
      </c>
      <c r="D3408">
        <f ca="1">RAND()</f>
        <v>0.72169060609632019</v>
      </c>
    </row>
    <row r="3409" spans="3:4" x14ac:dyDescent="0.25">
      <c r="C3409" s="2" t="s">
        <v>155</v>
      </c>
      <c r="D3409">
        <f ca="1">RAND()</f>
        <v>0.39979410229782741</v>
      </c>
    </row>
    <row r="3410" spans="3:4" x14ac:dyDescent="0.25">
      <c r="C3410" s="2" t="s">
        <v>44</v>
      </c>
      <c r="D3410">
        <f ca="1">RAND()</f>
        <v>0.23163810984332434</v>
      </c>
    </row>
    <row r="3411" spans="3:4" x14ac:dyDescent="0.25">
      <c r="C3411" s="2" t="s">
        <v>80</v>
      </c>
      <c r="D3411">
        <f ca="1">RAND()</f>
        <v>1.961163421735812E-2</v>
      </c>
    </row>
    <row r="3412" spans="3:4" x14ac:dyDescent="0.25">
      <c r="C3412" s="1" t="s">
        <v>23</v>
      </c>
      <c r="D3412">
        <f ca="1">RAND()</f>
        <v>2.7597675683968648E-2</v>
      </c>
    </row>
    <row r="3413" spans="3:4" x14ac:dyDescent="0.25">
      <c r="C3413" s="2" t="s">
        <v>38</v>
      </c>
      <c r="D3413">
        <f ca="1">RAND()</f>
        <v>0.66439723924493899</v>
      </c>
    </row>
    <row r="3414" spans="3:4" x14ac:dyDescent="0.25">
      <c r="C3414" s="1" t="s">
        <v>89</v>
      </c>
      <c r="D3414">
        <f ca="1">RAND()</f>
        <v>0.36849906055976278</v>
      </c>
    </row>
    <row r="3415" spans="3:4" x14ac:dyDescent="0.25">
      <c r="C3415" s="1" t="s">
        <v>118</v>
      </c>
      <c r="D3415">
        <f ca="1">RAND()</f>
        <v>0.54239400931534631</v>
      </c>
    </row>
    <row r="3416" spans="3:4" x14ac:dyDescent="0.25">
      <c r="C3416" s="1" t="s">
        <v>71</v>
      </c>
      <c r="D3416">
        <f ca="1">RAND()</f>
        <v>0.57858026835990017</v>
      </c>
    </row>
    <row r="3417" spans="3:4" x14ac:dyDescent="0.25">
      <c r="C3417" s="2" t="s">
        <v>56</v>
      </c>
      <c r="D3417">
        <f ca="1">RAND()</f>
        <v>0.23833427245611949</v>
      </c>
    </row>
    <row r="3418" spans="3:4" x14ac:dyDescent="0.25">
      <c r="C3418" s="1" t="s">
        <v>59</v>
      </c>
      <c r="D3418">
        <f ca="1">RAND()</f>
        <v>0.70341674127477227</v>
      </c>
    </row>
    <row r="3419" spans="3:4" x14ac:dyDescent="0.25">
      <c r="C3419" s="1" t="s">
        <v>77</v>
      </c>
      <c r="D3419">
        <f ca="1">RAND()</f>
        <v>0.85109984746828937</v>
      </c>
    </row>
    <row r="3420" spans="3:4" x14ac:dyDescent="0.25">
      <c r="C3420" s="1" t="s">
        <v>65</v>
      </c>
      <c r="D3420">
        <f ca="1">RAND()</f>
        <v>0.17038081502077085</v>
      </c>
    </row>
    <row r="3421" spans="3:4" x14ac:dyDescent="0.25">
      <c r="C3421" s="1" t="s">
        <v>29</v>
      </c>
      <c r="D3421">
        <f ca="1">RAND()</f>
        <v>0.45743539106214337</v>
      </c>
    </row>
    <row r="3422" spans="3:4" x14ac:dyDescent="0.25">
      <c r="C3422" s="2" t="s">
        <v>62</v>
      </c>
      <c r="D3422">
        <f ca="1">RAND()</f>
        <v>0.3772596346526691</v>
      </c>
    </row>
    <row r="3423" spans="3:4" x14ac:dyDescent="0.25">
      <c r="C3423" s="1" t="s">
        <v>152</v>
      </c>
      <c r="D3423">
        <f ca="1">RAND()</f>
        <v>0.13726316095669044</v>
      </c>
    </row>
    <row r="3424" spans="3:4" x14ac:dyDescent="0.25">
      <c r="C3424" s="1" t="s">
        <v>77</v>
      </c>
      <c r="D3424">
        <f ca="1">RAND()</f>
        <v>0.49323588896537551</v>
      </c>
    </row>
    <row r="3425" spans="3:4" x14ac:dyDescent="0.25">
      <c r="C3425" s="2" t="s">
        <v>139</v>
      </c>
      <c r="D3425">
        <f ca="1">RAND()</f>
        <v>0.40841281646516081</v>
      </c>
    </row>
    <row r="3426" spans="3:4" x14ac:dyDescent="0.25">
      <c r="C3426" s="1" t="s">
        <v>107</v>
      </c>
      <c r="D3426">
        <f ca="1">RAND()</f>
        <v>0.436019790722454</v>
      </c>
    </row>
    <row r="3427" spans="3:4" x14ac:dyDescent="0.25">
      <c r="C3427" s="2" t="s">
        <v>98</v>
      </c>
      <c r="D3427">
        <f ca="1">RAND()</f>
        <v>0.6029026563452613</v>
      </c>
    </row>
    <row r="3428" spans="3:4" x14ac:dyDescent="0.25">
      <c r="C3428" s="2" t="s">
        <v>121</v>
      </c>
      <c r="D3428">
        <f ca="1">RAND()</f>
        <v>0.38027911609551179</v>
      </c>
    </row>
    <row r="3429" spans="3:4" x14ac:dyDescent="0.25">
      <c r="C3429" s="1" t="s">
        <v>130</v>
      </c>
      <c r="D3429">
        <f ca="1">RAND()</f>
        <v>7.3204349567126403E-3</v>
      </c>
    </row>
    <row r="3430" spans="3:4" x14ac:dyDescent="0.25">
      <c r="C3430" s="1" t="s">
        <v>65</v>
      </c>
      <c r="D3430">
        <f ca="1">RAND()</f>
        <v>0.26107151016963204</v>
      </c>
    </row>
    <row r="3431" spans="3:4" x14ac:dyDescent="0.25">
      <c r="C3431" s="2" t="s">
        <v>127</v>
      </c>
      <c r="D3431">
        <f ca="1">RAND()</f>
        <v>0.26542680756897008</v>
      </c>
    </row>
    <row r="3432" spans="3:4" x14ac:dyDescent="0.25">
      <c r="C3432" s="1" t="s">
        <v>41</v>
      </c>
      <c r="D3432">
        <f ca="1">RAND()</f>
        <v>0.15697762292297102</v>
      </c>
    </row>
    <row r="3433" spans="3:4" x14ac:dyDescent="0.25">
      <c r="C3433" s="2" t="s">
        <v>38</v>
      </c>
      <c r="D3433">
        <f ca="1">RAND()</f>
        <v>0.14446452850958147</v>
      </c>
    </row>
    <row r="3434" spans="3:4" x14ac:dyDescent="0.25">
      <c r="C3434" s="1" t="s">
        <v>152</v>
      </c>
      <c r="D3434">
        <f ca="1">RAND()</f>
        <v>0.91554306120208861</v>
      </c>
    </row>
    <row r="3435" spans="3:4" x14ac:dyDescent="0.25">
      <c r="C3435" s="1" t="s">
        <v>152</v>
      </c>
      <c r="D3435">
        <f ca="1">RAND()</f>
        <v>9.1900452932245136E-2</v>
      </c>
    </row>
    <row r="3436" spans="3:4" x14ac:dyDescent="0.25">
      <c r="C3436" s="2" t="s">
        <v>86</v>
      </c>
      <c r="D3436">
        <f ca="1">RAND()</f>
        <v>0.76815369004002565</v>
      </c>
    </row>
    <row r="3437" spans="3:4" x14ac:dyDescent="0.25">
      <c r="C3437" s="2" t="s">
        <v>145</v>
      </c>
      <c r="D3437">
        <f ca="1">RAND()</f>
        <v>0.74888894342599177</v>
      </c>
    </row>
    <row r="3438" spans="3:4" x14ac:dyDescent="0.25">
      <c r="C3438" s="1" t="s">
        <v>83</v>
      </c>
      <c r="D3438">
        <f ca="1">RAND()</f>
        <v>0.18338078206056618</v>
      </c>
    </row>
    <row r="3439" spans="3:4" x14ac:dyDescent="0.25">
      <c r="C3439" s="1" t="s">
        <v>152</v>
      </c>
      <c r="D3439">
        <f ca="1">RAND()</f>
        <v>0.6640937548800202</v>
      </c>
    </row>
    <row r="3440" spans="3:4" x14ac:dyDescent="0.25">
      <c r="C3440" s="1" t="s">
        <v>118</v>
      </c>
      <c r="D3440">
        <f ca="1">RAND()</f>
        <v>0.89428877135041673</v>
      </c>
    </row>
    <row r="3441" spans="3:4" x14ac:dyDescent="0.25">
      <c r="C3441" s="1" t="s">
        <v>53</v>
      </c>
      <c r="D3441">
        <f ca="1">RAND()</f>
        <v>0.66601882208984131</v>
      </c>
    </row>
    <row r="3442" spans="3:4" x14ac:dyDescent="0.25">
      <c r="C3442" s="2" t="s">
        <v>44</v>
      </c>
      <c r="D3442">
        <f ca="1">RAND()</f>
        <v>0.58246408454489818</v>
      </c>
    </row>
    <row r="3443" spans="3:4" x14ac:dyDescent="0.25">
      <c r="C3443" s="1" t="s">
        <v>23</v>
      </c>
      <c r="D3443">
        <f ca="1">RAND()</f>
        <v>0.33926492097834449</v>
      </c>
    </row>
    <row r="3444" spans="3:4" x14ac:dyDescent="0.25">
      <c r="C3444" s="1" t="s">
        <v>53</v>
      </c>
      <c r="D3444">
        <f ca="1">RAND()</f>
        <v>0.60002243053592397</v>
      </c>
    </row>
    <row r="3445" spans="3:4" x14ac:dyDescent="0.25">
      <c r="C3445" s="2" t="s">
        <v>133</v>
      </c>
      <c r="D3445">
        <f ca="1">RAND()</f>
        <v>0.13801787911912622</v>
      </c>
    </row>
    <row r="3446" spans="3:4" x14ac:dyDescent="0.25">
      <c r="C3446" s="2" t="s">
        <v>109</v>
      </c>
      <c r="D3446">
        <f ca="1">RAND()</f>
        <v>0.45548950956475776</v>
      </c>
    </row>
    <row r="3447" spans="3:4" x14ac:dyDescent="0.25">
      <c r="C3447" s="1" t="s">
        <v>112</v>
      </c>
      <c r="D3447">
        <f ca="1">RAND()</f>
        <v>0.73471406442953702</v>
      </c>
    </row>
    <row r="3448" spans="3:4" x14ac:dyDescent="0.25">
      <c r="C3448" s="2" t="s">
        <v>98</v>
      </c>
      <c r="D3448">
        <f ca="1">RAND()</f>
        <v>0.46069429127465178</v>
      </c>
    </row>
    <row r="3449" spans="3:4" x14ac:dyDescent="0.25">
      <c r="C3449" s="1" t="s">
        <v>142</v>
      </c>
      <c r="D3449">
        <f ca="1">RAND()</f>
        <v>0.48263563908515794</v>
      </c>
    </row>
    <row r="3450" spans="3:4" x14ac:dyDescent="0.25">
      <c r="C3450" s="2" t="s">
        <v>74</v>
      </c>
      <c r="D3450">
        <f ca="1">RAND()</f>
        <v>0.66432533807591398</v>
      </c>
    </row>
    <row r="3451" spans="3:4" x14ac:dyDescent="0.25">
      <c r="C3451" s="1" t="s">
        <v>148</v>
      </c>
      <c r="D3451">
        <f ca="1">RAND()</f>
        <v>0.86951276891626894</v>
      </c>
    </row>
    <row r="3452" spans="3:4" x14ac:dyDescent="0.25">
      <c r="C3452" s="1" t="s">
        <v>59</v>
      </c>
      <c r="D3452">
        <f ca="1">RAND()</f>
        <v>0.81417591099146824</v>
      </c>
    </row>
    <row r="3453" spans="3:4" x14ac:dyDescent="0.25">
      <c r="C3453" s="2" t="s">
        <v>62</v>
      </c>
      <c r="D3453">
        <f ca="1">RAND()</f>
        <v>0.90808324680152563</v>
      </c>
    </row>
    <row r="3454" spans="3:4" x14ac:dyDescent="0.25">
      <c r="C3454" s="1" t="s">
        <v>101</v>
      </c>
      <c r="D3454">
        <f ca="1">RAND()</f>
        <v>0.86696216332625964</v>
      </c>
    </row>
    <row r="3455" spans="3:4" x14ac:dyDescent="0.25">
      <c r="C3455" s="1" t="s">
        <v>148</v>
      </c>
      <c r="D3455">
        <f ca="1">RAND()</f>
        <v>1.3325832513664371E-2</v>
      </c>
    </row>
    <row r="3456" spans="3:4" x14ac:dyDescent="0.25">
      <c r="C3456" s="2" t="s">
        <v>74</v>
      </c>
      <c r="D3456">
        <f ca="1">RAND()</f>
        <v>0.33452013561159255</v>
      </c>
    </row>
    <row r="3457" spans="3:4" x14ac:dyDescent="0.25">
      <c r="C3457" s="1" t="s">
        <v>118</v>
      </c>
      <c r="D3457">
        <f ca="1">RAND()</f>
        <v>0.18475573024327896</v>
      </c>
    </row>
    <row r="3458" spans="3:4" x14ac:dyDescent="0.25">
      <c r="C3458" s="1" t="s">
        <v>71</v>
      </c>
      <c r="D3458">
        <f ca="1">RAND()</f>
        <v>0.56103426763257325</v>
      </c>
    </row>
    <row r="3459" spans="3:4" x14ac:dyDescent="0.25">
      <c r="C3459" s="1" t="s">
        <v>29</v>
      </c>
      <c r="D3459">
        <f ca="1">RAND()</f>
        <v>0.12274701703552282</v>
      </c>
    </row>
    <row r="3460" spans="3:4" x14ac:dyDescent="0.25">
      <c r="C3460" s="1" t="s">
        <v>112</v>
      </c>
      <c r="D3460">
        <f ca="1">RAND()</f>
        <v>0.46010817273190929</v>
      </c>
    </row>
    <row r="3461" spans="3:4" x14ac:dyDescent="0.25">
      <c r="C3461" s="2" t="s">
        <v>80</v>
      </c>
      <c r="D3461">
        <f ca="1">RAND()</f>
        <v>0.20184336600313202</v>
      </c>
    </row>
    <row r="3462" spans="3:4" x14ac:dyDescent="0.25">
      <c r="C3462" s="2" t="s">
        <v>44</v>
      </c>
      <c r="D3462">
        <f ca="1">RAND()</f>
        <v>0.31477104335003436</v>
      </c>
    </row>
    <row r="3463" spans="3:4" x14ac:dyDescent="0.25">
      <c r="C3463" s="2" t="s">
        <v>150</v>
      </c>
      <c r="D3463">
        <f ca="1">RAND()</f>
        <v>0.90236238247527123</v>
      </c>
    </row>
    <row r="3464" spans="3:4" x14ac:dyDescent="0.25">
      <c r="C3464" s="2" t="s">
        <v>133</v>
      </c>
      <c r="D3464">
        <f ca="1">RAND()</f>
        <v>0.85775280699880263</v>
      </c>
    </row>
    <row r="3465" spans="3:4" x14ac:dyDescent="0.25">
      <c r="C3465" s="1" t="s">
        <v>158</v>
      </c>
      <c r="D3465">
        <f ca="1">RAND()</f>
        <v>0.13883706156703535</v>
      </c>
    </row>
    <row r="3466" spans="3:4" x14ac:dyDescent="0.25">
      <c r="C3466" s="2" t="s">
        <v>32</v>
      </c>
      <c r="D3466">
        <f ca="1">RAND()</f>
        <v>0.98858751076603213</v>
      </c>
    </row>
    <row r="3467" spans="3:4" x14ac:dyDescent="0.25">
      <c r="C3467" s="1" t="s">
        <v>95</v>
      </c>
      <c r="D3467">
        <f ca="1">RAND()</f>
        <v>0.51391868189906387</v>
      </c>
    </row>
    <row r="3468" spans="3:4" x14ac:dyDescent="0.25">
      <c r="C3468" s="2" t="s">
        <v>62</v>
      </c>
      <c r="D3468">
        <f ca="1">RAND()</f>
        <v>0.69135331872436667</v>
      </c>
    </row>
    <row r="3469" spans="3:4" x14ac:dyDescent="0.25">
      <c r="C3469" s="1" t="s">
        <v>112</v>
      </c>
      <c r="D3469">
        <f ca="1">RAND()</f>
        <v>0.14078448846580571</v>
      </c>
    </row>
    <row r="3470" spans="3:4" x14ac:dyDescent="0.25">
      <c r="C3470" s="1" t="s">
        <v>77</v>
      </c>
      <c r="D3470">
        <f ca="1">RAND()</f>
        <v>0.45112615371909637</v>
      </c>
    </row>
    <row r="3471" spans="3:4" x14ac:dyDescent="0.25">
      <c r="C3471" s="1" t="s">
        <v>29</v>
      </c>
      <c r="D3471">
        <f ca="1">RAND()</f>
        <v>0.32286559189301078</v>
      </c>
    </row>
    <row r="3472" spans="3:4" x14ac:dyDescent="0.25">
      <c r="C3472" s="1" t="s">
        <v>65</v>
      </c>
      <c r="D3472">
        <f ca="1">RAND()</f>
        <v>0.3676337105965326</v>
      </c>
    </row>
    <row r="3473" spans="3:4" x14ac:dyDescent="0.25">
      <c r="C3473" s="2" t="s">
        <v>68</v>
      </c>
      <c r="D3473">
        <f ca="1">RAND()</f>
        <v>0.44697499403154339</v>
      </c>
    </row>
    <row r="3474" spans="3:4" x14ac:dyDescent="0.25">
      <c r="C3474" s="1" t="s">
        <v>118</v>
      </c>
      <c r="D3474">
        <f ca="1">RAND()</f>
        <v>0.39253747150362217</v>
      </c>
    </row>
    <row r="3475" spans="3:4" x14ac:dyDescent="0.25">
      <c r="C3475" s="2" t="s">
        <v>121</v>
      </c>
      <c r="D3475">
        <f ca="1">RAND()</f>
        <v>0.75143912288743753</v>
      </c>
    </row>
    <row r="3476" spans="3:4" x14ac:dyDescent="0.25">
      <c r="C3476" s="1" t="s">
        <v>23</v>
      </c>
      <c r="D3476">
        <f ca="1">RAND()</f>
        <v>0.65466175068960963</v>
      </c>
    </row>
    <row r="3477" spans="3:4" x14ac:dyDescent="0.25">
      <c r="C3477" s="2" t="s">
        <v>26</v>
      </c>
      <c r="D3477">
        <f ca="1">RAND()</f>
        <v>0.56595402005757556</v>
      </c>
    </row>
    <row r="3478" spans="3:4" x14ac:dyDescent="0.25">
      <c r="C3478" s="2" t="s">
        <v>139</v>
      </c>
      <c r="D3478">
        <f ca="1">RAND()</f>
        <v>0.22934089495049992</v>
      </c>
    </row>
    <row r="3479" spans="3:4" x14ac:dyDescent="0.25">
      <c r="C3479" s="2" t="s">
        <v>150</v>
      </c>
      <c r="D3479">
        <f ca="1">RAND()</f>
        <v>2.3068647282828314E-2</v>
      </c>
    </row>
    <row r="3480" spans="3:4" x14ac:dyDescent="0.25">
      <c r="C3480" s="1" t="s">
        <v>35</v>
      </c>
      <c r="D3480">
        <f ca="1">RAND()</f>
        <v>0.34081713762784394</v>
      </c>
    </row>
    <row r="3481" spans="3:4" x14ac:dyDescent="0.25">
      <c r="C3481" s="2" t="s">
        <v>32</v>
      </c>
      <c r="D3481">
        <f ca="1">RAND()</f>
        <v>0.80917871320556889</v>
      </c>
    </row>
    <row r="3482" spans="3:4" x14ac:dyDescent="0.25">
      <c r="C3482" s="2" t="s">
        <v>121</v>
      </c>
      <c r="D3482">
        <f ca="1">RAND()</f>
        <v>0.96460073827783976</v>
      </c>
    </row>
    <row r="3483" spans="3:4" x14ac:dyDescent="0.25">
      <c r="C3483" s="1" t="s">
        <v>53</v>
      </c>
      <c r="D3483">
        <f ca="1">RAND()</f>
        <v>0.68113871108646862</v>
      </c>
    </row>
    <row r="3484" spans="3:4" x14ac:dyDescent="0.25">
      <c r="C3484" s="2" t="s">
        <v>50</v>
      </c>
      <c r="D3484">
        <f ca="1">RAND()</f>
        <v>0.16269387297916138</v>
      </c>
    </row>
    <row r="3485" spans="3:4" x14ac:dyDescent="0.25">
      <c r="C3485" s="1" t="s">
        <v>41</v>
      </c>
      <c r="D3485">
        <f ca="1">RAND()</f>
        <v>0.63852393722051703</v>
      </c>
    </row>
    <row r="3486" spans="3:4" x14ac:dyDescent="0.25">
      <c r="C3486" s="1" t="s">
        <v>148</v>
      </c>
      <c r="D3486">
        <f ca="1">RAND()</f>
        <v>0.24100916466802402</v>
      </c>
    </row>
    <row r="3487" spans="3:4" x14ac:dyDescent="0.25">
      <c r="C3487" s="2" t="s">
        <v>155</v>
      </c>
      <c r="D3487">
        <f ca="1">RAND()</f>
        <v>0.96355046644562614</v>
      </c>
    </row>
    <row r="3488" spans="3:4" x14ac:dyDescent="0.25">
      <c r="C3488" s="1" t="s">
        <v>158</v>
      </c>
      <c r="D3488">
        <f ca="1">RAND()</f>
        <v>0.5268800235082064</v>
      </c>
    </row>
    <row r="3489" spans="3:4" x14ac:dyDescent="0.25">
      <c r="C3489" s="1" t="s">
        <v>65</v>
      </c>
      <c r="D3489">
        <f ca="1">RAND()</f>
        <v>0.40908604687532379</v>
      </c>
    </row>
    <row r="3490" spans="3:4" x14ac:dyDescent="0.25">
      <c r="C3490" s="2" t="s">
        <v>121</v>
      </c>
      <c r="D3490">
        <f ca="1">RAND()</f>
        <v>0.6336684843476128</v>
      </c>
    </row>
    <row r="3491" spans="3:4" x14ac:dyDescent="0.25">
      <c r="C3491" s="1" t="s">
        <v>41</v>
      </c>
      <c r="D3491">
        <f ca="1">RAND()</f>
        <v>0.30292342996927879</v>
      </c>
    </row>
    <row r="3492" spans="3:4" x14ac:dyDescent="0.25">
      <c r="C3492" s="1" t="s">
        <v>83</v>
      </c>
      <c r="D3492">
        <f ca="1">RAND()</f>
        <v>0.29541007400131436</v>
      </c>
    </row>
    <row r="3493" spans="3:4" x14ac:dyDescent="0.25">
      <c r="C3493" s="1" t="s">
        <v>65</v>
      </c>
      <c r="D3493">
        <f ca="1">RAND()</f>
        <v>0.79619253304886695</v>
      </c>
    </row>
    <row r="3494" spans="3:4" x14ac:dyDescent="0.25">
      <c r="C3494" s="1" t="s">
        <v>148</v>
      </c>
      <c r="D3494">
        <f ca="1">RAND()</f>
        <v>0.80727052719288039</v>
      </c>
    </row>
    <row r="3495" spans="3:4" x14ac:dyDescent="0.25">
      <c r="C3495" s="1" t="s">
        <v>29</v>
      </c>
      <c r="D3495">
        <f ca="1">RAND()</f>
        <v>0.89002166500721136</v>
      </c>
    </row>
    <row r="3496" spans="3:4" x14ac:dyDescent="0.25">
      <c r="C3496" s="1" t="s">
        <v>101</v>
      </c>
      <c r="D3496">
        <f ca="1">RAND()</f>
        <v>0.12738984151913169</v>
      </c>
    </row>
    <row r="3497" spans="3:4" x14ac:dyDescent="0.25">
      <c r="C3497" s="1" t="s">
        <v>107</v>
      </c>
      <c r="D3497">
        <f ca="1">RAND()</f>
        <v>0.11177684444372327</v>
      </c>
    </row>
    <row r="3498" spans="3:4" x14ac:dyDescent="0.25">
      <c r="C3498" s="2" t="s">
        <v>86</v>
      </c>
      <c r="D3498">
        <f ca="1">RAND()</f>
        <v>0.49709425035221966</v>
      </c>
    </row>
    <row r="3499" spans="3:4" x14ac:dyDescent="0.25">
      <c r="C3499" s="1" t="s">
        <v>124</v>
      </c>
      <c r="D3499">
        <f ca="1">RAND()</f>
        <v>0.94673057805815841</v>
      </c>
    </row>
    <row r="3500" spans="3:4" x14ac:dyDescent="0.25">
      <c r="C3500" s="1" t="s">
        <v>77</v>
      </c>
      <c r="D3500">
        <f ca="1">RAND()</f>
        <v>0.22592662258629737</v>
      </c>
    </row>
    <row r="3501" spans="3:4" x14ac:dyDescent="0.25">
      <c r="C3501" s="2" t="s">
        <v>139</v>
      </c>
      <c r="D3501">
        <f ca="1">RAND()</f>
        <v>0.32293775756620446</v>
      </c>
    </row>
    <row r="3502" spans="3:4" x14ac:dyDescent="0.25">
      <c r="C3502" s="1" t="s">
        <v>89</v>
      </c>
      <c r="D3502">
        <f ca="1">RAND()</f>
        <v>0.61661441965470087</v>
      </c>
    </row>
    <row r="3503" spans="3:4" x14ac:dyDescent="0.25">
      <c r="C3503" s="1" t="s">
        <v>47</v>
      </c>
      <c r="D3503">
        <f ca="1">RAND()</f>
        <v>0.73455880307124855</v>
      </c>
    </row>
    <row r="3504" spans="3:4" x14ac:dyDescent="0.25">
      <c r="C3504" s="1" t="s">
        <v>118</v>
      </c>
      <c r="D3504">
        <f ca="1">RAND()</f>
        <v>0.32490191501539745</v>
      </c>
    </row>
    <row r="3505" spans="3:4" x14ac:dyDescent="0.25">
      <c r="C3505" s="2" t="s">
        <v>150</v>
      </c>
      <c r="D3505">
        <f ca="1">RAND()</f>
        <v>0.94733104943916147</v>
      </c>
    </row>
    <row r="3506" spans="3:4" x14ac:dyDescent="0.25">
      <c r="C3506" s="1" t="s">
        <v>71</v>
      </c>
      <c r="D3506">
        <f ca="1">RAND()</f>
        <v>0.81739482003436936</v>
      </c>
    </row>
    <row r="3507" spans="3:4" x14ac:dyDescent="0.25">
      <c r="C3507" s="1" t="s">
        <v>101</v>
      </c>
      <c r="D3507">
        <f ca="1">RAND()</f>
        <v>0.35829408199911283</v>
      </c>
    </row>
    <row r="3508" spans="3:4" x14ac:dyDescent="0.25">
      <c r="C3508" s="1" t="s">
        <v>29</v>
      </c>
      <c r="D3508">
        <f ca="1">RAND()</f>
        <v>0.37770861015477308</v>
      </c>
    </row>
    <row r="3509" spans="3:4" x14ac:dyDescent="0.25">
      <c r="C3509" s="1" t="s">
        <v>77</v>
      </c>
      <c r="D3509">
        <f ca="1">RAND()</f>
        <v>0.78410507101744098</v>
      </c>
    </row>
    <row r="3510" spans="3:4" x14ac:dyDescent="0.25">
      <c r="C3510" s="2" t="s">
        <v>26</v>
      </c>
      <c r="D3510">
        <f ca="1">RAND()</f>
        <v>0.2774570150793978</v>
      </c>
    </row>
    <row r="3511" spans="3:4" x14ac:dyDescent="0.25">
      <c r="C3511" s="1" t="s">
        <v>142</v>
      </c>
      <c r="D3511">
        <f ca="1">RAND()</f>
        <v>0.7934535469631625</v>
      </c>
    </row>
    <row r="3512" spans="3:4" x14ac:dyDescent="0.25">
      <c r="C3512" s="1" t="s">
        <v>41</v>
      </c>
      <c r="D3512">
        <f ca="1">RAND()</f>
        <v>0.44966156156657333</v>
      </c>
    </row>
    <row r="3513" spans="3:4" x14ac:dyDescent="0.25">
      <c r="C3513" s="1" t="s">
        <v>142</v>
      </c>
      <c r="D3513">
        <f ca="1">RAND()</f>
        <v>3.5214749369990583E-2</v>
      </c>
    </row>
    <row r="3514" spans="3:4" x14ac:dyDescent="0.25">
      <c r="C3514" s="2" t="s">
        <v>145</v>
      </c>
      <c r="D3514">
        <f ca="1">RAND()</f>
        <v>0.8231791554307335</v>
      </c>
    </row>
    <row r="3515" spans="3:4" x14ac:dyDescent="0.25">
      <c r="C3515" s="1" t="s">
        <v>65</v>
      </c>
      <c r="D3515">
        <f ca="1">RAND()</f>
        <v>0.59814045736979959</v>
      </c>
    </row>
    <row r="3516" spans="3:4" x14ac:dyDescent="0.25">
      <c r="C3516" s="1" t="s">
        <v>41</v>
      </c>
      <c r="D3516">
        <f ca="1">RAND()</f>
        <v>0.77298474426679986</v>
      </c>
    </row>
    <row r="3517" spans="3:4" x14ac:dyDescent="0.25">
      <c r="C3517" s="2" t="s">
        <v>80</v>
      </c>
      <c r="D3517">
        <f ca="1">RAND()</f>
        <v>0.64087782060254139</v>
      </c>
    </row>
    <row r="3518" spans="3:4" x14ac:dyDescent="0.25">
      <c r="C3518" s="1" t="s">
        <v>107</v>
      </c>
      <c r="D3518">
        <f ca="1">RAND()</f>
        <v>0.78957013371809859</v>
      </c>
    </row>
    <row r="3519" spans="3:4" x14ac:dyDescent="0.25">
      <c r="C3519" s="2" t="s">
        <v>62</v>
      </c>
      <c r="D3519">
        <f ca="1">RAND()</f>
        <v>0.4886099324129376</v>
      </c>
    </row>
    <row r="3520" spans="3:4" x14ac:dyDescent="0.25">
      <c r="C3520" s="2" t="s">
        <v>50</v>
      </c>
      <c r="D3520">
        <f ca="1">RAND()</f>
        <v>7.0952263500889234E-2</v>
      </c>
    </row>
    <row r="3521" spans="3:4" x14ac:dyDescent="0.25">
      <c r="C3521" s="2" t="s">
        <v>133</v>
      </c>
      <c r="D3521">
        <f ca="1">RAND()</f>
        <v>0.90354056943947658</v>
      </c>
    </row>
    <row r="3522" spans="3:4" x14ac:dyDescent="0.25">
      <c r="C3522" s="1" t="s">
        <v>47</v>
      </c>
      <c r="D3522">
        <f ca="1">RAND()</f>
        <v>0.23021044653943357</v>
      </c>
    </row>
    <row r="3523" spans="3:4" x14ac:dyDescent="0.25">
      <c r="C3523" s="2" t="s">
        <v>50</v>
      </c>
      <c r="D3523">
        <f ca="1">RAND()</f>
        <v>0.45671127660167155</v>
      </c>
    </row>
    <row r="3524" spans="3:4" x14ac:dyDescent="0.25">
      <c r="C3524" s="2" t="s">
        <v>139</v>
      </c>
      <c r="D3524">
        <f ca="1">RAND()</f>
        <v>0.17435029534328983</v>
      </c>
    </row>
    <row r="3525" spans="3:4" x14ac:dyDescent="0.25">
      <c r="C3525" s="2" t="s">
        <v>150</v>
      </c>
      <c r="D3525">
        <f ca="1">RAND()</f>
        <v>0.8029143439443579</v>
      </c>
    </row>
    <row r="3526" spans="3:4" x14ac:dyDescent="0.25">
      <c r="C3526" s="1" t="s">
        <v>41</v>
      </c>
      <c r="D3526">
        <f ca="1">RAND()</f>
        <v>0.16975298307497999</v>
      </c>
    </row>
    <row r="3527" spans="3:4" x14ac:dyDescent="0.25">
      <c r="C3527" s="1" t="s">
        <v>152</v>
      </c>
      <c r="D3527">
        <f ca="1">RAND()</f>
        <v>0.86309548063032215</v>
      </c>
    </row>
    <row r="3528" spans="3:4" x14ac:dyDescent="0.25">
      <c r="C3528" s="1" t="s">
        <v>59</v>
      </c>
      <c r="D3528">
        <f ca="1">RAND()</f>
        <v>0.69519196975194109</v>
      </c>
    </row>
    <row r="3529" spans="3:4" x14ac:dyDescent="0.25">
      <c r="C3529" s="1" t="s">
        <v>95</v>
      </c>
      <c r="D3529">
        <f ca="1">RAND()</f>
        <v>0.47374180950441924</v>
      </c>
    </row>
    <row r="3530" spans="3:4" x14ac:dyDescent="0.25">
      <c r="C3530" s="1" t="s">
        <v>89</v>
      </c>
      <c r="D3530">
        <f ca="1">RAND()</f>
        <v>0.95149661872563929</v>
      </c>
    </row>
    <row r="3531" spans="3:4" x14ac:dyDescent="0.25">
      <c r="C3531" s="2" t="s">
        <v>32</v>
      </c>
      <c r="D3531">
        <f ca="1">RAND()</f>
        <v>0.96259554501286915</v>
      </c>
    </row>
    <row r="3532" spans="3:4" x14ac:dyDescent="0.25">
      <c r="C3532" s="1" t="s">
        <v>130</v>
      </c>
      <c r="D3532">
        <f ca="1">RAND()</f>
        <v>0.62667332359814809</v>
      </c>
    </row>
    <row r="3533" spans="3:4" x14ac:dyDescent="0.25">
      <c r="C3533" s="2" t="s">
        <v>121</v>
      </c>
      <c r="D3533">
        <f ca="1">RAND()</f>
        <v>0.37294740269589965</v>
      </c>
    </row>
    <row r="3534" spans="3:4" x14ac:dyDescent="0.25">
      <c r="C3534" s="1" t="s">
        <v>136</v>
      </c>
      <c r="D3534">
        <f ca="1">RAND()</f>
        <v>0.4804352060126803</v>
      </c>
    </row>
    <row r="3535" spans="3:4" x14ac:dyDescent="0.25">
      <c r="C3535" s="1" t="s">
        <v>23</v>
      </c>
      <c r="D3535">
        <f ca="1">RAND()</f>
        <v>0.32420955696731313</v>
      </c>
    </row>
    <row r="3536" spans="3:4" x14ac:dyDescent="0.25">
      <c r="C3536" s="1" t="s">
        <v>152</v>
      </c>
      <c r="D3536">
        <f ca="1">RAND()</f>
        <v>0.78835164852889084</v>
      </c>
    </row>
    <row r="3537" spans="3:4" x14ac:dyDescent="0.25">
      <c r="C3537" s="1" t="s">
        <v>95</v>
      </c>
      <c r="D3537">
        <f ca="1">RAND()</f>
        <v>5.4604012970405402E-2</v>
      </c>
    </row>
    <row r="3538" spans="3:4" x14ac:dyDescent="0.25">
      <c r="C3538" s="2" t="s">
        <v>109</v>
      </c>
      <c r="D3538">
        <f ca="1">RAND()</f>
        <v>0.80131773280251251</v>
      </c>
    </row>
    <row r="3539" spans="3:4" x14ac:dyDescent="0.25">
      <c r="C3539" s="2" t="s">
        <v>44</v>
      </c>
      <c r="D3539">
        <f ca="1">RAND()</f>
        <v>0.60534525722186583</v>
      </c>
    </row>
    <row r="3540" spans="3:4" x14ac:dyDescent="0.25">
      <c r="C3540" s="1" t="s">
        <v>124</v>
      </c>
      <c r="D3540">
        <f ca="1">RAND()</f>
        <v>0.79173288486115267</v>
      </c>
    </row>
    <row r="3541" spans="3:4" x14ac:dyDescent="0.25">
      <c r="C3541" s="2" t="s">
        <v>86</v>
      </c>
      <c r="D3541">
        <f ca="1">RAND()</f>
        <v>0.8640596395928013</v>
      </c>
    </row>
    <row r="3542" spans="3:4" x14ac:dyDescent="0.25">
      <c r="C3542" s="1" t="s">
        <v>107</v>
      </c>
      <c r="D3542">
        <f ca="1">RAND()</f>
        <v>0.34642454594167327</v>
      </c>
    </row>
    <row r="3543" spans="3:4" x14ac:dyDescent="0.25">
      <c r="C3543" s="1" t="s">
        <v>29</v>
      </c>
      <c r="D3543">
        <f ca="1">RAND()</f>
        <v>0.72921971984082723</v>
      </c>
    </row>
    <row r="3544" spans="3:4" x14ac:dyDescent="0.25">
      <c r="C3544" s="2" t="s">
        <v>127</v>
      </c>
      <c r="D3544">
        <f ca="1">RAND()</f>
        <v>0.84579470322405659</v>
      </c>
    </row>
    <row r="3545" spans="3:4" x14ac:dyDescent="0.25">
      <c r="C3545" s="1" t="s">
        <v>41</v>
      </c>
      <c r="D3545">
        <f ca="1">RAND()</f>
        <v>0.67617508415192462</v>
      </c>
    </row>
    <row r="3546" spans="3:4" x14ac:dyDescent="0.25">
      <c r="C3546" s="2" t="s">
        <v>104</v>
      </c>
      <c r="D3546">
        <f ca="1">RAND()</f>
        <v>8.1008201583093631E-2</v>
      </c>
    </row>
    <row r="3547" spans="3:4" x14ac:dyDescent="0.25">
      <c r="C3547" s="1" t="s">
        <v>53</v>
      </c>
      <c r="D3547">
        <f ca="1">RAND()</f>
        <v>0.65215004477990657</v>
      </c>
    </row>
    <row r="3548" spans="3:4" x14ac:dyDescent="0.25">
      <c r="C3548" s="1" t="s">
        <v>136</v>
      </c>
      <c r="D3548">
        <f ca="1">RAND()</f>
        <v>0.62968390934283069</v>
      </c>
    </row>
    <row r="3549" spans="3:4" x14ac:dyDescent="0.25">
      <c r="C3549" s="2" t="s">
        <v>44</v>
      </c>
      <c r="D3549">
        <f ca="1">RAND()</f>
        <v>0.82247966725494115</v>
      </c>
    </row>
    <row r="3550" spans="3:4" x14ac:dyDescent="0.25">
      <c r="C3550" s="1" t="s">
        <v>23</v>
      </c>
      <c r="D3550">
        <f ca="1">RAND()</f>
        <v>0.13165325889885349</v>
      </c>
    </row>
    <row r="3551" spans="3:4" x14ac:dyDescent="0.25">
      <c r="C3551" s="2" t="s">
        <v>74</v>
      </c>
      <c r="D3551">
        <f ca="1">RAND()</f>
        <v>6.5777504773924411E-2</v>
      </c>
    </row>
    <row r="3552" spans="3:4" x14ac:dyDescent="0.25">
      <c r="C3552" s="1" t="s">
        <v>89</v>
      </c>
      <c r="D3552">
        <f ca="1">RAND()</f>
        <v>0.41845899105713191</v>
      </c>
    </row>
    <row r="3553" spans="3:4" x14ac:dyDescent="0.25">
      <c r="C3553" s="2" t="s">
        <v>121</v>
      </c>
      <c r="D3553">
        <f ca="1">RAND()</f>
        <v>0.83710433307743204</v>
      </c>
    </row>
    <row r="3554" spans="3:4" x14ac:dyDescent="0.25">
      <c r="C3554" s="2" t="s">
        <v>62</v>
      </c>
      <c r="D3554">
        <f ca="1">RAND()</f>
        <v>0.16479508864092096</v>
      </c>
    </row>
    <row r="3555" spans="3:4" x14ac:dyDescent="0.25">
      <c r="C3555" s="1" t="s">
        <v>53</v>
      </c>
      <c r="D3555">
        <f ca="1">RAND()</f>
        <v>0.93538253035254559</v>
      </c>
    </row>
    <row r="3556" spans="3:4" x14ac:dyDescent="0.25">
      <c r="C3556" s="1" t="s">
        <v>101</v>
      </c>
      <c r="D3556">
        <f ca="1">RAND()</f>
        <v>0.24283392102296419</v>
      </c>
    </row>
    <row r="3557" spans="3:4" x14ac:dyDescent="0.25">
      <c r="C3557" s="2" t="s">
        <v>62</v>
      </c>
      <c r="D3557">
        <f ca="1">RAND()</f>
        <v>0.71172492876999438</v>
      </c>
    </row>
    <row r="3558" spans="3:4" x14ac:dyDescent="0.25">
      <c r="C3558" s="2" t="s">
        <v>104</v>
      </c>
      <c r="D3558">
        <f ca="1">RAND()</f>
        <v>0.27521614491480895</v>
      </c>
    </row>
    <row r="3559" spans="3:4" x14ac:dyDescent="0.25">
      <c r="C3559" s="1" t="s">
        <v>136</v>
      </c>
      <c r="D3559">
        <f ca="1">RAND()</f>
        <v>0.9949416983845033</v>
      </c>
    </row>
    <row r="3560" spans="3:4" x14ac:dyDescent="0.25">
      <c r="C3560" s="1" t="s">
        <v>124</v>
      </c>
      <c r="D3560">
        <f ca="1">RAND()</f>
        <v>0.26876490322114421</v>
      </c>
    </row>
    <row r="3561" spans="3:4" x14ac:dyDescent="0.25">
      <c r="C3561" s="2" t="s">
        <v>139</v>
      </c>
      <c r="D3561">
        <f ca="1">RAND()</f>
        <v>0.78999684500836442</v>
      </c>
    </row>
    <row r="3562" spans="3:4" x14ac:dyDescent="0.25">
      <c r="C3562" s="1" t="s">
        <v>41</v>
      </c>
      <c r="D3562">
        <f ca="1">RAND()</f>
        <v>9.4263841346696631E-2</v>
      </c>
    </row>
    <row r="3563" spans="3:4" x14ac:dyDescent="0.25">
      <c r="C3563" s="2" t="s">
        <v>121</v>
      </c>
      <c r="D3563">
        <f ca="1">RAND()</f>
        <v>0.97389789333601751</v>
      </c>
    </row>
    <row r="3564" spans="3:4" x14ac:dyDescent="0.25">
      <c r="C3564" s="1" t="s">
        <v>118</v>
      </c>
      <c r="D3564">
        <f ca="1">RAND()</f>
        <v>0.25439314251208911</v>
      </c>
    </row>
    <row r="3565" spans="3:4" x14ac:dyDescent="0.25">
      <c r="C3565" s="2" t="s">
        <v>38</v>
      </c>
      <c r="D3565">
        <f ca="1">RAND()</f>
        <v>0.46229630108362563</v>
      </c>
    </row>
    <row r="3566" spans="3:4" x14ac:dyDescent="0.25">
      <c r="C3566" s="1" t="s">
        <v>158</v>
      </c>
      <c r="D3566">
        <f ca="1">RAND()</f>
        <v>0.85044594787819516</v>
      </c>
    </row>
    <row r="3567" spans="3:4" x14ac:dyDescent="0.25">
      <c r="C3567" s="1" t="s">
        <v>23</v>
      </c>
      <c r="D3567">
        <f ca="1">RAND()</f>
        <v>0.41152420252725386</v>
      </c>
    </row>
    <row r="3568" spans="3:4" x14ac:dyDescent="0.25">
      <c r="C3568" s="1" t="s">
        <v>118</v>
      </c>
      <c r="D3568">
        <f ca="1">RAND()</f>
        <v>0.15530713085925985</v>
      </c>
    </row>
    <row r="3569" spans="3:4" x14ac:dyDescent="0.25">
      <c r="C3569" s="2" t="s">
        <v>74</v>
      </c>
      <c r="D3569">
        <f ca="1">RAND()</f>
        <v>0.27060349830855202</v>
      </c>
    </row>
    <row r="3570" spans="3:4" x14ac:dyDescent="0.25">
      <c r="C3570" s="2" t="s">
        <v>150</v>
      </c>
      <c r="D3570">
        <f ca="1">RAND()</f>
        <v>0.87145513062064561</v>
      </c>
    </row>
    <row r="3571" spans="3:4" x14ac:dyDescent="0.25">
      <c r="C3571" s="2" t="s">
        <v>32</v>
      </c>
      <c r="D3571">
        <f ca="1">RAND()</f>
        <v>0.74937003021979887</v>
      </c>
    </row>
    <row r="3572" spans="3:4" x14ac:dyDescent="0.25">
      <c r="C3572" s="2" t="s">
        <v>133</v>
      </c>
      <c r="D3572">
        <f ca="1">RAND()</f>
        <v>0.52940025737277807</v>
      </c>
    </row>
    <row r="3573" spans="3:4" x14ac:dyDescent="0.25">
      <c r="C3573" s="2" t="s">
        <v>115</v>
      </c>
      <c r="D3573">
        <f ca="1">RAND()</f>
        <v>0.81904613407259075</v>
      </c>
    </row>
    <row r="3574" spans="3:4" x14ac:dyDescent="0.25">
      <c r="C3574" s="1" t="s">
        <v>71</v>
      </c>
      <c r="D3574">
        <f ca="1">RAND()</f>
        <v>0.36944277623376587</v>
      </c>
    </row>
    <row r="3575" spans="3:4" x14ac:dyDescent="0.25">
      <c r="C3575" s="2" t="s">
        <v>104</v>
      </c>
      <c r="D3575">
        <f ca="1">RAND()</f>
        <v>7.0555031612554941E-2</v>
      </c>
    </row>
    <row r="3576" spans="3:4" x14ac:dyDescent="0.25">
      <c r="C3576" s="2" t="s">
        <v>56</v>
      </c>
      <c r="D3576">
        <f ca="1">RAND()</f>
        <v>0.34983597488598195</v>
      </c>
    </row>
    <row r="3577" spans="3:4" x14ac:dyDescent="0.25">
      <c r="C3577" s="1" t="s">
        <v>35</v>
      </c>
      <c r="D3577">
        <f ca="1">RAND()</f>
        <v>0.32170724690041652</v>
      </c>
    </row>
    <row r="3578" spans="3:4" x14ac:dyDescent="0.25">
      <c r="C3578" s="2" t="s">
        <v>98</v>
      </c>
      <c r="D3578">
        <f ca="1">RAND()</f>
        <v>0.44438626386021685</v>
      </c>
    </row>
    <row r="3579" spans="3:4" x14ac:dyDescent="0.25">
      <c r="C3579" s="1" t="s">
        <v>136</v>
      </c>
      <c r="D3579">
        <f ca="1">RAND()</f>
        <v>0.45049504771752058</v>
      </c>
    </row>
    <row r="3580" spans="3:4" x14ac:dyDescent="0.25">
      <c r="C3580" s="2" t="s">
        <v>104</v>
      </c>
      <c r="D3580">
        <f ca="1">RAND()</f>
        <v>0.81240336607330621</v>
      </c>
    </row>
    <row r="3581" spans="3:4" x14ac:dyDescent="0.25">
      <c r="C3581" s="1" t="s">
        <v>136</v>
      </c>
      <c r="D3581">
        <f ca="1">RAND()</f>
        <v>0.87235572891065072</v>
      </c>
    </row>
    <row r="3582" spans="3:4" x14ac:dyDescent="0.25">
      <c r="C3582" s="2" t="s">
        <v>133</v>
      </c>
      <c r="D3582">
        <f ca="1">RAND()</f>
        <v>0.7630881223363023</v>
      </c>
    </row>
    <row r="3583" spans="3:4" x14ac:dyDescent="0.25">
      <c r="C3583" s="1" t="s">
        <v>158</v>
      </c>
      <c r="D3583">
        <f ca="1">RAND()</f>
        <v>0.4339659139889126</v>
      </c>
    </row>
    <row r="3584" spans="3:4" x14ac:dyDescent="0.25">
      <c r="C3584" s="1" t="s">
        <v>71</v>
      </c>
      <c r="D3584">
        <f ca="1">RAND()</f>
        <v>0.79062534715302468</v>
      </c>
    </row>
    <row r="3585" spans="3:4" x14ac:dyDescent="0.25">
      <c r="C3585" s="2" t="s">
        <v>109</v>
      </c>
      <c r="D3585">
        <f ca="1">RAND()</f>
        <v>0.19231098990504791</v>
      </c>
    </row>
    <row r="3586" spans="3:4" x14ac:dyDescent="0.25">
      <c r="C3586" s="1" t="s">
        <v>77</v>
      </c>
      <c r="D3586">
        <f ca="1">RAND()</f>
        <v>0.87034157379859922</v>
      </c>
    </row>
    <row r="3587" spans="3:4" x14ac:dyDescent="0.25">
      <c r="C3587" s="1" t="s">
        <v>47</v>
      </c>
      <c r="D3587">
        <f ca="1">RAND()</f>
        <v>0.86837153696228553</v>
      </c>
    </row>
    <row r="3588" spans="3:4" x14ac:dyDescent="0.25">
      <c r="C3588" s="2" t="s">
        <v>74</v>
      </c>
      <c r="D3588">
        <f ca="1">RAND()</f>
        <v>0.23800482031208903</v>
      </c>
    </row>
    <row r="3589" spans="3:4" x14ac:dyDescent="0.25">
      <c r="C3589" s="1" t="s">
        <v>83</v>
      </c>
      <c r="D3589">
        <f ca="1">RAND()</f>
        <v>0.59052245453822172</v>
      </c>
    </row>
    <row r="3590" spans="3:4" x14ac:dyDescent="0.25">
      <c r="C3590" s="2" t="s">
        <v>150</v>
      </c>
      <c r="D3590">
        <f ca="1">RAND()</f>
        <v>0.37956069570630635</v>
      </c>
    </row>
    <row r="3591" spans="3:4" x14ac:dyDescent="0.25">
      <c r="C3591" s="1" t="s">
        <v>53</v>
      </c>
      <c r="D3591">
        <f ca="1">RAND()</f>
        <v>0.11363464591392747</v>
      </c>
    </row>
    <row r="3592" spans="3:4" x14ac:dyDescent="0.25">
      <c r="C3592" s="2" t="s">
        <v>74</v>
      </c>
      <c r="D3592">
        <f ca="1">RAND()</f>
        <v>0.23200660888911417</v>
      </c>
    </row>
    <row r="3593" spans="3:4" x14ac:dyDescent="0.25">
      <c r="C3593" s="2" t="s">
        <v>86</v>
      </c>
      <c r="D3593">
        <f ca="1">RAND()</f>
        <v>0.65479222069304921</v>
      </c>
    </row>
    <row r="3594" spans="3:4" x14ac:dyDescent="0.25">
      <c r="C3594" s="1" t="s">
        <v>89</v>
      </c>
      <c r="D3594">
        <f ca="1">RAND()</f>
        <v>0.24032391921718832</v>
      </c>
    </row>
    <row r="3595" spans="3:4" x14ac:dyDescent="0.25">
      <c r="C3595" s="1" t="s">
        <v>71</v>
      </c>
      <c r="D3595">
        <f ca="1">RAND()</f>
        <v>0.67756039967131043</v>
      </c>
    </row>
    <row r="3596" spans="3:4" x14ac:dyDescent="0.25">
      <c r="C3596" s="1" t="s">
        <v>136</v>
      </c>
      <c r="D3596">
        <f ca="1">RAND()</f>
        <v>0.68370205885285218</v>
      </c>
    </row>
    <row r="3597" spans="3:4" x14ac:dyDescent="0.25">
      <c r="C3597" s="2" t="s">
        <v>139</v>
      </c>
      <c r="D3597">
        <f ca="1">RAND()</f>
        <v>0.68638930905881734</v>
      </c>
    </row>
    <row r="3598" spans="3:4" x14ac:dyDescent="0.25">
      <c r="C3598" s="1" t="s">
        <v>77</v>
      </c>
      <c r="D3598">
        <f ca="1">RAND()</f>
        <v>0.20119478147060343</v>
      </c>
    </row>
    <row r="3599" spans="3:4" x14ac:dyDescent="0.25">
      <c r="C3599" s="1" t="s">
        <v>136</v>
      </c>
      <c r="D3599">
        <f ca="1">RAND()</f>
        <v>4.6916642191403013E-2</v>
      </c>
    </row>
    <row r="3600" spans="3:4" x14ac:dyDescent="0.25">
      <c r="C3600" s="2" t="s">
        <v>150</v>
      </c>
      <c r="D3600">
        <f ca="1">RAND()</f>
        <v>0.41119781134303801</v>
      </c>
    </row>
    <row r="3601" spans="3:4" x14ac:dyDescent="0.25">
      <c r="C3601" s="2" t="s">
        <v>32</v>
      </c>
      <c r="D3601">
        <f ca="1">RAND()</f>
        <v>0.69403881206872831</v>
      </c>
    </row>
    <row r="3602" spans="3:4" x14ac:dyDescent="0.25">
      <c r="C3602" s="2" t="s">
        <v>127</v>
      </c>
      <c r="D3602">
        <f ca="1">RAND()</f>
        <v>0.36792504493296119</v>
      </c>
    </row>
    <row r="3603" spans="3:4" x14ac:dyDescent="0.25">
      <c r="C3603" s="2" t="s">
        <v>26</v>
      </c>
      <c r="D3603">
        <f ca="1">RAND()</f>
        <v>0.37144668352493859</v>
      </c>
    </row>
    <row r="3604" spans="3:4" x14ac:dyDescent="0.25">
      <c r="C3604" s="1" t="s">
        <v>65</v>
      </c>
      <c r="D3604">
        <f ca="1">RAND()</f>
        <v>6.3461615331047438E-3</v>
      </c>
    </row>
    <row r="3605" spans="3:4" x14ac:dyDescent="0.25">
      <c r="C3605" s="1" t="s">
        <v>35</v>
      </c>
      <c r="D3605">
        <f ca="1">RAND()</f>
        <v>0.43780091650457331</v>
      </c>
    </row>
    <row r="3606" spans="3:4" x14ac:dyDescent="0.25">
      <c r="C3606" s="1" t="s">
        <v>65</v>
      </c>
      <c r="D3606">
        <f ca="1">RAND()</f>
        <v>0.36714431266140624</v>
      </c>
    </row>
    <row r="3607" spans="3:4" x14ac:dyDescent="0.25">
      <c r="C3607" s="1" t="s">
        <v>136</v>
      </c>
      <c r="D3607">
        <f ca="1">RAND()</f>
        <v>0.26130844446725054</v>
      </c>
    </row>
    <row r="3608" spans="3:4" x14ac:dyDescent="0.25">
      <c r="C3608" s="2" t="s">
        <v>133</v>
      </c>
      <c r="D3608">
        <f ca="1">RAND()</f>
        <v>0.14116687661989968</v>
      </c>
    </row>
    <row r="3609" spans="3:4" x14ac:dyDescent="0.25">
      <c r="C3609" s="2" t="s">
        <v>150</v>
      </c>
      <c r="D3609">
        <f ca="1">RAND()</f>
        <v>0.31293883354350771</v>
      </c>
    </row>
    <row r="3610" spans="3:4" x14ac:dyDescent="0.25">
      <c r="C3610" s="2" t="s">
        <v>127</v>
      </c>
      <c r="D3610">
        <f ca="1">RAND()</f>
        <v>0.46563734949572411</v>
      </c>
    </row>
    <row r="3611" spans="3:4" x14ac:dyDescent="0.25">
      <c r="C3611" s="1" t="s">
        <v>59</v>
      </c>
      <c r="D3611">
        <f ca="1">RAND()</f>
        <v>0.73087712672419347</v>
      </c>
    </row>
    <row r="3612" spans="3:4" x14ac:dyDescent="0.25">
      <c r="C3612" s="1" t="s">
        <v>41</v>
      </c>
      <c r="D3612">
        <f ca="1">RAND()</f>
        <v>0.71564507476603278</v>
      </c>
    </row>
    <row r="3613" spans="3:4" x14ac:dyDescent="0.25">
      <c r="C3613" s="2" t="s">
        <v>127</v>
      </c>
      <c r="D3613">
        <f ca="1">RAND()</f>
        <v>0.22821798650093306</v>
      </c>
    </row>
    <row r="3614" spans="3:4" x14ac:dyDescent="0.25">
      <c r="C3614" s="1" t="s">
        <v>142</v>
      </c>
      <c r="D3614">
        <f ca="1">RAND()</f>
        <v>0.96693154754998467</v>
      </c>
    </row>
    <row r="3615" spans="3:4" x14ac:dyDescent="0.25">
      <c r="C3615" s="2" t="s">
        <v>150</v>
      </c>
      <c r="D3615">
        <f ca="1">RAND()</f>
        <v>3.6842064323550749E-2</v>
      </c>
    </row>
    <row r="3616" spans="3:4" x14ac:dyDescent="0.25">
      <c r="C3616" s="1" t="s">
        <v>124</v>
      </c>
      <c r="D3616">
        <f ca="1">RAND()</f>
        <v>0.37817469962835093</v>
      </c>
    </row>
    <row r="3617" spans="3:4" x14ac:dyDescent="0.25">
      <c r="C3617" s="2" t="s">
        <v>74</v>
      </c>
      <c r="D3617">
        <f ca="1">RAND()</f>
        <v>0.37454575018016145</v>
      </c>
    </row>
    <row r="3618" spans="3:4" x14ac:dyDescent="0.25">
      <c r="C3618" s="2" t="s">
        <v>121</v>
      </c>
      <c r="D3618">
        <f ca="1">RAND()</f>
        <v>4.797889003618816E-2</v>
      </c>
    </row>
    <row r="3619" spans="3:4" x14ac:dyDescent="0.25">
      <c r="C3619" s="1" t="s">
        <v>107</v>
      </c>
      <c r="D3619">
        <f ca="1">RAND()</f>
        <v>0.6440840052392961</v>
      </c>
    </row>
    <row r="3620" spans="3:4" x14ac:dyDescent="0.25">
      <c r="C3620" s="1" t="s">
        <v>95</v>
      </c>
      <c r="D3620">
        <f ca="1">RAND()</f>
        <v>0.65624739287403822</v>
      </c>
    </row>
    <row r="3621" spans="3:4" x14ac:dyDescent="0.25">
      <c r="C3621" s="1" t="s">
        <v>101</v>
      </c>
      <c r="D3621">
        <f ca="1">RAND()</f>
        <v>0.64588755783398544</v>
      </c>
    </row>
    <row r="3622" spans="3:4" x14ac:dyDescent="0.25">
      <c r="C3622" s="2" t="s">
        <v>98</v>
      </c>
      <c r="D3622">
        <f ca="1">RAND()</f>
        <v>0.46923100397466766</v>
      </c>
    </row>
    <row r="3623" spans="3:4" x14ac:dyDescent="0.25">
      <c r="C3623" s="1" t="s">
        <v>83</v>
      </c>
      <c r="D3623">
        <f ca="1">RAND()</f>
        <v>0.23732832991969688</v>
      </c>
    </row>
    <row r="3624" spans="3:4" x14ac:dyDescent="0.25">
      <c r="C3624" s="1" t="s">
        <v>47</v>
      </c>
      <c r="D3624">
        <f ca="1">RAND()</f>
        <v>0.48346733712494161</v>
      </c>
    </row>
    <row r="3625" spans="3:4" x14ac:dyDescent="0.25">
      <c r="C3625" s="2" t="s">
        <v>127</v>
      </c>
      <c r="D3625">
        <f ca="1">RAND()</f>
        <v>0.48893681586312843</v>
      </c>
    </row>
    <row r="3626" spans="3:4" x14ac:dyDescent="0.25">
      <c r="C3626" s="2" t="s">
        <v>109</v>
      </c>
      <c r="D3626">
        <f ca="1">RAND()</f>
        <v>0.50664745103799225</v>
      </c>
    </row>
    <row r="3627" spans="3:4" x14ac:dyDescent="0.25">
      <c r="C3627" s="2" t="s">
        <v>133</v>
      </c>
      <c r="D3627">
        <f ca="1">RAND()</f>
        <v>0.87507013677667134</v>
      </c>
    </row>
    <row r="3628" spans="3:4" x14ac:dyDescent="0.25">
      <c r="C3628" s="1" t="s">
        <v>107</v>
      </c>
      <c r="D3628">
        <f ca="1">RAND()</f>
        <v>0.40245691983445386</v>
      </c>
    </row>
    <row r="3629" spans="3:4" x14ac:dyDescent="0.25">
      <c r="C3629" s="2" t="s">
        <v>145</v>
      </c>
      <c r="D3629">
        <f ca="1">RAND()</f>
        <v>0.20230084512174851</v>
      </c>
    </row>
    <row r="3630" spans="3:4" x14ac:dyDescent="0.25">
      <c r="C3630" s="1" t="s">
        <v>83</v>
      </c>
      <c r="D3630">
        <f ca="1">RAND()</f>
        <v>0.30990130468482779</v>
      </c>
    </row>
    <row r="3631" spans="3:4" x14ac:dyDescent="0.25">
      <c r="C3631" s="1" t="s">
        <v>77</v>
      </c>
      <c r="D3631">
        <f ca="1">RAND()</f>
        <v>0.34195763527980461</v>
      </c>
    </row>
    <row r="3632" spans="3:4" x14ac:dyDescent="0.25">
      <c r="C3632" s="2" t="s">
        <v>139</v>
      </c>
      <c r="D3632">
        <f ca="1">RAND()</f>
        <v>0.15593214748618034</v>
      </c>
    </row>
    <row r="3633" spans="3:4" x14ac:dyDescent="0.25">
      <c r="C3633" s="1" t="s">
        <v>65</v>
      </c>
      <c r="D3633">
        <f ca="1">RAND()</f>
        <v>0.56067738257326105</v>
      </c>
    </row>
    <row r="3634" spans="3:4" x14ac:dyDescent="0.25">
      <c r="C3634" s="2" t="s">
        <v>50</v>
      </c>
      <c r="D3634">
        <f ca="1">RAND()</f>
        <v>0.23669409673191333</v>
      </c>
    </row>
    <row r="3635" spans="3:4" x14ac:dyDescent="0.25">
      <c r="C3635" s="2" t="s">
        <v>50</v>
      </c>
      <c r="D3635">
        <f ca="1">RAND()</f>
        <v>0.51537930977497948</v>
      </c>
    </row>
    <row r="3636" spans="3:4" x14ac:dyDescent="0.25">
      <c r="C3636" s="1" t="s">
        <v>142</v>
      </c>
      <c r="D3636">
        <f ca="1">RAND()</f>
        <v>0.93847686720581436</v>
      </c>
    </row>
    <row r="3637" spans="3:4" x14ac:dyDescent="0.25">
      <c r="C3637" s="2" t="s">
        <v>145</v>
      </c>
      <c r="D3637">
        <f ca="1">RAND()</f>
        <v>0.22218456791609786</v>
      </c>
    </row>
    <row r="3638" spans="3:4" x14ac:dyDescent="0.25">
      <c r="C3638" s="1" t="s">
        <v>101</v>
      </c>
      <c r="D3638">
        <f ca="1">RAND()</f>
        <v>0.6903641593735077</v>
      </c>
    </row>
    <row r="3639" spans="3:4" x14ac:dyDescent="0.25">
      <c r="C3639" s="2" t="s">
        <v>62</v>
      </c>
      <c r="D3639">
        <f ca="1">RAND()</f>
        <v>0.32722960780942023</v>
      </c>
    </row>
    <row r="3640" spans="3:4" x14ac:dyDescent="0.25">
      <c r="C3640" s="1" t="s">
        <v>101</v>
      </c>
      <c r="D3640">
        <f ca="1">RAND()</f>
        <v>0.45313463697826795</v>
      </c>
    </row>
    <row r="3641" spans="3:4" x14ac:dyDescent="0.25">
      <c r="C3641" s="2" t="s">
        <v>139</v>
      </c>
      <c r="D3641">
        <f ca="1">RAND()</f>
        <v>0.54992628773210872</v>
      </c>
    </row>
    <row r="3642" spans="3:4" x14ac:dyDescent="0.25">
      <c r="C3642" s="1" t="s">
        <v>152</v>
      </c>
      <c r="D3642">
        <f ca="1">RAND()</f>
        <v>0.50078523845986</v>
      </c>
    </row>
    <row r="3643" spans="3:4" x14ac:dyDescent="0.25">
      <c r="C3643" s="1" t="s">
        <v>53</v>
      </c>
      <c r="D3643">
        <f ca="1">RAND()</f>
        <v>0.83729014130742452</v>
      </c>
    </row>
    <row r="3644" spans="3:4" x14ac:dyDescent="0.25">
      <c r="C3644" s="1" t="s">
        <v>65</v>
      </c>
      <c r="D3644">
        <f ca="1">RAND()</f>
        <v>0.34495781925128877</v>
      </c>
    </row>
    <row r="3645" spans="3:4" x14ac:dyDescent="0.25">
      <c r="C3645" s="1" t="s">
        <v>124</v>
      </c>
      <c r="D3645">
        <f ca="1">RAND()</f>
        <v>0.51176065445649344</v>
      </c>
    </row>
    <row r="3646" spans="3:4" x14ac:dyDescent="0.25">
      <c r="C3646" s="2" t="s">
        <v>50</v>
      </c>
      <c r="D3646">
        <f ca="1">RAND()</f>
        <v>0.81256677524516963</v>
      </c>
    </row>
    <row r="3647" spans="3:4" x14ac:dyDescent="0.25">
      <c r="C3647" s="1" t="s">
        <v>29</v>
      </c>
      <c r="D3647">
        <f ca="1">RAND()</f>
        <v>0.77388416750033451</v>
      </c>
    </row>
    <row r="3648" spans="3:4" x14ac:dyDescent="0.25">
      <c r="C3648" s="2" t="s">
        <v>56</v>
      </c>
      <c r="D3648">
        <f ca="1">RAND()</f>
        <v>0.77814808513895983</v>
      </c>
    </row>
    <row r="3649" spans="3:4" x14ac:dyDescent="0.25">
      <c r="C3649" s="2" t="s">
        <v>109</v>
      </c>
      <c r="D3649">
        <f ca="1">RAND()</f>
        <v>0.19455197570825433</v>
      </c>
    </row>
    <row r="3650" spans="3:4" x14ac:dyDescent="0.25">
      <c r="C3650" s="1" t="s">
        <v>158</v>
      </c>
      <c r="D3650">
        <f ca="1">RAND()</f>
        <v>0.27626834749576668</v>
      </c>
    </row>
    <row r="3651" spans="3:4" x14ac:dyDescent="0.25">
      <c r="C3651" s="1" t="s">
        <v>23</v>
      </c>
      <c r="D3651">
        <f ca="1">RAND()</f>
        <v>0.51177003896001116</v>
      </c>
    </row>
    <row r="3652" spans="3:4" x14ac:dyDescent="0.25">
      <c r="C3652" s="2" t="s">
        <v>145</v>
      </c>
      <c r="D3652">
        <f ca="1">RAND()</f>
        <v>0.75754454887862521</v>
      </c>
    </row>
    <row r="3653" spans="3:4" x14ac:dyDescent="0.25">
      <c r="C3653" s="1" t="s">
        <v>124</v>
      </c>
      <c r="D3653">
        <f ca="1">RAND()</f>
        <v>7.9415743641833014E-2</v>
      </c>
    </row>
    <row r="3654" spans="3:4" x14ac:dyDescent="0.25">
      <c r="C3654" s="2" t="s">
        <v>121</v>
      </c>
      <c r="D3654">
        <f ca="1">RAND()</f>
        <v>0.64852102098567466</v>
      </c>
    </row>
    <row r="3655" spans="3:4" x14ac:dyDescent="0.25">
      <c r="C3655" s="2" t="s">
        <v>127</v>
      </c>
      <c r="D3655">
        <f ca="1">RAND()</f>
        <v>0.49148216522586774</v>
      </c>
    </row>
    <row r="3656" spans="3:4" x14ac:dyDescent="0.25">
      <c r="C3656" s="1" t="s">
        <v>53</v>
      </c>
      <c r="D3656">
        <f ca="1">RAND()</f>
        <v>0.75757385691572621</v>
      </c>
    </row>
    <row r="3657" spans="3:4" x14ac:dyDescent="0.25">
      <c r="C3657" s="2" t="s">
        <v>104</v>
      </c>
      <c r="D3657">
        <f ca="1">RAND()</f>
        <v>0.3086650545396088</v>
      </c>
    </row>
    <row r="3658" spans="3:4" x14ac:dyDescent="0.25">
      <c r="C3658" s="1" t="s">
        <v>47</v>
      </c>
      <c r="D3658">
        <f ca="1">RAND()</f>
        <v>0.72593188215962301</v>
      </c>
    </row>
    <row r="3659" spans="3:4" x14ac:dyDescent="0.25">
      <c r="C3659" s="1" t="s">
        <v>29</v>
      </c>
      <c r="D3659">
        <f ca="1">RAND()</f>
        <v>0.99937595335768936</v>
      </c>
    </row>
    <row r="3660" spans="3:4" x14ac:dyDescent="0.25">
      <c r="C3660" s="1" t="s">
        <v>41</v>
      </c>
      <c r="D3660">
        <f ca="1">RAND()</f>
        <v>0.30575191409875935</v>
      </c>
    </row>
    <row r="3661" spans="3:4" x14ac:dyDescent="0.25">
      <c r="C3661" s="1" t="s">
        <v>89</v>
      </c>
      <c r="D3661">
        <f ca="1">RAND()</f>
        <v>0.66783309675839997</v>
      </c>
    </row>
    <row r="3662" spans="3:4" x14ac:dyDescent="0.25">
      <c r="C3662" s="1" t="s">
        <v>23</v>
      </c>
      <c r="D3662">
        <f ca="1">RAND()</f>
        <v>0.17379353061872926</v>
      </c>
    </row>
    <row r="3663" spans="3:4" x14ac:dyDescent="0.25">
      <c r="C3663" s="2" t="s">
        <v>68</v>
      </c>
      <c r="D3663">
        <f ca="1">RAND()</f>
        <v>0.9752098087206863</v>
      </c>
    </row>
    <row r="3664" spans="3:4" x14ac:dyDescent="0.25">
      <c r="C3664" s="2" t="s">
        <v>62</v>
      </c>
      <c r="D3664">
        <f ca="1">RAND()</f>
        <v>2.9422383805543073E-2</v>
      </c>
    </row>
    <row r="3665" spans="3:4" x14ac:dyDescent="0.25">
      <c r="C3665" s="2" t="s">
        <v>26</v>
      </c>
      <c r="D3665">
        <f ca="1">RAND()</f>
        <v>0.84806495255391412</v>
      </c>
    </row>
    <row r="3666" spans="3:4" x14ac:dyDescent="0.25">
      <c r="C3666" s="2" t="s">
        <v>133</v>
      </c>
      <c r="D3666">
        <f ca="1">RAND()</f>
        <v>0.20472053341438734</v>
      </c>
    </row>
    <row r="3667" spans="3:4" x14ac:dyDescent="0.25">
      <c r="C3667" s="2" t="s">
        <v>115</v>
      </c>
      <c r="D3667">
        <f ca="1">RAND()</f>
        <v>0.7708938973222752</v>
      </c>
    </row>
    <row r="3668" spans="3:4" x14ac:dyDescent="0.25">
      <c r="C3668" s="2" t="s">
        <v>68</v>
      </c>
      <c r="D3668">
        <f ca="1">RAND()</f>
        <v>0.85470144536978931</v>
      </c>
    </row>
    <row r="3669" spans="3:4" x14ac:dyDescent="0.25">
      <c r="C3669" s="2" t="s">
        <v>150</v>
      </c>
      <c r="D3669">
        <f ca="1">RAND()</f>
        <v>0.3686368554800743</v>
      </c>
    </row>
    <row r="3670" spans="3:4" x14ac:dyDescent="0.25">
      <c r="C3670" s="1" t="s">
        <v>101</v>
      </c>
      <c r="D3670">
        <f ca="1">RAND()</f>
        <v>0.40779606895281528</v>
      </c>
    </row>
    <row r="3671" spans="3:4" x14ac:dyDescent="0.25">
      <c r="C3671" s="1" t="s">
        <v>158</v>
      </c>
      <c r="D3671">
        <f ca="1">RAND()</f>
        <v>0.44625974235704935</v>
      </c>
    </row>
    <row r="3672" spans="3:4" x14ac:dyDescent="0.25">
      <c r="C3672" s="2" t="s">
        <v>139</v>
      </c>
      <c r="D3672">
        <f ca="1">RAND()</f>
        <v>0.41281657457505516</v>
      </c>
    </row>
    <row r="3673" spans="3:4" x14ac:dyDescent="0.25">
      <c r="C3673" s="1" t="s">
        <v>41</v>
      </c>
      <c r="D3673">
        <f ca="1">RAND()</f>
        <v>0.3354882781467825</v>
      </c>
    </row>
    <row r="3674" spans="3:4" x14ac:dyDescent="0.25">
      <c r="C3674" s="2" t="s">
        <v>115</v>
      </c>
      <c r="D3674">
        <f ca="1">RAND()</f>
        <v>0.59689724352351692</v>
      </c>
    </row>
    <row r="3675" spans="3:4" x14ac:dyDescent="0.25">
      <c r="C3675" s="2" t="s">
        <v>121</v>
      </c>
      <c r="D3675">
        <f ca="1">RAND()</f>
        <v>3.9779248386074051E-2</v>
      </c>
    </row>
    <row r="3676" spans="3:4" x14ac:dyDescent="0.25">
      <c r="C3676" s="1" t="s">
        <v>112</v>
      </c>
      <c r="D3676">
        <f ca="1">RAND()</f>
        <v>0.32959175577047728</v>
      </c>
    </row>
    <row r="3677" spans="3:4" x14ac:dyDescent="0.25">
      <c r="C3677" s="1" t="s">
        <v>89</v>
      </c>
      <c r="D3677">
        <f ca="1">RAND()</f>
        <v>0.1169178176146064</v>
      </c>
    </row>
    <row r="3678" spans="3:4" x14ac:dyDescent="0.25">
      <c r="C3678" s="2" t="s">
        <v>133</v>
      </c>
      <c r="D3678">
        <f ca="1">RAND()</f>
        <v>0.42833135076253581</v>
      </c>
    </row>
    <row r="3679" spans="3:4" x14ac:dyDescent="0.25">
      <c r="C3679" s="2" t="s">
        <v>38</v>
      </c>
      <c r="D3679">
        <f ca="1">RAND()</f>
        <v>0.89251946141234373</v>
      </c>
    </row>
    <row r="3680" spans="3:4" x14ac:dyDescent="0.25">
      <c r="C3680" s="2" t="s">
        <v>62</v>
      </c>
      <c r="D3680">
        <f ca="1">RAND()</f>
        <v>0.53261028694587276</v>
      </c>
    </row>
    <row r="3681" spans="3:4" x14ac:dyDescent="0.25">
      <c r="C3681" s="2" t="s">
        <v>150</v>
      </c>
      <c r="D3681">
        <f ca="1">RAND()</f>
        <v>0.97241851953049074</v>
      </c>
    </row>
    <row r="3682" spans="3:4" x14ac:dyDescent="0.25">
      <c r="C3682" s="1" t="s">
        <v>59</v>
      </c>
      <c r="D3682">
        <f ca="1">RAND()</f>
        <v>0.75459764111297944</v>
      </c>
    </row>
    <row r="3683" spans="3:4" x14ac:dyDescent="0.25">
      <c r="C3683" s="1" t="s">
        <v>65</v>
      </c>
      <c r="D3683">
        <f ca="1">RAND()</f>
        <v>0.32947310179713041</v>
      </c>
    </row>
    <row r="3684" spans="3:4" x14ac:dyDescent="0.25">
      <c r="C3684" s="2" t="s">
        <v>150</v>
      </c>
      <c r="D3684">
        <f ca="1">RAND()</f>
        <v>0.54583235451218803</v>
      </c>
    </row>
    <row r="3685" spans="3:4" x14ac:dyDescent="0.25">
      <c r="C3685" s="1" t="s">
        <v>29</v>
      </c>
      <c r="D3685">
        <f ca="1">RAND()</f>
        <v>0.43522189455215032</v>
      </c>
    </row>
    <row r="3686" spans="3:4" x14ac:dyDescent="0.25">
      <c r="C3686" s="1" t="s">
        <v>112</v>
      </c>
      <c r="D3686">
        <f ca="1">RAND()</f>
        <v>0.23882108116046052</v>
      </c>
    </row>
    <row r="3687" spans="3:4" x14ac:dyDescent="0.25">
      <c r="C3687" s="1" t="s">
        <v>107</v>
      </c>
      <c r="D3687">
        <f ca="1">RAND()</f>
        <v>0.93124439936936465</v>
      </c>
    </row>
    <row r="3688" spans="3:4" x14ac:dyDescent="0.25">
      <c r="C3688" s="2" t="s">
        <v>62</v>
      </c>
      <c r="D3688">
        <f ca="1">RAND()</f>
        <v>0.52209017044342942</v>
      </c>
    </row>
    <row r="3689" spans="3:4" x14ac:dyDescent="0.25">
      <c r="C3689" s="2" t="s">
        <v>127</v>
      </c>
      <c r="D3689">
        <f ca="1">RAND()</f>
        <v>9.0229932390224921E-2</v>
      </c>
    </row>
    <row r="3690" spans="3:4" x14ac:dyDescent="0.25">
      <c r="C3690" s="1" t="s">
        <v>83</v>
      </c>
      <c r="D3690">
        <f ca="1">RAND()</f>
        <v>5.4321177868473458E-2</v>
      </c>
    </row>
    <row r="3691" spans="3:4" x14ac:dyDescent="0.25">
      <c r="C3691" s="1" t="s">
        <v>83</v>
      </c>
      <c r="D3691">
        <f ca="1">RAND()</f>
        <v>0.28586607250911733</v>
      </c>
    </row>
    <row r="3692" spans="3:4" x14ac:dyDescent="0.25">
      <c r="C3692" s="2" t="s">
        <v>50</v>
      </c>
      <c r="D3692">
        <f ca="1">RAND()</f>
        <v>0.63327675998344501</v>
      </c>
    </row>
    <row r="3693" spans="3:4" x14ac:dyDescent="0.25">
      <c r="C3693" s="1" t="s">
        <v>118</v>
      </c>
      <c r="D3693">
        <f ca="1">RAND()</f>
        <v>0.31843897267697119</v>
      </c>
    </row>
    <row r="3694" spans="3:4" x14ac:dyDescent="0.25">
      <c r="C3694" s="2" t="s">
        <v>44</v>
      </c>
      <c r="D3694">
        <f ca="1">RAND()</f>
        <v>0.59198313886434517</v>
      </c>
    </row>
    <row r="3695" spans="3:4" x14ac:dyDescent="0.25">
      <c r="C3695" s="2" t="s">
        <v>56</v>
      </c>
      <c r="D3695">
        <f ca="1">RAND()</f>
        <v>0.93402152950530026</v>
      </c>
    </row>
    <row r="3696" spans="3:4" x14ac:dyDescent="0.25">
      <c r="C3696" s="1" t="s">
        <v>107</v>
      </c>
      <c r="D3696">
        <f ca="1">RAND()</f>
        <v>0.64767004365803771</v>
      </c>
    </row>
    <row r="3697" spans="3:4" x14ac:dyDescent="0.25">
      <c r="C3697" s="2" t="s">
        <v>121</v>
      </c>
      <c r="D3697">
        <f ca="1">RAND()</f>
        <v>0.52458151598735803</v>
      </c>
    </row>
    <row r="3698" spans="3:4" x14ac:dyDescent="0.25">
      <c r="C3698" s="2" t="s">
        <v>150</v>
      </c>
      <c r="D3698">
        <f ca="1">RAND()</f>
        <v>0.16553379508405885</v>
      </c>
    </row>
    <row r="3699" spans="3:4" x14ac:dyDescent="0.25">
      <c r="C3699" s="1" t="s">
        <v>142</v>
      </c>
      <c r="D3699">
        <f ca="1">RAND()</f>
        <v>0.9891285794801673</v>
      </c>
    </row>
    <row r="3700" spans="3:4" x14ac:dyDescent="0.25">
      <c r="C3700" s="2" t="s">
        <v>109</v>
      </c>
      <c r="D3700">
        <f ca="1">RAND()</f>
        <v>0.36905218704770648</v>
      </c>
    </row>
    <row r="3701" spans="3:4" x14ac:dyDescent="0.25">
      <c r="C3701" s="2" t="s">
        <v>86</v>
      </c>
      <c r="D3701">
        <f ca="1">RAND()</f>
        <v>0.47137203236303471</v>
      </c>
    </row>
    <row r="3702" spans="3:4" x14ac:dyDescent="0.25">
      <c r="C3702" s="1" t="s">
        <v>101</v>
      </c>
      <c r="D3702">
        <f ca="1">RAND()</f>
        <v>0.59410258865545751</v>
      </c>
    </row>
    <row r="3703" spans="3:4" x14ac:dyDescent="0.25">
      <c r="C3703" s="2" t="s">
        <v>145</v>
      </c>
      <c r="D3703">
        <f ca="1">RAND()</f>
        <v>0.81711466915320774</v>
      </c>
    </row>
    <row r="3704" spans="3:4" x14ac:dyDescent="0.25">
      <c r="C3704" s="2" t="s">
        <v>133</v>
      </c>
      <c r="D3704">
        <f ca="1">RAND()</f>
        <v>0.39956585212832474</v>
      </c>
    </row>
    <row r="3705" spans="3:4" x14ac:dyDescent="0.25">
      <c r="C3705" s="1" t="s">
        <v>101</v>
      </c>
      <c r="D3705">
        <f ca="1">RAND()</f>
        <v>0.62718514179203644</v>
      </c>
    </row>
    <row r="3706" spans="3:4" x14ac:dyDescent="0.25">
      <c r="C3706" s="1" t="s">
        <v>130</v>
      </c>
      <c r="D3706">
        <f ca="1">RAND()</f>
        <v>0.9355187038277627</v>
      </c>
    </row>
    <row r="3707" spans="3:4" x14ac:dyDescent="0.25">
      <c r="C3707" s="2" t="s">
        <v>150</v>
      </c>
      <c r="D3707">
        <f ca="1">RAND()</f>
        <v>0.75549930653059894</v>
      </c>
    </row>
    <row r="3708" spans="3:4" x14ac:dyDescent="0.25">
      <c r="C3708" s="2" t="s">
        <v>86</v>
      </c>
      <c r="D3708">
        <f ca="1">RAND()</f>
        <v>0.44936254744094162</v>
      </c>
    </row>
    <row r="3709" spans="3:4" x14ac:dyDescent="0.25">
      <c r="C3709" s="1" t="s">
        <v>130</v>
      </c>
      <c r="D3709">
        <f ca="1">RAND()</f>
        <v>0.19963815681348474</v>
      </c>
    </row>
    <row r="3710" spans="3:4" x14ac:dyDescent="0.25">
      <c r="C3710" s="2" t="s">
        <v>44</v>
      </c>
      <c r="D3710">
        <f ca="1">RAND()</f>
        <v>9.4519227989784738E-2</v>
      </c>
    </row>
    <row r="3711" spans="3:4" x14ac:dyDescent="0.25">
      <c r="C3711" s="1" t="s">
        <v>89</v>
      </c>
      <c r="D3711">
        <f ca="1">RAND()</f>
        <v>0.25585189203703551</v>
      </c>
    </row>
    <row r="3712" spans="3:4" x14ac:dyDescent="0.25">
      <c r="C3712" s="2" t="s">
        <v>38</v>
      </c>
      <c r="D3712">
        <f ca="1">RAND()</f>
        <v>0.65197432306471736</v>
      </c>
    </row>
    <row r="3713" spans="3:4" x14ac:dyDescent="0.25">
      <c r="C3713" s="1" t="s">
        <v>112</v>
      </c>
      <c r="D3713">
        <f ca="1">RAND()</f>
        <v>0.38312946467640074</v>
      </c>
    </row>
    <row r="3714" spans="3:4" x14ac:dyDescent="0.25">
      <c r="C3714" s="2" t="s">
        <v>155</v>
      </c>
      <c r="D3714">
        <f ca="1">RAND()</f>
        <v>0.41006621510576291</v>
      </c>
    </row>
    <row r="3715" spans="3:4" x14ac:dyDescent="0.25">
      <c r="C3715" s="1" t="s">
        <v>118</v>
      </c>
      <c r="D3715">
        <f ca="1">RAND()</f>
        <v>0.89569529557835625</v>
      </c>
    </row>
    <row r="3716" spans="3:4" x14ac:dyDescent="0.25">
      <c r="C3716" s="1" t="s">
        <v>101</v>
      </c>
      <c r="D3716">
        <f ca="1">RAND()</f>
        <v>0.2929599151226312</v>
      </c>
    </row>
    <row r="3717" spans="3:4" x14ac:dyDescent="0.25">
      <c r="C3717" s="2" t="s">
        <v>139</v>
      </c>
      <c r="D3717">
        <f ca="1">RAND()</f>
        <v>0.76427776664767355</v>
      </c>
    </row>
    <row r="3718" spans="3:4" x14ac:dyDescent="0.25">
      <c r="C3718" s="2" t="s">
        <v>32</v>
      </c>
      <c r="D3718">
        <f ca="1">RAND()</f>
        <v>0.36840149201790273</v>
      </c>
    </row>
    <row r="3719" spans="3:4" x14ac:dyDescent="0.25">
      <c r="C3719" s="1" t="s">
        <v>89</v>
      </c>
      <c r="D3719">
        <f ca="1">RAND()</f>
        <v>0.56091004547091461</v>
      </c>
    </row>
    <row r="3720" spans="3:4" x14ac:dyDescent="0.25">
      <c r="C3720" s="1" t="s">
        <v>59</v>
      </c>
      <c r="D3720">
        <f ca="1">RAND()</f>
        <v>0.40082386153728844</v>
      </c>
    </row>
    <row r="3721" spans="3:4" x14ac:dyDescent="0.25">
      <c r="C3721" s="2" t="s">
        <v>86</v>
      </c>
      <c r="D3721">
        <f ca="1">RAND()</f>
        <v>0.58839918121108381</v>
      </c>
    </row>
    <row r="3722" spans="3:4" x14ac:dyDescent="0.25">
      <c r="C3722" s="2" t="s">
        <v>127</v>
      </c>
      <c r="D3722">
        <f ca="1">RAND()</f>
        <v>0.28664197625315646</v>
      </c>
    </row>
    <row r="3723" spans="3:4" x14ac:dyDescent="0.25">
      <c r="C3723" s="2" t="s">
        <v>104</v>
      </c>
      <c r="D3723">
        <f ca="1">RAND()</f>
        <v>0.54176745041246832</v>
      </c>
    </row>
    <row r="3724" spans="3:4" x14ac:dyDescent="0.25">
      <c r="C3724" s="2" t="s">
        <v>104</v>
      </c>
      <c r="D3724">
        <f ca="1">RAND()</f>
        <v>0.90644557705553774</v>
      </c>
    </row>
    <row r="3725" spans="3:4" x14ac:dyDescent="0.25">
      <c r="C3725" s="1" t="s">
        <v>35</v>
      </c>
      <c r="D3725">
        <f ca="1">RAND()</f>
        <v>8.5101575451987377E-2</v>
      </c>
    </row>
    <row r="3726" spans="3:4" x14ac:dyDescent="0.25">
      <c r="C3726" s="1" t="s">
        <v>41</v>
      </c>
      <c r="D3726">
        <f ca="1">RAND()</f>
        <v>0.22893716895355265</v>
      </c>
    </row>
    <row r="3727" spans="3:4" x14ac:dyDescent="0.25">
      <c r="C3727" s="1" t="s">
        <v>65</v>
      </c>
      <c r="D3727">
        <f ca="1">RAND()</f>
        <v>0.6431719705737019</v>
      </c>
    </row>
    <row r="3728" spans="3:4" x14ac:dyDescent="0.25">
      <c r="C3728" s="1" t="s">
        <v>118</v>
      </c>
      <c r="D3728">
        <f ca="1">RAND()</f>
        <v>0.92082584465025852</v>
      </c>
    </row>
    <row r="3729" spans="3:4" x14ac:dyDescent="0.25">
      <c r="C3729" s="2" t="s">
        <v>38</v>
      </c>
      <c r="D3729">
        <f ca="1">RAND()</f>
        <v>0.983719445120813</v>
      </c>
    </row>
    <row r="3730" spans="3:4" x14ac:dyDescent="0.25">
      <c r="C3730" s="2" t="s">
        <v>62</v>
      </c>
      <c r="D3730">
        <f ca="1">RAND()</f>
        <v>0.46705766709485574</v>
      </c>
    </row>
    <row r="3731" spans="3:4" x14ac:dyDescent="0.25">
      <c r="C3731" s="1" t="s">
        <v>101</v>
      </c>
      <c r="D3731">
        <f ca="1">RAND()</f>
        <v>0.13774628994647553</v>
      </c>
    </row>
    <row r="3732" spans="3:4" x14ac:dyDescent="0.25">
      <c r="C3732" s="1" t="s">
        <v>136</v>
      </c>
      <c r="D3732">
        <f ca="1">RAND()</f>
        <v>0.70108954174016425</v>
      </c>
    </row>
    <row r="3733" spans="3:4" x14ac:dyDescent="0.25">
      <c r="C3733" s="2" t="s">
        <v>74</v>
      </c>
      <c r="D3733">
        <f ca="1">RAND()</f>
        <v>5.74588613372784E-2</v>
      </c>
    </row>
    <row r="3734" spans="3:4" x14ac:dyDescent="0.25">
      <c r="C3734" s="1" t="s">
        <v>142</v>
      </c>
      <c r="D3734">
        <f ca="1">RAND()</f>
        <v>0.99252835988097343</v>
      </c>
    </row>
    <row r="3735" spans="3:4" x14ac:dyDescent="0.25">
      <c r="C3735" s="2" t="s">
        <v>62</v>
      </c>
      <c r="D3735">
        <f ca="1">RAND()</f>
        <v>0.70403624855365099</v>
      </c>
    </row>
    <row r="3736" spans="3:4" x14ac:dyDescent="0.25">
      <c r="C3736" s="1" t="s">
        <v>112</v>
      </c>
      <c r="D3736">
        <f ca="1">RAND()</f>
        <v>0.11642822341863535</v>
      </c>
    </row>
    <row r="3737" spans="3:4" x14ac:dyDescent="0.25">
      <c r="C3737" s="1" t="s">
        <v>142</v>
      </c>
      <c r="D3737">
        <f ca="1">RAND()</f>
        <v>0.54746808129441094</v>
      </c>
    </row>
    <row r="3738" spans="3:4" x14ac:dyDescent="0.25">
      <c r="C3738" s="1" t="s">
        <v>136</v>
      </c>
      <c r="D3738">
        <f ca="1">RAND()</f>
        <v>0.98650516389327414</v>
      </c>
    </row>
    <row r="3739" spans="3:4" x14ac:dyDescent="0.25">
      <c r="C3739" s="1" t="s">
        <v>101</v>
      </c>
      <c r="D3739">
        <f ca="1">RAND()</f>
        <v>0.11007021660473204</v>
      </c>
    </row>
    <row r="3740" spans="3:4" x14ac:dyDescent="0.25">
      <c r="C3740" s="2" t="s">
        <v>133</v>
      </c>
      <c r="D3740">
        <f ca="1">RAND()</f>
        <v>0.48273514949372442</v>
      </c>
    </row>
    <row r="3741" spans="3:4" x14ac:dyDescent="0.25">
      <c r="C3741" s="1" t="s">
        <v>101</v>
      </c>
      <c r="D3741">
        <f ca="1">RAND()</f>
        <v>0.50398873683145096</v>
      </c>
    </row>
    <row r="3742" spans="3:4" x14ac:dyDescent="0.25">
      <c r="C3742" s="1" t="s">
        <v>107</v>
      </c>
      <c r="D3742">
        <f ca="1">RAND()</f>
        <v>0.75624586564642693</v>
      </c>
    </row>
    <row r="3743" spans="3:4" x14ac:dyDescent="0.25">
      <c r="C3743" s="2" t="s">
        <v>127</v>
      </c>
      <c r="D3743">
        <f ca="1">RAND()</f>
        <v>7.1518859025366033E-2</v>
      </c>
    </row>
    <row r="3744" spans="3:4" x14ac:dyDescent="0.25">
      <c r="C3744" s="2" t="s">
        <v>127</v>
      </c>
      <c r="D3744">
        <f ca="1">RAND()</f>
        <v>0.94045094681600094</v>
      </c>
    </row>
    <row r="3745" spans="3:4" x14ac:dyDescent="0.25">
      <c r="C3745" s="2" t="s">
        <v>44</v>
      </c>
      <c r="D3745">
        <f ca="1">RAND()</f>
        <v>0.69007040733770442</v>
      </c>
    </row>
    <row r="3746" spans="3:4" x14ac:dyDescent="0.25">
      <c r="C3746" s="2" t="s">
        <v>92</v>
      </c>
      <c r="D3746">
        <f ca="1">RAND()</f>
        <v>0.85806017920362998</v>
      </c>
    </row>
    <row r="3747" spans="3:4" x14ac:dyDescent="0.25">
      <c r="C3747" s="1" t="s">
        <v>71</v>
      </c>
      <c r="D3747">
        <f ca="1">RAND()</f>
        <v>0.46271096751859908</v>
      </c>
    </row>
    <row r="3748" spans="3:4" x14ac:dyDescent="0.25">
      <c r="C3748" s="1" t="s">
        <v>112</v>
      </c>
      <c r="D3748">
        <f ca="1">RAND()</f>
        <v>0.23558381462325972</v>
      </c>
    </row>
    <row r="3749" spans="3:4" x14ac:dyDescent="0.25">
      <c r="C3749" s="2" t="s">
        <v>104</v>
      </c>
      <c r="D3749">
        <f ca="1">RAND()</f>
        <v>0.16241274849972809</v>
      </c>
    </row>
    <row r="3750" spans="3:4" x14ac:dyDescent="0.25">
      <c r="C3750" s="2" t="s">
        <v>98</v>
      </c>
      <c r="D3750">
        <f ca="1">RAND()</f>
        <v>0.31856200214145791</v>
      </c>
    </row>
    <row r="3751" spans="3:4" x14ac:dyDescent="0.25">
      <c r="C3751" s="2" t="s">
        <v>145</v>
      </c>
      <c r="D3751">
        <f ca="1">RAND()</f>
        <v>0.83833492798197762</v>
      </c>
    </row>
    <row r="3752" spans="3:4" x14ac:dyDescent="0.25">
      <c r="C3752" s="1" t="s">
        <v>124</v>
      </c>
      <c r="D3752">
        <f ca="1">RAND()</f>
        <v>0.76807040749611966</v>
      </c>
    </row>
    <row r="3753" spans="3:4" x14ac:dyDescent="0.25">
      <c r="C3753" s="2" t="s">
        <v>133</v>
      </c>
      <c r="D3753">
        <f ca="1">RAND()</f>
        <v>0.84776448910249336</v>
      </c>
    </row>
    <row r="3754" spans="3:4" x14ac:dyDescent="0.25">
      <c r="C3754" s="2" t="s">
        <v>44</v>
      </c>
      <c r="D3754">
        <f ca="1">RAND()</f>
        <v>0.93154175846825527</v>
      </c>
    </row>
    <row r="3755" spans="3:4" x14ac:dyDescent="0.25">
      <c r="C3755" s="2" t="s">
        <v>145</v>
      </c>
      <c r="D3755">
        <f ca="1">RAND()</f>
        <v>0.49560416703084131</v>
      </c>
    </row>
    <row r="3756" spans="3:4" x14ac:dyDescent="0.25">
      <c r="C3756" s="2" t="s">
        <v>155</v>
      </c>
      <c r="D3756">
        <f ca="1">RAND()</f>
        <v>0.15594727848807677</v>
      </c>
    </row>
    <row r="3757" spans="3:4" x14ac:dyDescent="0.25">
      <c r="C3757" s="2" t="s">
        <v>56</v>
      </c>
      <c r="D3757">
        <f ca="1">RAND()</f>
        <v>0.54945088037226908</v>
      </c>
    </row>
    <row r="3758" spans="3:4" x14ac:dyDescent="0.25">
      <c r="C3758" s="2" t="s">
        <v>38</v>
      </c>
      <c r="D3758">
        <f ca="1">RAND()</f>
        <v>0.15155397913247515</v>
      </c>
    </row>
    <row r="3759" spans="3:4" x14ac:dyDescent="0.25">
      <c r="C3759" s="1" t="s">
        <v>142</v>
      </c>
      <c r="D3759">
        <f ca="1">RAND()</f>
        <v>0.54242361643456305</v>
      </c>
    </row>
    <row r="3760" spans="3:4" x14ac:dyDescent="0.25">
      <c r="C3760" s="2" t="s">
        <v>121</v>
      </c>
      <c r="D3760">
        <f ca="1">RAND()</f>
        <v>0.90569694440423321</v>
      </c>
    </row>
    <row r="3761" spans="3:4" x14ac:dyDescent="0.25">
      <c r="C3761" s="2" t="s">
        <v>145</v>
      </c>
      <c r="D3761">
        <f ca="1">RAND()</f>
        <v>0.26225287523831087</v>
      </c>
    </row>
    <row r="3762" spans="3:4" x14ac:dyDescent="0.25">
      <c r="C3762" s="2" t="s">
        <v>145</v>
      </c>
      <c r="D3762">
        <f ca="1">RAND()</f>
        <v>0.40702559992394804</v>
      </c>
    </row>
    <row r="3763" spans="3:4" x14ac:dyDescent="0.25">
      <c r="C3763" s="2" t="s">
        <v>133</v>
      </c>
      <c r="D3763">
        <f ca="1">RAND()</f>
        <v>0.57519779807833593</v>
      </c>
    </row>
    <row r="3764" spans="3:4" x14ac:dyDescent="0.25">
      <c r="C3764" s="1" t="s">
        <v>95</v>
      </c>
      <c r="D3764">
        <f ca="1">RAND()</f>
        <v>0.45542342027584171</v>
      </c>
    </row>
    <row r="3765" spans="3:4" x14ac:dyDescent="0.25">
      <c r="C3765" s="2" t="s">
        <v>104</v>
      </c>
      <c r="D3765">
        <f ca="1">RAND()</f>
        <v>9.3809196060997357E-2</v>
      </c>
    </row>
    <row r="3766" spans="3:4" x14ac:dyDescent="0.25">
      <c r="C3766" s="1" t="s">
        <v>77</v>
      </c>
      <c r="D3766">
        <f ca="1">RAND()</f>
        <v>0.83649615499647334</v>
      </c>
    </row>
    <row r="3767" spans="3:4" x14ac:dyDescent="0.25">
      <c r="C3767" s="2" t="s">
        <v>150</v>
      </c>
      <c r="D3767">
        <f ca="1">RAND()</f>
        <v>8.0964430794434605E-2</v>
      </c>
    </row>
    <row r="3768" spans="3:4" x14ac:dyDescent="0.25">
      <c r="C3768" s="1" t="s">
        <v>152</v>
      </c>
      <c r="D3768">
        <f ca="1">RAND()</f>
        <v>0.28017816642677762</v>
      </c>
    </row>
    <row r="3769" spans="3:4" x14ac:dyDescent="0.25">
      <c r="C3769" s="1" t="s">
        <v>35</v>
      </c>
      <c r="D3769">
        <f ca="1">RAND()</f>
        <v>0.74687373009372227</v>
      </c>
    </row>
    <row r="3770" spans="3:4" x14ac:dyDescent="0.25">
      <c r="C3770" s="1" t="s">
        <v>41</v>
      </c>
      <c r="D3770">
        <f ca="1">RAND()</f>
        <v>0.26101400568816158</v>
      </c>
    </row>
    <row r="3771" spans="3:4" x14ac:dyDescent="0.25">
      <c r="C3771" s="1" t="s">
        <v>130</v>
      </c>
      <c r="D3771">
        <f ca="1">RAND()</f>
        <v>0.8272911237495435</v>
      </c>
    </row>
    <row r="3772" spans="3:4" x14ac:dyDescent="0.25">
      <c r="C3772" s="1" t="s">
        <v>23</v>
      </c>
      <c r="D3772">
        <f ca="1">RAND()</f>
        <v>0.94952585266688405</v>
      </c>
    </row>
    <row r="3773" spans="3:4" x14ac:dyDescent="0.25">
      <c r="C3773" s="2" t="s">
        <v>127</v>
      </c>
      <c r="D3773">
        <f ca="1">RAND()</f>
        <v>0.38908186564016634</v>
      </c>
    </row>
    <row r="3774" spans="3:4" x14ac:dyDescent="0.25">
      <c r="C3774" s="1" t="s">
        <v>83</v>
      </c>
      <c r="D3774">
        <f ca="1">RAND()</f>
        <v>0.74472934071850383</v>
      </c>
    </row>
    <row r="3775" spans="3:4" x14ac:dyDescent="0.25">
      <c r="C3775" s="2" t="s">
        <v>150</v>
      </c>
      <c r="D3775">
        <f ca="1">RAND()</f>
        <v>6.6045298435472466E-2</v>
      </c>
    </row>
    <row r="3776" spans="3:4" x14ac:dyDescent="0.25">
      <c r="C3776" s="2" t="s">
        <v>38</v>
      </c>
      <c r="D3776">
        <f ca="1">RAND()</f>
        <v>0.83016814682199047</v>
      </c>
    </row>
    <row r="3777" spans="3:4" x14ac:dyDescent="0.25">
      <c r="C3777" s="2" t="s">
        <v>44</v>
      </c>
      <c r="D3777">
        <f ca="1">RAND()</f>
        <v>0.89837511342820064</v>
      </c>
    </row>
    <row r="3778" spans="3:4" x14ac:dyDescent="0.25">
      <c r="C3778" s="1" t="s">
        <v>95</v>
      </c>
      <c r="D3778">
        <f ca="1">RAND()</f>
        <v>0.76422841478725889</v>
      </c>
    </row>
    <row r="3779" spans="3:4" x14ac:dyDescent="0.25">
      <c r="C3779" s="1" t="s">
        <v>112</v>
      </c>
      <c r="D3779">
        <f ca="1">RAND()</f>
        <v>0.78620537496394916</v>
      </c>
    </row>
    <row r="3780" spans="3:4" x14ac:dyDescent="0.25">
      <c r="C3780" s="2" t="s">
        <v>92</v>
      </c>
      <c r="D3780">
        <f ca="1">RAND()</f>
        <v>0.67462365061617902</v>
      </c>
    </row>
    <row r="3781" spans="3:4" x14ac:dyDescent="0.25">
      <c r="C3781" s="1" t="s">
        <v>148</v>
      </c>
      <c r="D3781">
        <f ca="1">RAND()</f>
        <v>0.83662059885758333</v>
      </c>
    </row>
    <row r="3782" spans="3:4" x14ac:dyDescent="0.25">
      <c r="C3782" s="2" t="s">
        <v>98</v>
      </c>
      <c r="D3782">
        <f ca="1">RAND()</f>
        <v>0.76289309873478783</v>
      </c>
    </row>
    <row r="3783" spans="3:4" x14ac:dyDescent="0.25">
      <c r="C3783" s="2" t="s">
        <v>121</v>
      </c>
      <c r="D3783">
        <f ca="1">RAND()</f>
        <v>0.28964798927767621</v>
      </c>
    </row>
    <row r="3784" spans="3:4" x14ac:dyDescent="0.25">
      <c r="C3784" s="2" t="s">
        <v>98</v>
      </c>
      <c r="D3784">
        <f ca="1">RAND()</f>
        <v>0.94434007769486561</v>
      </c>
    </row>
    <row r="3785" spans="3:4" x14ac:dyDescent="0.25">
      <c r="C3785" s="2" t="s">
        <v>50</v>
      </c>
      <c r="D3785">
        <f ca="1">RAND()</f>
        <v>0.99605997302074645</v>
      </c>
    </row>
    <row r="3786" spans="3:4" x14ac:dyDescent="0.25">
      <c r="C3786" s="1" t="s">
        <v>124</v>
      </c>
      <c r="D3786">
        <f ca="1">RAND()</f>
        <v>0.47119339555941375</v>
      </c>
    </row>
    <row r="3787" spans="3:4" x14ac:dyDescent="0.25">
      <c r="C3787" s="2" t="s">
        <v>104</v>
      </c>
      <c r="D3787">
        <f ca="1">RAND()</f>
        <v>0.52800950526378254</v>
      </c>
    </row>
    <row r="3788" spans="3:4" x14ac:dyDescent="0.25">
      <c r="C3788" s="1" t="s">
        <v>136</v>
      </c>
      <c r="D3788">
        <f ca="1">RAND()</f>
        <v>0.72165505232267613</v>
      </c>
    </row>
    <row r="3789" spans="3:4" x14ac:dyDescent="0.25">
      <c r="C3789" s="1" t="s">
        <v>71</v>
      </c>
      <c r="D3789">
        <f ca="1">RAND()</f>
        <v>0.83715695970408566</v>
      </c>
    </row>
    <row r="3790" spans="3:4" x14ac:dyDescent="0.25">
      <c r="C3790" s="1" t="s">
        <v>124</v>
      </c>
      <c r="D3790">
        <f ca="1">RAND()</f>
        <v>0.19697359139846726</v>
      </c>
    </row>
    <row r="3791" spans="3:4" x14ac:dyDescent="0.25">
      <c r="C3791" s="1" t="s">
        <v>65</v>
      </c>
      <c r="D3791">
        <f ca="1">RAND()</f>
        <v>0.54914641272733866</v>
      </c>
    </row>
    <row r="3792" spans="3:4" x14ac:dyDescent="0.25">
      <c r="C3792" s="1" t="s">
        <v>41</v>
      </c>
      <c r="D3792">
        <f ca="1">RAND()</f>
        <v>0.8500327950878076</v>
      </c>
    </row>
    <row r="3793" spans="3:4" x14ac:dyDescent="0.25">
      <c r="C3793" s="2" t="s">
        <v>38</v>
      </c>
      <c r="D3793">
        <f ca="1">RAND()</f>
        <v>0.57834654871895919</v>
      </c>
    </row>
    <row r="3794" spans="3:4" x14ac:dyDescent="0.25">
      <c r="C3794" s="2" t="s">
        <v>68</v>
      </c>
      <c r="D3794">
        <f ca="1">RAND()</f>
        <v>0.43775476668443891</v>
      </c>
    </row>
    <row r="3795" spans="3:4" x14ac:dyDescent="0.25">
      <c r="C3795" s="1" t="s">
        <v>130</v>
      </c>
      <c r="D3795">
        <f ca="1">RAND()</f>
        <v>0.1538097832747255</v>
      </c>
    </row>
    <row r="3796" spans="3:4" x14ac:dyDescent="0.25">
      <c r="C3796" s="2" t="s">
        <v>86</v>
      </c>
      <c r="D3796">
        <f ca="1">RAND()</f>
        <v>0.44167612070496276</v>
      </c>
    </row>
    <row r="3797" spans="3:4" x14ac:dyDescent="0.25">
      <c r="C3797" s="1" t="s">
        <v>89</v>
      </c>
      <c r="D3797">
        <f ca="1">RAND()</f>
        <v>6.2528343187149393E-2</v>
      </c>
    </row>
    <row r="3798" spans="3:4" x14ac:dyDescent="0.25">
      <c r="C3798" s="1" t="s">
        <v>142</v>
      </c>
      <c r="D3798">
        <f ca="1">RAND()</f>
        <v>0.78070108182886588</v>
      </c>
    </row>
    <row r="3799" spans="3:4" x14ac:dyDescent="0.25">
      <c r="C3799" s="1" t="s">
        <v>112</v>
      </c>
      <c r="D3799">
        <f ca="1">RAND()</f>
        <v>0.59377427791859871</v>
      </c>
    </row>
    <row r="3800" spans="3:4" x14ac:dyDescent="0.25">
      <c r="C3800" s="1" t="s">
        <v>152</v>
      </c>
      <c r="D3800">
        <f ca="1">RAND()</f>
        <v>0.3755541228948065</v>
      </c>
    </row>
    <row r="3801" spans="3:4" x14ac:dyDescent="0.25">
      <c r="C3801" s="2" t="s">
        <v>50</v>
      </c>
      <c r="D3801">
        <f ca="1">RAND()</f>
        <v>0.38309484933506222</v>
      </c>
    </row>
    <row r="3802" spans="3:4" x14ac:dyDescent="0.25">
      <c r="C3802" s="1" t="s">
        <v>118</v>
      </c>
      <c r="D3802">
        <f ca="1">RAND()</f>
        <v>0.40226300609610866</v>
      </c>
    </row>
    <row r="3803" spans="3:4" x14ac:dyDescent="0.25">
      <c r="C3803" s="1" t="s">
        <v>65</v>
      </c>
      <c r="D3803">
        <f ca="1">RAND()</f>
        <v>1.5136508448032715E-2</v>
      </c>
    </row>
    <row r="3804" spans="3:4" x14ac:dyDescent="0.25">
      <c r="C3804" s="1" t="s">
        <v>142</v>
      </c>
      <c r="D3804">
        <f ca="1">RAND()</f>
        <v>0.8540368057901484</v>
      </c>
    </row>
    <row r="3805" spans="3:4" x14ac:dyDescent="0.25">
      <c r="C3805" s="1" t="s">
        <v>41</v>
      </c>
      <c r="D3805">
        <f ca="1">RAND()</f>
        <v>0.2236511493141371</v>
      </c>
    </row>
    <row r="3806" spans="3:4" x14ac:dyDescent="0.25">
      <c r="C3806" s="1" t="s">
        <v>152</v>
      </c>
      <c r="D3806">
        <f ca="1">RAND()</f>
        <v>7.7382273007936764E-2</v>
      </c>
    </row>
    <row r="3807" spans="3:4" x14ac:dyDescent="0.25">
      <c r="C3807" s="2" t="s">
        <v>32</v>
      </c>
      <c r="D3807">
        <f ca="1">RAND()</f>
        <v>0.14864187251186023</v>
      </c>
    </row>
    <row r="3808" spans="3:4" x14ac:dyDescent="0.25">
      <c r="C3808" s="2" t="s">
        <v>44</v>
      </c>
      <c r="D3808">
        <f ca="1">RAND()</f>
        <v>0.51783535924225765</v>
      </c>
    </row>
    <row r="3809" spans="3:4" x14ac:dyDescent="0.25">
      <c r="C3809" s="1" t="s">
        <v>71</v>
      </c>
      <c r="D3809">
        <f ca="1">RAND()</f>
        <v>0.19029497457294542</v>
      </c>
    </row>
    <row r="3810" spans="3:4" x14ac:dyDescent="0.25">
      <c r="C3810" s="1" t="s">
        <v>71</v>
      </c>
      <c r="D3810">
        <f ca="1">RAND()</f>
        <v>0.62922329986837722</v>
      </c>
    </row>
    <row r="3811" spans="3:4" x14ac:dyDescent="0.25">
      <c r="C3811" s="2" t="s">
        <v>56</v>
      </c>
      <c r="D3811">
        <f ca="1">RAND()</f>
        <v>0.30205556001774403</v>
      </c>
    </row>
    <row r="3812" spans="3:4" x14ac:dyDescent="0.25">
      <c r="C3812" s="2" t="s">
        <v>26</v>
      </c>
      <c r="D3812">
        <f ca="1">RAND()</f>
        <v>0.79424179504809989</v>
      </c>
    </row>
    <row r="3813" spans="3:4" x14ac:dyDescent="0.25">
      <c r="C3813" s="1" t="s">
        <v>148</v>
      </c>
      <c r="D3813">
        <f ca="1">RAND()</f>
        <v>0.41764062840307203</v>
      </c>
    </row>
    <row r="3814" spans="3:4" x14ac:dyDescent="0.25">
      <c r="C3814" s="2" t="s">
        <v>56</v>
      </c>
      <c r="D3814">
        <f ca="1">RAND()</f>
        <v>0.78285292652855154</v>
      </c>
    </row>
    <row r="3815" spans="3:4" x14ac:dyDescent="0.25">
      <c r="C3815" s="2" t="s">
        <v>26</v>
      </c>
      <c r="D3815">
        <f ca="1">RAND()</f>
        <v>0.38861938372765747</v>
      </c>
    </row>
    <row r="3816" spans="3:4" x14ac:dyDescent="0.25">
      <c r="C3816" s="2" t="s">
        <v>44</v>
      </c>
      <c r="D3816">
        <f ca="1">RAND()</f>
        <v>0.19504979417720103</v>
      </c>
    </row>
    <row r="3817" spans="3:4" x14ac:dyDescent="0.25">
      <c r="C3817" s="2" t="s">
        <v>26</v>
      </c>
      <c r="D3817">
        <f ca="1">RAND()</f>
        <v>0.68972958140209473</v>
      </c>
    </row>
    <row r="3818" spans="3:4" x14ac:dyDescent="0.25">
      <c r="C3818" s="2" t="s">
        <v>74</v>
      </c>
      <c r="D3818">
        <f ca="1">RAND()</f>
        <v>0.73046993109047709</v>
      </c>
    </row>
    <row r="3819" spans="3:4" x14ac:dyDescent="0.25">
      <c r="C3819" s="1" t="s">
        <v>77</v>
      </c>
      <c r="D3819">
        <f ca="1">RAND()</f>
        <v>0.68003364764301377</v>
      </c>
    </row>
    <row r="3820" spans="3:4" x14ac:dyDescent="0.25">
      <c r="C3820" s="1" t="s">
        <v>35</v>
      </c>
      <c r="D3820">
        <f ca="1">RAND()</f>
        <v>4.1790003885458171E-2</v>
      </c>
    </row>
    <row r="3821" spans="3:4" x14ac:dyDescent="0.25">
      <c r="C3821" s="1" t="s">
        <v>142</v>
      </c>
      <c r="D3821">
        <f ca="1">RAND()</f>
        <v>0.34453162858587016</v>
      </c>
    </row>
    <row r="3822" spans="3:4" x14ac:dyDescent="0.25">
      <c r="C3822" s="2" t="s">
        <v>74</v>
      </c>
      <c r="D3822">
        <f ca="1">RAND()</f>
        <v>0.80430497166962045</v>
      </c>
    </row>
    <row r="3823" spans="3:4" x14ac:dyDescent="0.25">
      <c r="C3823" s="2" t="s">
        <v>115</v>
      </c>
      <c r="D3823">
        <f ca="1">RAND()</f>
        <v>0.48642448046392328</v>
      </c>
    </row>
    <row r="3824" spans="3:4" x14ac:dyDescent="0.25">
      <c r="C3824" s="1" t="s">
        <v>59</v>
      </c>
      <c r="D3824">
        <f ca="1">RAND()</f>
        <v>0.34043916870171209</v>
      </c>
    </row>
    <row r="3825" spans="3:4" x14ac:dyDescent="0.25">
      <c r="C3825" s="2" t="s">
        <v>44</v>
      </c>
      <c r="D3825">
        <f ca="1">RAND()</f>
        <v>0.94145166290977111</v>
      </c>
    </row>
    <row r="3826" spans="3:4" x14ac:dyDescent="0.25">
      <c r="C3826" s="1" t="s">
        <v>158</v>
      </c>
      <c r="D3826">
        <f ca="1">RAND()</f>
        <v>0.21279370111740703</v>
      </c>
    </row>
    <row r="3827" spans="3:4" x14ac:dyDescent="0.25">
      <c r="C3827" s="2" t="s">
        <v>150</v>
      </c>
      <c r="D3827">
        <f ca="1">RAND()</f>
        <v>0.87979270073395299</v>
      </c>
    </row>
    <row r="3828" spans="3:4" x14ac:dyDescent="0.25">
      <c r="C3828" s="2" t="s">
        <v>56</v>
      </c>
      <c r="D3828">
        <f ca="1">RAND()</f>
        <v>0.2600315790677854</v>
      </c>
    </row>
    <row r="3829" spans="3:4" x14ac:dyDescent="0.25">
      <c r="C3829" s="2" t="s">
        <v>121</v>
      </c>
      <c r="D3829">
        <f ca="1">RAND()</f>
        <v>0.86325167430729677</v>
      </c>
    </row>
    <row r="3830" spans="3:4" x14ac:dyDescent="0.25">
      <c r="C3830" s="1" t="s">
        <v>158</v>
      </c>
      <c r="D3830">
        <f ca="1">RAND()</f>
        <v>6.7924169556773828E-2</v>
      </c>
    </row>
    <row r="3831" spans="3:4" x14ac:dyDescent="0.25">
      <c r="C3831" s="2" t="s">
        <v>145</v>
      </c>
      <c r="D3831">
        <f ca="1">RAND()</f>
        <v>0.22006981275790605</v>
      </c>
    </row>
    <row r="3832" spans="3:4" x14ac:dyDescent="0.25">
      <c r="C3832" s="1" t="s">
        <v>118</v>
      </c>
      <c r="D3832">
        <f ca="1">RAND()</f>
        <v>0.69501286748171787</v>
      </c>
    </row>
    <row r="3833" spans="3:4" x14ac:dyDescent="0.25">
      <c r="C3833" s="2" t="s">
        <v>121</v>
      </c>
      <c r="D3833">
        <f ca="1">RAND()</f>
        <v>0.18048293053671749</v>
      </c>
    </row>
    <row r="3834" spans="3:4" x14ac:dyDescent="0.25">
      <c r="C3834" s="2" t="s">
        <v>155</v>
      </c>
      <c r="D3834">
        <f ca="1">RAND()</f>
        <v>0.55338834383926339</v>
      </c>
    </row>
    <row r="3835" spans="3:4" x14ac:dyDescent="0.25">
      <c r="C3835" s="1" t="s">
        <v>142</v>
      </c>
      <c r="D3835">
        <f ca="1">RAND()</f>
        <v>0.89707936403008959</v>
      </c>
    </row>
    <row r="3836" spans="3:4" x14ac:dyDescent="0.25">
      <c r="C3836" s="1" t="s">
        <v>118</v>
      </c>
      <c r="D3836">
        <f ca="1">RAND()</f>
        <v>0.11300689555974053</v>
      </c>
    </row>
    <row r="3837" spans="3:4" x14ac:dyDescent="0.25">
      <c r="C3837" s="1" t="s">
        <v>77</v>
      </c>
      <c r="D3837">
        <f ca="1">RAND()</f>
        <v>0.59204062402628355</v>
      </c>
    </row>
    <row r="3838" spans="3:4" x14ac:dyDescent="0.25">
      <c r="C3838" s="2" t="s">
        <v>62</v>
      </c>
      <c r="D3838">
        <f ca="1">RAND()</f>
        <v>0.6795082957940568</v>
      </c>
    </row>
    <row r="3839" spans="3:4" x14ac:dyDescent="0.25">
      <c r="C3839" s="2" t="s">
        <v>86</v>
      </c>
      <c r="D3839">
        <f ca="1">RAND()</f>
        <v>0.12344640625267622</v>
      </c>
    </row>
    <row r="3840" spans="3:4" x14ac:dyDescent="0.25">
      <c r="C3840" s="2" t="s">
        <v>32</v>
      </c>
      <c r="D3840">
        <f ca="1">RAND()</f>
        <v>0.29589903946461094</v>
      </c>
    </row>
    <row r="3841" spans="3:4" x14ac:dyDescent="0.25">
      <c r="C3841" s="1" t="s">
        <v>107</v>
      </c>
      <c r="D3841">
        <f ca="1">RAND()</f>
        <v>0.95011625852197867</v>
      </c>
    </row>
    <row r="3842" spans="3:4" x14ac:dyDescent="0.25">
      <c r="C3842" s="1" t="s">
        <v>83</v>
      </c>
      <c r="D3842">
        <f ca="1">RAND()</f>
        <v>0.43895589031358095</v>
      </c>
    </row>
    <row r="3843" spans="3:4" x14ac:dyDescent="0.25">
      <c r="C3843" s="1" t="s">
        <v>136</v>
      </c>
      <c r="D3843">
        <f ca="1">RAND()</f>
        <v>0.68803962377844219</v>
      </c>
    </row>
    <row r="3844" spans="3:4" x14ac:dyDescent="0.25">
      <c r="C3844" s="2" t="s">
        <v>127</v>
      </c>
      <c r="D3844">
        <f ca="1">RAND()</f>
        <v>0.51955341792789167</v>
      </c>
    </row>
    <row r="3845" spans="3:4" x14ac:dyDescent="0.25">
      <c r="C3845" s="2" t="s">
        <v>92</v>
      </c>
      <c r="D3845">
        <f ca="1">RAND()</f>
        <v>0.71487018579528938</v>
      </c>
    </row>
    <row r="3846" spans="3:4" x14ac:dyDescent="0.25">
      <c r="C3846" s="1" t="s">
        <v>29</v>
      </c>
      <c r="D3846">
        <f ca="1">RAND()</f>
        <v>0.61013149703026459</v>
      </c>
    </row>
    <row r="3847" spans="3:4" x14ac:dyDescent="0.25">
      <c r="C3847" s="1" t="s">
        <v>83</v>
      </c>
      <c r="D3847">
        <f ca="1">RAND()</f>
        <v>0.39264700656712204</v>
      </c>
    </row>
    <row r="3848" spans="3:4" x14ac:dyDescent="0.25">
      <c r="C3848" s="1" t="s">
        <v>124</v>
      </c>
      <c r="D3848">
        <f ca="1">RAND()</f>
        <v>0.34209999069442143</v>
      </c>
    </row>
    <row r="3849" spans="3:4" x14ac:dyDescent="0.25">
      <c r="C3849" s="1" t="s">
        <v>158</v>
      </c>
      <c r="D3849">
        <f ca="1">RAND()</f>
        <v>0.42236336495436799</v>
      </c>
    </row>
    <row r="3850" spans="3:4" x14ac:dyDescent="0.25">
      <c r="C3850" s="1" t="s">
        <v>136</v>
      </c>
      <c r="D3850">
        <f ca="1">RAND()</f>
        <v>0.37380850245799335</v>
      </c>
    </row>
    <row r="3851" spans="3:4" x14ac:dyDescent="0.25">
      <c r="C3851" s="2" t="s">
        <v>26</v>
      </c>
      <c r="D3851">
        <f ca="1">RAND()</f>
        <v>0.86458359319593014</v>
      </c>
    </row>
    <row r="3852" spans="3:4" x14ac:dyDescent="0.25">
      <c r="C3852" s="1" t="s">
        <v>124</v>
      </c>
      <c r="D3852">
        <f ca="1">RAND()</f>
        <v>0.646384176663785</v>
      </c>
    </row>
    <row r="3853" spans="3:4" x14ac:dyDescent="0.25">
      <c r="C3853" s="2" t="s">
        <v>121</v>
      </c>
      <c r="D3853">
        <f ca="1">RAND()</f>
        <v>3.294009299816425E-2</v>
      </c>
    </row>
    <row r="3854" spans="3:4" x14ac:dyDescent="0.25">
      <c r="C3854" s="2" t="s">
        <v>145</v>
      </c>
      <c r="D3854">
        <f ca="1">RAND()</f>
        <v>0.91455818503118635</v>
      </c>
    </row>
    <row r="3855" spans="3:4" x14ac:dyDescent="0.25">
      <c r="C3855" s="2" t="s">
        <v>62</v>
      </c>
      <c r="D3855">
        <f ca="1">RAND()</f>
        <v>0.5793489622675545</v>
      </c>
    </row>
    <row r="3856" spans="3:4" x14ac:dyDescent="0.25">
      <c r="C3856" s="1" t="s">
        <v>83</v>
      </c>
      <c r="D3856">
        <f ca="1">RAND()</f>
        <v>0.54876621969640282</v>
      </c>
    </row>
    <row r="3857" spans="3:4" x14ac:dyDescent="0.25">
      <c r="C3857" s="1" t="s">
        <v>158</v>
      </c>
      <c r="D3857">
        <f ca="1">RAND()</f>
        <v>0.15822168097008327</v>
      </c>
    </row>
    <row r="3858" spans="3:4" x14ac:dyDescent="0.25">
      <c r="C3858" s="1" t="s">
        <v>47</v>
      </c>
      <c r="D3858">
        <f ca="1">RAND()</f>
        <v>0.92697954696301887</v>
      </c>
    </row>
    <row r="3859" spans="3:4" x14ac:dyDescent="0.25">
      <c r="C3859" s="2" t="s">
        <v>115</v>
      </c>
      <c r="D3859">
        <f ca="1">RAND()</f>
        <v>0.28724016084049275</v>
      </c>
    </row>
    <row r="3860" spans="3:4" x14ac:dyDescent="0.25">
      <c r="C3860" s="2" t="s">
        <v>80</v>
      </c>
      <c r="D3860">
        <f ca="1">RAND()</f>
        <v>0.47944167115585312</v>
      </c>
    </row>
    <row r="3861" spans="3:4" x14ac:dyDescent="0.25">
      <c r="C3861" s="2" t="s">
        <v>109</v>
      </c>
      <c r="D3861">
        <f ca="1">RAND()</f>
        <v>0.24700487636090906</v>
      </c>
    </row>
    <row r="3862" spans="3:4" x14ac:dyDescent="0.25">
      <c r="C3862" s="2" t="s">
        <v>109</v>
      </c>
      <c r="D3862">
        <f ca="1">RAND()</f>
        <v>0.44994981642772003</v>
      </c>
    </row>
    <row r="3863" spans="3:4" x14ac:dyDescent="0.25">
      <c r="C3863" s="2" t="s">
        <v>32</v>
      </c>
      <c r="D3863">
        <f ca="1">RAND()</f>
        <v>0.24817731800893095</v>
      </c>
    </row>
    <row r="3864" spans="3:4" x14ac:dyDescent="0.25">
      <c r="C3864" s="1" t="s">
        <v>158</v>
      </c>
      <c r="D3864">
        <f ca="1">RAND()</f>
        <v>0.73125891471076099</v>
      </c>
    </row>
    <row r="3865" spans="3:4" x14ac:dyDescent="0.25">
      <c r="C3865" s="2" t="s">
        <v>44</v>
      </c>
      <c r="D3865">
        <f ca="1">RAND()</f>
        <v>0.72729051456413019</v>
      </c>
    </row>
    <row r="3866" spans="3:4" x14ac:dyDescent="0.25">
      <c r="C3866" s="2" t="s">
        <v>32</v>
      </c>
      <c r="D3866">
        <f ca="1">RAND()</f>
        <v>0.22328410686419631</v>
      </c>
    </row>
    <row r="3867" spans="3:4" x14ac:dyDescent="0.25">
      <c r="C3867" s="2" t="s">
        <v>139</v>
      </c>
      <c r="D3867">
        <f ca="1">RAND()</f>
        <v>0.82836402931018205</v>
      </c>
    </row>
    <row r="3868" spans="3:4" x14ac:dyDescent="0.25">
      <c r="C3868" s="2" t="s">
        <v>32</v>
      </c>
      <c r="D3868">
        <f ca="1">RAND()</f>
        <v>0.71764367234859583</v>
      </c>
    </row>
    <row r="3869" spans="3:4" x14ac:dyDescent="0.25">
      <c r="C3869" s="2" t="s">
        <v>109</v>
      </c>
      <c r="D3869">
        <f ca="1">RAND()</f>
        <v>0.66486364266583065</v>
      </c>
    </row>
    <row r="3870" spans="3:4" x14ac:dyDescent="0.25">
      <c r="C3870" s="2" t="s">
        <v>139</v>
      </c>
      <c r="D3870">
        <f ca="1">RAND()</f>
        <v>0.89461246208114287</v>
      </c>
    </row>
    <row r="3871" spans="3:4" x14ac:dyDescent="0.25">
      <c r="C3871" s="2" t="s">
        <v>115</v>
      </c>
      <c r="D3871">
        <f ca="1">RAND()</f>
        <v>0.50104155887792279</v>
      </c>
    </row>
    <row r="3872" spans="3:4" x14ac:dyDescent="0.25">
      <c r="C3872" s="2" t="s">
        <v>74</v>
      </c>
      <c r="D3872">
        <f ca="1">RAND()</f>
        <v>9.9557117082274771E-2</v>
      </c>
    </row>
    <row r="3873" spans="3:4" x14ac:dyDescent="0.25">
      <c r="C3873" s="1" t="s">
        <v>83</v>
      </c>
      <c r="D3873">
        <f ca="1">RAND()</f>
        <v>0.88872731691047946</v>
      </c>
    </row>
    <row r="3874" spans="3:4" x14ac:dyDescent="0.25">
      <c r="C3874" s="2" t="s">
        <v>86</v>
      </c>
      <c r="D3874">
        <f ca="1">RAND()</f>
        <v>0.31137368030869117</v>
      </c>
    </row>
    <row r="3875" spans="3:4" x14ac:dyDescent="0.25">
      <c r="C3875" s="1" t="s">
        <v>41</v>
      </c>
      <c r="D3875">
        <f ca="1">RAND()</f>
        <v>0.66551197956210972</v>
      </c>
    </row>
    <row r="3876" spans="3:4" x14ac:dyDescent="0.25">
      <c r="C3876" s="2" t="s">
        <v>98</v>
      </c>
      <c r="D3876">
        <f ca="1">RAND()</f>
        <v>0.80504527745318877</v>
      </c>
    </row>
    <row r="3877" spans="3:4" x14ac:dyDescent="0.25">
      <c r="C3877" s="2" t="s">
        <v>80</v>
      </c>
      <c r="D3877">
        <f ca="1">RAND()</f>
        <v>0.57643840508523159</v>
      </c>
    </row>
    <row r="3878" spans="3:4" x14ac:dyDescent="0.25">
      <c r="C3878" s="2" t="s">
        <v>56</v>
      </c>
      <c r="D3878">
        <f ca="1">RAND()</f>
        <v>0.21243453932169554</v>
      </c>
    </row>
    <row r="3879" spans="3:4" x14ac:dyDescent="0.25">
      <c r="C3879" s="2" t="s">
        <v>62</v>
      </c>
      <c r="D3879">
        <f ca="1">RAND()</f>
        <v>0.90214344374199829</v>
      </c>
    </row>
    <row r="3880" spans="3:4" x14ac:dyDescent="0.25">
      <c r="C3880" s="1" t="s">
        <v>152</v>
      </c>
      <c r="D3880">
        <f ca="1">RAND()</f>
        <v>2.966130320033955E-2</v>
      </c>
    </row>
    <row r="3881" spans="3:4" x14ac:dyDescent="0.25">
      <c r="C3881" s="2" t="s">
        <v>121</v>
      </c>
      <c r="D3881">
        <f ca="1">RAND()</f>
        <v>0.47773878631062661</v>
      </c>
    </row>
    <row r="3882" spans="3:4" x14ac:dyDescent="0.25">
      <c r="C3882" s="2" t="s">
        <v>44</v>
      </c>
      <c r="D3882">
        <f ca="1">RAND()</f>
        <v>0.91749116532650632</v>
      </c>
    </row>
    <row r="3883" spans="3:4" x14ac:dyDescent="0.25">
      <c r="C3883" s="1" t="s">
        <v>29</v>
      </c>
      <c r="D3883">
        <f ca="1">RAND()</f>
        <v>0.36745401721377768</v>
      </c>
    </row>
    <row r="3884" spans="3:4" x14ac:dyDescent="0.25">
      <c r="C3884" s="2" t="s">
        <v>56</v>
      </c>
      <c r="D3884">
        <f ca="1">RAND()</f>
        <v>0.81847242733199543</v>
      </c>
    </row>
    <row r="3885" spans="3:4" x14ac:dyDescent="0.25">
      <c r="C3885" s="1" t="s">
        <v>23</v>
      </c>
      <c r="D3885">
        <f ca="1">RAND()</f>
        <v>0.26709388316122296</v>
      </c>
    </row>
    <row r="3886" spans="3:4" x14ac:dyDescent="0.25">
      <c r="C3886" s="1" t="s">
        <v>124</v>
      </c>
      <c r="D3886">
        <f ca="1">RAND()</f>
        <v>0.91586433903062281</v>
      </c>
    </row>
    <row r="3887" spans="3:4" x14ac:dyDescent="0.25">
      <c r="C3887" s="1" t="s">
        <v>59</v>
      </c>
      <c r="D3887">
        <f ca="1">RAND()</f>
        <v>0.79425980432779608</v>
      </c>
    </row>
    <row r="3888" spans="3:4" x14ac:dyDescent="0.25">
      <c r="C3888" s="2" t="s">
        <v>150</v>
      </c>
      <c r="D3888">
        <f ca="1">RAND()</f>
        <v>0.22323671336378625</v>
      </c>
    </row>
    <row r="3889" spans="3:4" x14ac:dyDescent="0.25">
      <c r="C3889" s="2" t="s">
        <v>38</v>
      </c>
      <c r="D3889">
        <f ca="1">RAND()</f>
        <v>0.33038944220133004</v>
      </c>
    </row>
    <row r="3890" spans="3:4" x14ac:dyDescent="0.25">
      <c r="C3890" s="1" t="s">
        <v>124</v>
      </c>
      <c r="D3890">
        <f ca="1">RAND()</f>
        <v>0.76267991593570073</v>
      </c>
    </row>
    <row r="3891" spans="3:4" x14ac:dyDescent="0.25">
      <c r="C3891" s="1" t="s">
        <v>112</v>
      </c>
      <c r="D3891">
        <f ca="1">RAND()</f>
        <v>0.5401401321901228</v>
      </c>
    </row>
    <row r="3892" spans="3:4" x14ac:dyDescent="0.25">
      <c r="C3892" s="2" t="s">
        <v>127</v>
      </c>
      <c r="D3892">
        <f ca="1">RAND()</f>
        <v>0.69175200683720917</v>
      </c>
    </row>
    <row r="3893" spans="3:4" x14ac:dyDescent="0.25">
      <c r="C3893" s="1" t="s">
        <v>152</v>
      </c>
      <c r="D3893">
        <f ca="1">RAND()</f>
        <v>0.82283099800431125</v>
      </c>
    </row>
    <row r="3894" spans="3:4" x14ac:dyDescent="0.25">
      <c r="C3894" s="2" t="s">
        <v>115</v>
      </c>
      <c r="D3894">
        <f ca="1">RAND()</f>
        <v>0.55193673743703586</v>
      </c>
    </row>
    <row r="3895" spans="3:4" x14ac:dyDescent="0.25">
      <c r="C3895" s="2" t="s">
        <v>150</v>
      </c>
      <c r="D3895">
        <f ca="1">RAND()</f>
        <v>6.3987888814125871E-2</v>
      </c>
    </row>
    <row r="3896" spans="3:4" x14ac:dyDescent="0.25">
      <c r="C3896" s="2" t="s">
        <v>155</v>
      </c>
      <c r="D3896">
        <f ca="1">RAND()</f>
        <v>0.64669380249178343</v>
      </c>
    </row>
    <row r="3897" spans="3:4" x14ac:dyDescent="0.25">
      <c r="C3897" s="2" t="s">
        <v>115</v>
      </c>
      <c r="D3897">
        <f ca="1">RAND()</f>
        <v>0.64411067887414375</v>
      </c>
    </row>
    <row r="3898" spans="3:4" x14ac:dyDescent="0.25">
      <c r="C3898" s="2" t="s">
        <v>32</v>
      </c>
      <c r="D3898">
        <f ca="1">RAND()</f>
        <v>0.27467772045302474</v>
      </c>
    </row>
    <row r="3899" spans="3:4" x14ac:dyDescent="0.25">
      <c r="C3899" s="2" t="s">
        <v>121</v>
      </c>
      <c r="D3899">
        <f ca="1">RAND()</f>
        <v>0.50406944057538328</v>
      </c>
    </row>
    <row r="3900" spans="3:4" x14ac:dyDescent="0.25">
      <c r="C3900" s="1" t="s">
        <v>158</v>
      </c>
      <c r="D3900">
        <f ca="1">RAND()</f>
        <v>3.1215920285385002E-2</v>
      </c>
    </row>
    <row r="3901" spans="3:4" x14ac:dyDescent="0.25">
      <c r="C3901" s="1" t="s">
        <v>41</v>
      </c>
      <c r="D3901">
        <f ca="1">RAND()</f>
        <v>8.7084944368005401E-2</v>
      </c>
    </row>
    <row r="3902" spans="3:4" x14ac:dyDescent="0.25">
      <c r="C3902" s="2" t="s">
        <v>44</v>
      </c>
      <c r="D3902">
        <f ca="1">RAND()</f>
        <v>0.64832741568846219</v>
      </c>
    </row>
    <row r="3903" spans="3:4" x14ac:dyDescent="0.25">
      <c r="C3903" s="2" t="s">
        <v>98</v>
      </c>
      <c r="D3903">
        <f ca="1">RAND()</f>
        <v>0.72772001657332475</v>
      </c>
    </row>
    <row r="3904" spans="3:4" x14ac:dyDescent="0.25">
      <c r="C3904" s="2" t="s">
        <v>38</v>
      </c>
      <c r="D3904">
        <f ca="1">RAND()</f>
        <v>0.15744394186154587</v>
      </c>
    </row>
    <row r="3905" spans="3:4" x14ac:dyDescent="0.25">
      <c r="C3905" s="2" t="s">
        <v>32</v>
      </c>
      <c r="D3905">
        <f ca="1">RAND()</f>
        <v>0.6591748877474799</v>
      </c>
    </row>
    <row r="3906" spans="3:4" x14ac:dyDescent="0.25">
      <c r="C3906" s="1" t="s">
        <v>47</v>
      </c>
      <c r="D3906">
        <f ca="1">RAND()</f>
        <v>0.22499987856628267</v>
      </c>
    </row>
    <row r="3907" spans="3:4" x14ac:dyDescent="0.25">
      <c r="C3907" s="1" t="s">
        <v>112</v>
      </c>
      <c r="D3907">
        <f ca="1">RAND()</f>
        <v>0.2534850505315871</v>
      </c>
    </row>
    <row r="3908" spans="3:4" x14ac:dyDescent="0.25">
      <c r="C3908" s="1" t="s">
        <v>95</v>
      </c>
      <c r="D3908">
        <f ca="1">RAND()</f>
        <v>0.48184729938792115</v>
      </c>
    </row>
    <row r="3909" spans="3:4" x14ac:dyDescent="0.25">
      <c r="C3909" s="2" t="s">
        <v>32</v>
      </c>
      <c r="D3909">
        <f ca="1">RAND()</f>
        <v>0.94695328125691947</v>
      </c>
    </row>
    <row r="3910" spans="3:4" x14ac:dyDescent="0.25">
      <c r="C3910" s="1" t="s">
        <v>83</v>
      </c>
      <c r="D3910">
        <f ca="1">RAND()</f>
        <v>0.55418967160193755</v>
      </c>
    </row>
    <row r="3911" spans="3:4" x14ac:dyDescent="0.25">
      <c r="C3911" s="2" t="s">
        <v>80</v>
      </c>
      <c r="D3911">
        <f ca="1">RAND()</f>
        <v>0.40194412195243923</v>
      </c>
    </row>
    <row r="3912" spans="3:4" x14ac:dyDescent="0.25">
      <c r="C3912" s="2" t="s">
        <v>145</v>
      </c>
      <c r="D3912">
        <f ca="1">RAND()</f>
        <v>0.67921161259523943</v>
      </c>
    </row>
    <row r="3913" spans="3:4" x14ac:dyDescent="0.25">
      <c r="C3913" s="1" t="s">
        <v>65</v>
      </c>
      <c r="D3913">
        <f ca="1">RAND()</f>
        <v>0.66325928531025435</v>
      </c>
    </row>
    <row r="3914" spans="3:4" x14ac:dyDescent="0.25">
      <c r="C3914" s="1" t="s">
        <v>35</v>
      </c>
      <c r="D3914">
        <f ca="1">RAND()</f>
        <v>0.39007262023402123</v>
      </c>
    </row>
    <row r="3915" spans="3:4" x14ac:dyDescent="0.25">
      <c r="C3915" s="2" t="s">
        <v>104</v>
      </c>
      <c r="D3915">
        <f ca="1">RAND()</f>
        <v>0.72541744985205414</v>
      </c>
    </row>
    <row r="3916" spans="3:4" x14ac:dyDescent="0.25">
      <c r="C3916" s="2" t="s">
        <v>127</v>
      </c>
      <c r="D3916">
        <f ca="1">RAND()</f>
        <v>0.84768229973344</v>
      </c>
    </row>
    <row r="3917" spans="3:4" x14ac:dyDescent="0.25">
      <c r="C3917" s="2" t="s">
        <v>74</v>
      </c>
      <c r="D3917">
        <f ca="1">RAND()</f>
        <v>0.19315586340689606</v>
      </c>
    </row>
    <row r="3918" spans="3:4" x14ac:dyDescent="0.25">
      <c r="C3918" s="2" t="s">
        <v>115</v>
      </c>
      <c r="D3918">
        <f ca="1">RAND()</f>
        <v>0.1037941603907776</v>
      </c>
    </row>
    <row r="3919" spans="3:4" x14ac:dyDescent="0.25">
      <c r="C3919" s="2" t="s">
        <v>38</v>
      </c>
      <c r="D3919">
        <f ca="1">RAND()</f>
        <v>0.254486238166168</v>
      </c>
    </row>
    <row r="3920" spans="3:4" x14ac:dyDescent="0.25">
      <c r="C3920" s="1" t="s">
        <v>112</v>
      </c>
      <c r="D3920">
        <f ca="1">RAND()</f>
        <v>0.51937002118124287</v>
      </c>
    </row>
    <row r="3921" spans="3:4" x14ac:dyDescent="0.25">
      <c r="C3921" s="1" t="s">
        <v>101</v>
      </c>
      <c r="D3921">
        <f ca="1">RAND()</f>
        <v>0.36225448375199054</v>
      </c>
    </row>
    <row r="3922" spans="3:4" x14ac:dyDescent="0.25">
      <c r="C3922" s="1" t="s">
        <v>23</v>
      </c>
      <c r="D3922">
        <f ca="1">RAND()</f>
        <v>0.49426752590617329</v>
      </c>
    </row>
    <row r="3923" spans="3:4" x14ac:dyDescent="0.25">
      <c r="C3923" s="1" t="s">
        <v>35</v>
      </c>
      <c r="D3923">
        <f ca="1">RAND()</f>
        <v>0.79187667404484186</v>
      </c>
    </row>
    <row r="3924" spans="3:4" x14ac:dyDescent="0.25">
      <c r="C3924" s="2" t="s">
        <v>109</v>
      </c>
      <c r="D3924">
        <f ca="1">RAND()</f>
        <v>0.14650878282666091</v>
      </c>
    </row>
    <row r="3925" spans="3:4" x14ac:dyDescent="0.25">
      <c r="C3925" s="1" t="s">
        <v>95</v>
      </c>
      <c r="D3925">
        <f ca="1">RAND()</f>
        <v>0.55506545007969577</v>
      </c>
    </row>
    <row r="3926" spans="3:4" x14ac:dyDescent="0.25">
      <c r="C3926" s="2" t="s">
        <v>68</v>
      </c>
      <c r="D3926">
        <f ca="1">RAND()</f>
        <v>0.54968864223850478</v>
      </c>
    </row>
    <row r="3927" spans="3:4" x14ac:dyDescent="0.25">
      <c r="C3927" s="1" t="s">
        <v>107</v>
      </c>
      <c r="D3927">
        <f ca="1">RAND()</f>
        <v>9.9667771523015314E-2</v>
      </c>
    </row>
    <row r="3928" spans="3:4" x14ac:dyDescent="0.25">
      <c r="C3928" s="2" t="s">
        <v>133</v>
      </c>
      <c r="D3928">
        <f ca="1">RAND()</f>
        <v>0.36254382201606095</v>
      </c>
    </row>
    <row r="3929" spans="3:4" x14ac:dyDescent="0.25">
      <c r="C3929" s="2" t="s">
        <v>115</v>
      </c>
      <c r="D3929">
        <f ca="1">RAND()</f>
        <v>0.56865563882895287</v>
      </c>
    </row>
    <row r="3930" spans="3:4" x14ac:dyDescent="0.25">
      <c r="C3930" s="2" t="s">
        <v>86</v>
      </c>
      <c r="D3930">
        <f ca="1">RAND()</f>
        <v>0.72056442300678947</v>
      </c>
    </row>
    <row r="3931" spans="3:4" x14ac:dyDescent="0.25">
      <c r="C3931" s="2" t="s">
        <v>32</v>
      </c>
      <c r="D3931">
        <f ca="1">RAND()</f>
        <v>0.79280125197955886</v>
      </c>
    </row>
    <row r="3932" spans="3:4" x14ac:dyDescent="0.25">
      <c r="C3932" s="1" t="s">
        <v>101</v>
      </c>
      <c r="D3932">
        <f ca="1">RAND()</f>
        <v>0.48670284187080415</v>
      </c>
    </row>
    <row r="3933" spans="3:4" x14ac:dyDescent="0.25">
      <c r="C3933" s="2" t="s">
        <v>62</v>
      </c>
      <c r="D3933">
        <f ca="1">RAND()</f>
        <v>0.87886841932158588</v>
      </c>
    </row>
    <row r="3934" spans="3:4" x14ac:dyDescent="0.25">
      <c r="C3934" s="2" t="s">
        <v>150</v>
      </c>
      <c r="D3934">
        <f ca="1">RAND()</f>
        <v>0.10246551899138456</v>
      </c>
    </row>
    <row r="3935" spans="3:4" x14ac:dyDescent="0.25">
      <c r="C3935" s="2" t="s">
        <v>62</v>
      </c>
      <c r="D3935">
        <f ca="1">RAND()</f>
        <v>0.74644818345053343</v>
      </c>
    </row>
    <row r="3936" spans="3:4" x14ac:dyDescent="0.25">
      <c r="C3936" s="1" t="s">
        <v>89</v>
      </c>
      <c r="D3936">
        <f ca="1">RAND()</f>
        <v>0.19019730955303515</v>
      </c>
    </row>
    <row r="3937" spans="3:4" x14ac:dyDescent="0.25">
      <c r="C3937" s="2" t="s">
        <v>92</v>
      </c>
      <c r="D3937">
        <f ca="1">RAND()</f>
        <v>0.19967895907127886</v>
      </c>
    </row>
    <row r="3938" spans="3:4" x14ac:dyDescent="0.25">
      <c r="C3938" s="1" t="s">
        <v>130</v>
      </c>
      <c r="D3938">
        <f ca="1">RAND()</f>
        <v>0.13351944721159248</v>
      </c>
    </row>
    <row r="3939" spans="3:4" x14ac:dyDescent="0.25">
      <c r="C3939" s="2" t="s">
        <v>92</v>
      </c>
      <c r="D3939">
        <f ca="1">RAND()</f>
        <v>0.11395451880118046</v>
      </c>
    </row>
    <row r="3940" spans="3:4" x14ac:dyDescent="0.25">
      <c r="C3940" s="1" t="s">
        <v>41</v>
      </c>
      <c r="D3940">
        <f ca="1">RAND()</f>
        <v>0.86922171030887929</v>
      </c>
    </row>
    <row r="3941" spans="3:4" x14ac:dyDescent="0.25">
      <c r="C3941" s="1" t="s">
        <v>148</v>
      </c>
      <c r="D3941">
        <f ca="1">RAND()</f>
        <v>0.90796379880687128</v>
      </c>
    </row>
    <row r="3942" spans="3:4" x14ac:dyDescent="0.25">
      <c r="C3942" s="2" t="s">
        <v>104</v>
      </c>
      <c r="D3942">
        <f ca="1">RAND()</f>
        <v>0.84199874107466943</v>
      </c>
    </row>
    <row r="3943" spans="3:4" x14ac:dyDescent="0.25">
      <c r="C3943" s="1" t="s">
        <v>23</v>
      </c>
      <c r="D3943">
        <f ca="1">RAND()</f>
        <v>0.54366889636739513</v>
      </c>
    </row>
    <row r="3944" spans="3:4" x14ac:dyDescent="0.25">
      <c r="C3944" s="2" t="s">
        <v>50</v>
      </c>
      <c r="D3944">
        <f ca="1">RAND()</f>
        <v>0.60224105980397769</v>
      </c>
    </row>
    <row r="3945" spans="3:4" x14ac:dyDescent="0.25">
      <c r="C3945" s="2" t="s">
        <v>121</v>
      </c>
      <c r="D3945">
        <f ca="1">RAND()</f>
        <v>0.88779739674768177</v>
      </c>
    </row>
    <row r="3946" spans="3:4" x14ac:dyDescent="0.25">
      <c r="C3946" s="1" t="s">
        <v>130</v>
      </c>
      <c r="D3946">
        <f ca="1">RAND()</f>
        <v>1.1829092507378292E-2</v>
      </c>
    </row>
    <row r="3947" spans="3:4" x14ac:dyDescent="0.25">
      <c r="C3947" s="2" t="s">
        <v>32</v>
      </c>
      <c r="D3947">
        <f ca="1">RAND()</f>
        <v>0.93662615903758462</v>
      </c>
    </row>
    <row r="3948" spans="3:4" x14ac:dyDescent="0.25">
      <c r="C3948" s="1" t="s">
        <v>23</v>
      </c>
      <c r="D3948">
        <f ca="1">RAND()</f>
        <v>0.24048547321545888</v>
      </c>
    </row>
    <row r="3949" spans="3:4" x14ac:dyDescent="0.25">
      <c r="C3949" s="2" t="s">
        <v>133</v>
      </c>
      <c r="D3949">
        <f ca="1">RAND()</f>
        <v>8.5082274206933262E-2</v>
      </c>
    </row>
    <row r="3950" spans="3:4" x14ac:dyDescent="0.25">
      <c r="C3950" s="1" t="s">
        <v>83</v>
      </c>
      <c r="D3950">
        <f ca="1">RAND()</f>
        <v>0.98417790809872108</v>
      </c>
    </row>
    <row r="3951" spans="3:4" x14ac:dyDescent="0.25">
      <c r="C3951" s="2" t="s">
        <v>92</v>
      </c>
      <c r="D3951">
        <f ca="1">RAND()</f>
        <v>0.31472772692774698</v>
      </c>
    </row>
    <row r="3952" spans="3:4" x14ac:dyDescent="0.25">
      <c r="C3952" s="1" t="s">
        <v>41</v>
      </c>
      <c r="D3952">
        <f ca="1">RAND()</f>
        <v>0.79884492519540606</v>
      </c>
    </row>
    <row r="3953" spans="3:4" x14ac:dyDescent="0.25">
      <c r="C3953" s="1" t="s">
        <v>47</v>
      </c>
      <c r="D3953">
        <f ca="1">RAND()</f>
        <v>0.99224261660013913</v>
      </c>
    </row>
    <row r="3954" spans="3:4" x14ac:dyDescent="0.25">
      <c r="C3954" s="1" t="s">
        <v>35</v>
      </c>
      <c r="D3954">
        <f ca="1">RAND()</f>
        <v>0.33276097095612089</v>
      </c>
    </row>
    <row r="3955" spans="3:4" x14ac:dyDescent="0.25">
      <c r="C3955" s="1" t="s">
        <v>83</v>
      </c>
      <c r="D3955">
        <f ca="1">RAND()</f>
        <v>0.68643972814292553</v>
      </c>
    </row>
    <row r="3956" spans="3:4" x14ac:dyDescent="0.25">
      <c r="C3956" s="1" t="s">
        <v>107</v>
      </c>
      <c r="D3956">
        <f ca="1">RAND()</f>
        <v>0.34616716075484377</v>
      </c>
    </row>
    <row r="3957" spans="3:4" x14ac:dyDescent="0.25">
      <c r="C3957" s="1" t="s">
        <v>65</v>
      </c>
      <c r="D3957">
        <f ca="1">RAND()</f>
        <v>0.94139987977289974</v>
      </c>
    </row>
    <row r="3958" spans="3:4" x14ac:dyDescent="0.25">
      <c r="C3958" s="1" t="s">
        <v>59</v>
      </c>
      <c r="D3958">
        <f ca="1">RAND()</f>
        <v>0.91852307560157676</v>
      </c>
    </row>
    <row r="3959" spans="3:4" x14ac:dyDescent="0.25">
      <c r="C3959" s="2" t="s">
        <v>155</v>
      </c>
      <c r="D3959">
        <f ca="1">RAND()</f>
        <v>0.24151099232380169</v>
      </c>
    </row>
    <row r="3960" spans="3:4" x14ac:dyDescent="0.25">
      <c r="C3960" s="2" t="s">
        <v>109</v>
      </c>
      <c r="D3960">
        <f ca="1">RAND()</f>
        <v>0.69172043421719132</v>
      </c>
    </row>
    <row r="3961" spans="3:4" x14ac:dyDescent="0.25">
      <c r="C3961" s="2" t="s">
        <v>121</v>
      </c>
      <c r="D3961">
        <f ca="1">RAND()</f>
        <v>0.29715111286052642</v>
      </c>
    </row>
    <row r="3962" spans="3:4" x14ac:dyDescent="0.25">
      <c r="C3962" s="1" t="s">
        <v>142</v>
      </c>
      <c r="D3962">
        <f ca="1">RAND()</f>
        <v>0.23147874512383559</v>
      </c>
    </row>
    <row r="3963" spans="3:4" x14ac:dyDescent="0.25">
      <c r="C3963" s="1" t="s">
        <v>158</v>
      </c>
      <c r="D3963">
        <f ca="1">RAND()</f>
        <v>0.42683872503932385</v>
      </c>
    </row>
    <row r="3964" spans="3:4" x14ac:dyDescent="0.25">
      <c r="C3964" s="2" t="s">
        <v>139</v>
      </c>
      <c r="D3964">
        <f ca="1">RAND()</f>
        <v>0.44762156282765708</v>
      </c>
    </row>
    <row r="3965" spans="3:4" x14ac:dyDescent="0.25">
      <c r="C3965" s="2" t="s">
        <v>121</v>
      </c>
      <c r="D3965">
        <f ca="1">RAND()</f>
        <v>0.64763668526258311</v>
      </c>
    </row>
    <row r="3966" spans="3:4" x14ac:dyDescent="0.25">
      <c r="C3966" s="2" t="s">
        <v>80</v>
      </c>
      <c r="D3966">
        <f ca="1">RAND()</f>
        <v>0.14948436266337306</v>
      </c>
    </row>
    <row r="3967" spans="3:4" x14ac:dyDescent="0.25">
      <c r="C3967" s="2" t="s">
        <v>86</v>
      </c>
      <c r="D3967">
        <f ca="1">RAND()</f>
        <v>0.38098308939662928</v>
      </c>
    </row>
    <row r="3968" spans="3:4" x14ac:dyDescent="0.25">
      <c r="C3968" s="1" t="s">
        <v>118</v>
      </c>
      <c r="D3968">
        <f ca="1">RAND()</f>
        <v>1.5921003647171306E-2</v>
      </c>
    </row>
    <row r="3969" spans="3:4" x14ac:dyDescent="0.25">
      <c r="C3969" s="2" t="s">
        <v>115</v>
      </c>
      <c r="D3969">
        <f ca="1">RAND()</f>
        <v>0.69984631046342838</v>
      </c>
    </row>
    <row r="3970" spans="3:4" x14ac:dyDescent="0.25">
      <c r="C3970" s="2" t="s">
        <v>115</v>
      </c>
      <c r="D3970">
        <f ca="1">RAND()</f>
        <v>0.77373510544785074</v>
      </c>
    </row>
    <row r="3971" spans="3:4" x14ac:dyDescent="0.25">
      <c r="C3971" s="1" t="s">
        <v>148</v>
      </c>
      <c r="D3971">
        <f ca="1">RAND()</f>
        <v>0.58078614295822006</v>
      </c>
    </row>
    <row r="3972" spans="3:4" x14ac:dyDescent="0.25">
      <c r="C3972" s="1" t="s">
        <v>112</v>
      </c>
      <c r="D3972">
        <f ca="1">RAND()</f>
        <v>0.23864180342782604</v>
      </c>
    </row>
    <row r="3973" spans="3:4" x14ac:dyDescent="0.25">
      <c r="C3973" s="2" t="s">
        <v>139</v>
      </c>
      <c r="D3973">
        <f ca="1">RAND()</f>
        <v>0.10010246950961554</v>
      </c>
    </row>
    <row r="3974" spans="3:4" x14ac:dyDescent="0.25">
      <c r="C3974" s="2" t="s">
        <v>155</v>
      </c>
      <c r="D3974">
        <f ca="1">RAND()</f>
        <v>6.0150697064847547E-2</v>
      </c>
    </row>
    <row r="3975" spans="3:4" x14ac:dyDescent="0.25">
      <c r="C3975" s="1" t="s">
        <v>118</v>
      </c>
      <c r="D3975">
        <f ca="1">RAND()</f>
        <v>0.23268925763917681</v>
      </c>
    </row>
    <row r="3976" spans="3:4" x14ac:dyDescent="0.25">
      <c r="C3976" s="2" t="s">
        <v>32</v>
      </c>
      <c r="D3976">
        <f ca="1">RAND()</f>
        <v>0.90227754381896086</v>
      </c>
    </row>
    <row r="3977" spans="3:4" x14ac:dyDescent="0.25">
      <c r="C3977" s="1" t="s">
        <v>83</v>
      </c>
      <c r="D3977">
        <f ca="1">RAND()</f>
        <v>0.77898623876694784</v>
      </c>
    </row>
    <row r="3978" spans="3:4" x14ac:dyDescent="0.25">
      <c r="C3978" s="2" t="s">
        <v>26</v>
      </c>
      <c r="D3978">
        <f ca="1">RAND()</f>
        <v>0.75547449063372618</v>
      </c>
    </row>
    <row r="3979" spans="3:4" x14ac:dyDescent="0.25">
      <c r="C3979" s="2" t="s">
        <v>50</v>
      </c>
      <c r="D3979">
        <f ca="1">RAND()</f>
        <v>0.29377941628234161</v>
      </c>
    </row>
    <row r="3980" spans="3:4" x14ac:dyDescent="0.25">
      <c r="C3980" s="2" t="s">
        <v>68</v>
      </c>
      <c r="D3980">
        <f ca="1">RAND()</f>
        <v>0.27280023495486494</v>
      </c>
    </row>
    <row r="3981" spans="3:4" x14ac:dyDescent="0.25">
      <c r="C3981" s="2" t="s">
        <v>86</v>
      </c>
      <c r="D3981">
        <f ca="1">RAND()</f>
        <v>0.61417190471217209</v>
      </c>
    </row>
    <row r="3982" spans="3:4" x14ac:dyDescent="0.25">
      <c r="C3982" s="2" t="s">
        <v>104</v>
      </c>
      <c r="D3982">
        <f ca="1">RAND()</f>
        <v>0.65708532678971499</v>
      </c>
    </row>
    <row r="3983" spans="3:4" x14ac:dyDescent="0.25">
      <c r="C3983" s="1" t="s">
        <v>130</v>
      </c>
      <c r="D3983">
        <f ca="1">RAND()</f>
        <v>0.75691728015344095</v>
      </c>
    </row>
    <row r="3984" spans="3:4" x14ac:dyDescent="0.25">
      <c r="C3984" s="2" t="s">
        <v>56</v>
      </c>
      <c r="D3984">
        <f ca="1">RAND()</f>
        <v>0.12723794355617879</v>
      </c>
    </row>
    <row r="3985" spans="3:4" x14ac:dyDescent="0.25">
      <c r="C3985" s="1" t="s">
        <v>71</v>
      </c>
      <c r="D3985">
        <f ca="1">RAND()</f>
        <v>0.17478137186591391</v>
      </c>
    </row>
    <row r="3986" spans="3:4" x14ac:dyDescent="0.25">
      <c r="C3986" s="2" t="s">
        <v>86</v>
      </c>
      <c r="D3986">
        <f ca="1">RAND()</f>
        <v>0.15942929313436582</v>
      </c>
    </row>
    <row r="3987" spans="3:4" x14ac:dyDescent="0.25">
      <c r="C3987" s="2" t="s">
        <v>38</v>
      </c>
      <c r="D3987">
        <f ca="1">RAND()</f>
        <v>0.89498745239734212</v>
      </c>
    </row>
    <row r="3988" spans="3:4" x14ac:dyDescent="0.25">
      <c r="C3988" s="2" t="s">
        <v>38</v>
      </c>
      <c r="D3988">
        <f ca="1">RAND()</f>
        <v>4.5759277362767081E-2</v>
      </c>
    </row>
    <row r="3989" spans="3:4" x14ac:dyDescent="0.25">
      <c r="C3989" s="1" t="s">
        <v>77</v>
      </c>
      <c r="D3989">
        <f ca="1">RAND()</f>
        <v>0.14570799694934133</v>
      </c>
    </row>
    <row r="3990" spans="3:4" x14ac:dyDescent="0.25">
      <c r="C3990" s="1" t="s">
        <v>118</v>
      </c>
      <c r="D3990">
        <f ca="1">RAND()</f>
        <v>0.73267361587329982</v>
      </c>
    </row>
    <row r="3991" spans="3:4" x14ac:dyDescent="0.25">
      <c r="C3991" s="1" t="s">
        <v>83</v>
      </c>
      <c r="D3991">
        <f ca="1">RAND()</f>
        <v>0.78207604568829148</v>
      </c>
    </row>
    <row r="3992" spans="3:4" x14ac:dyDescent="0.25">
      <c r="C3992" s="2" t="s">
        <v>109</v>
      </c>
      <c r="D3992">
        <f ca="1">RAND()</f>
        <v>0.33378752717524096</v>
      </c>
    </row>
    <row r="3993" spans="3:4" x14ac:dyDescent="0.25">
      <c r="C3993" s="1" t="s">
        <v>101</v>
      </c>
      <c r="D3993">
        <f ca="1">RAND()</f>
        <v>0.50032862171487469</v>
      </c>
    </row>
    <row r="3994" spans="3:4" x14ac:dyDescent="0.25">
      <c r="C3994" s="1" t="s">
        <v>23</v>
      </c>
      <c r="D3994">
        <f ca="1">RAND()</f>
        <v>0.98444089483576036</v>
      </c>
    </row>
    <row r="3995" spans="3:4" x14ac:dyDescent="0.25">
      <c r="C3995" s="1" t="s">
        <v>101</v>
      </c>
      <c r="D3995">
        <f ca="1">RAND()</f>
        <v>0.71030497600109288</v>
      </c>
    </row>
    <row r="3996" spans="3:4" x14ac:dyDescent="0.25">
      <c r="C3996" s="1" t="s">
        <v>53</v>
      </c>
      <c r="D3996">
        <f ca="1">RAND()</f>
        <v>0.83017571105594701</v>
      </c>
    </row>
    <row r="3997" spans="3:4" x14ac:dyDescent="0.25">
      <c r="C3997" s="1" t="s">
        <v>77</v>
      </c>
      <c r="D3997">
        <f ca="1">RAND()</f>
        <v>0.77757519419725241</v>
      </c>
    </row>
    <row r="3998" spans="3:4" x14ac:dyDescent="0.25">
      <c r="C3998" s="1" t="s">
        <v>59</v>
      </c>
      <c r="D3998">
        <f ca="1">RAND()</f>
        <v>7.8874179656573062E-2</v>
      </c>
    </row>
    <row r="3999" spans="3:4" x14ac:dyDescent="0.25">
      <c r="C3999" s="2" t="s">
        <v>26</v>
      </c>
      <c r="D3999">
        <f ca="1">RAND()</f>
        <v>0.35781217267121623</v>
      </c>
    </row>
    <row r="4000" spans="3:4" x14ac:dyDescent="0.25">
      <c r="C4000" s="1" t="s">
        <v>124</v>
      </c>
      <c r="D4000">
        <f ca="1">RAND()</f>
        <v>0.9545295298491685</v>
      </c>
    </row>
    <row r="4001" spans="3:4" x14ac:dyDescent="0.25">
      <c r="C4001" s="1" t="s">
        <v>95</v>
      </c>
      <c r="D4001">
        <f ca="1">RAND()</f>
        <v>1.6215205225955431E-2</v>
      </c>
    </row>
    <row r="4002" spans="3:4" x14ac:dyDescent="0.25">
      <c r="C4002" s="1" t="s">
        <v>118</v>
      </c>
      <c r="D4002">
        <f ca="1">RAND()</f>
        <v>0.32925697319406955</v>
      </c>
    </row>
    <row r="4003" spans="3:4" x14ac:dyDescent="0.25">
      <c r="C4003" s="2" t="s">
        <v>109</v>
      </c>
      <c r="D4003">
        <f ca="1">RAND()</f>
        <v>0.63823670433131974</v>
      </c>
    </row>
    <row r="4004" spans="3:4" x14ac:dyDescent="0.25">
      <c r="C4004" s="2" t="s">
        <v>32</v>
      </c>
      <c r="D4004">
        <f ca="1">RAND()</f>
        <v>0.93713605426669899</v>
      </c>
    </row>
    <row r="4005" spans="3:4" x14ac:dyDescent="0.25">
      <c r="C4005" s="1" t="s">
        <v>59</v>
      </c>
      <c r="D4005">
        <f ca="1">RAND()</f>
        <v>8.3729840593295912E-2</v>
      </c>
    </row>
    <row r="4006" spans="3:4" x14ac:dyDescent="0.25">
      <c r="C4006" s="2" t="s">
        <v>56</v>
      </c>
      <c r="D4006">
        <f ca="1">RAND()</f>
        <v>0.32915047934060471</v>
      </c>
    </row>
    <row r="4007" spans="3:4" x14ac:dyDescent="0.25">
      <c r="C4007" s="1" t="s">
        <v>142</v>
      </c>
      <c r="D4007">
        <f ca="1">RAND()</f>
        <v>0.24493901620628</v>
      </c>
    </row>
    <row r="4008" spans="3:4" x14ac:dyDescent="0.25">
      <c r="C4008" s="2" t="s">
        <v>26</v>
      </c>
      <c r="D4008">
        <f ca="1">RAND()</f>
        <v>6.8202065340132068E-2</v>
      </c>
    </row>
    <row r="4009" spans="3:4" x14ac:dyDescent="0.25">
      <c r="C4009" s="2" t="s">
        <v>80</v>
      </c>
      <c r="D4009">
        <f ca="1">RAND()</f>
        <v>0.33801236145476787</v>
      </c>
    </row>
    <row r="4010" spans="3:4" x14ac:dyDescent="0.25">
      <c r="C4010" s="1" t="s">
        <v>53</v>
      </c>
      <c r="D4010">
        <f ca="1">RAND()</f>
        <v>0.15999838634691066</v>
      </c>
    </row>
    <row r="4011" spans="3:4" x14ac:dyDescent="0.25">
      <c r="C4011" s="2" t="s">
        <v>50</v>
      </c>
      <c r="D4011">
        <f ca="1">RAND()</f>
        <v>0.46005246955000123</v>
      </c>
    </row>
    <row r="4012" spans="3:4" x14ac:dyDescent="0.25">
      <c r="C4012" s="1" t="s">
        <v>158</v>
      </c>
      <c r="D4012">
        <f ca="1">RAND()</f>
        <v>0.87182333097559395</v>
      </c>
    </row>
    <row r="4013" spans="3:4" x14ac:dyDescent="0.25">
      <c r="C4013" s="1" t="s">
        <v>158</v>
      </c>
      <c r="D4013">
        <f ca="1">RAND()</f>
        <v>0.237312640372772</v>
      </c>
    </row>
    <row r="4014" spans="3:4" x14ac:dyDescent="0.25">
      <c r="C4014" s="2" t="s">
        <v>26</v>
      </c>
      <c r="D4014">
        <f ca="1">RAND()</f>
        <v>0.22912529608029542</v>
      </c>
    </row>
    <row r="4015" spans="3:4" x14ac:dyDescent="0.25">
      <c r="C4015" s="1" t="s">
        <v>124</v>
      </c>
      <c r="D4015">
        <f ca="1">RAND()</f>
        <v>3.3174016158599162E-2</v>
      </c>
    </row>
    <row r="4016" spans="3:4" x14ac:dyDescent="0.25">
      <c r="C4016" s="2" t="s">
        <v>56</v>
      </c>
      <c r="D4016">
        <f ca="1">RAND()</f>
        <v>0.2647254401309479</v>
      </c>
    </row>
    <row r="4017" spans="3:4" x14ac:dyDescent="0.25">
      <c r="C4017" s="1" t="s">
        <v>95</v>
      </c>
      <c r="D4017">
        <f ca="1">RAND()</f>
        <v>0.57692255857290886</v>
      </c>
    </row>
    <row r="4018" spans="3:4" x14ac:dyDescent="0.25">
      <c r="C4018" s="2" t="s">
        <v>127</v>
      </c>
      <c r="D4018">
        <f ca="1">RAND()</f>
        <v>0.19741164540276324</v>
      </c>
    </row>
    <row r="4019" spans="3:4" x14ac:dyDescent="0.25">
      <c r="C4019" s="2" t="s">
        <v>145</v>
      </c>
      <c r="D4019">
        <f ca="1">RAND()</f>
        <v>0.7827138393980102</v>
      </c>
    </row>
    <row r="4020" spans="3:4" x14ac:dyDescent="0.25">
      <c r="C4020" s="2" t="s">
        <v>68</v>
      </c>
      <c r="D4020">
        <f ca="1">RAND()</f>
        <v>0.98407349883117634</v>
      </c>
    </row>
    <row r="4021" spans="3:4" x14ac:dyDescent="0.25">
      <c r="C4021" s="2" t="s">
        <v>150</v>
      </c>
      <c r="D4021">
        <f ca="1">RAND()</f>
        <v>0.23134181754032257</v>
      </c>
    </row>
    <row r="4022" spans="3:4" x14ac:dyDescent="0.25">
      <c r="C4022" s="1" t="s">
        <v>83</v>
      </c>
      <c r="D4022">
        <f ca="1">RAND()</f>
        <v>0.1819679993713067</v>
      </c>
    </row>
    <row r="4023" spans="3:4" x14ac:dyDescent="0.25">
      <c r="C4023" s="2" t="s">
        <v>109</v>
      </c>
      <c r="D4023">
        <f ca="1">RAND()</f>
        <v>5.508611155064147E-2</v>
      </c>
    </row>
    <row r="4024" spans="3:4" x14ac:dyDescent="0.25">
      <c r="C4024" s="2" t="s">
        <v>98</v>
      </c>
      <c r="D4024">
        <f ca="1">RAND()</f>
        <v>0.71243414486688994</v>
      </c>
    </row>
    <row r="4025" spans="3:4" x14ac:dyDescent="0.25">
      <c r="C4025" s="1" t="s">
        <v>29</v>
      </c>
      <c r="D4025">
        <f ca="1">RAND()</f>
        <v>0.27855700976433251</v>
      </c>
    </row>
    <row r="4026" spans="3:4" x14ac:dyDescent="0.25">
      <c r="C4026" s="1" t="s">
        <v>148</v>
      </c>
      <c r="D4026">
        <f ca="1">RAND()</f>
        <v>0.56543761698474115</v>
      </c>
    </row>
    <row r="4027" spans="3:4" x14ac:dyDescent="0.25">
      <c r="C4027" s="1" t="s">
        <v>65</v>
      </c>
      <c r="D4027">
        <f ca="1">RAND()</f>
        <v>0.7383839849010424</v>
      </c>
    </row>
    <row r="4028" spans="3:4" x14ac:dyDescent="0.25">
      <c r="C4028" s="2" t="s">
        <v>26</v>
      </c>
      <c r="D4028">
        <f ca="1">RAND()</f>
        <v>0.72205665433823996</v>
      </c>
    </row>
    <row r="4029" spans="3:4" x14ac:dyDescent="0.25">
      <c r="C4029" s="1" t="s">
        <v>23</v>
      </c>
      <c r="D4029">
        <f ca="1">RAND()</f>
        <v>0.50388371725281611</v>
      </c>
    </row>
    <row r="4030" spans="3:4" x14ac:dyDescent="0.25">
      <c r="C4030" s="1" t="s">
        <v>83</v>
      </c>
      <c r="D4030">
        <f ca="1">RAND()</f>
        <v>0.42436078949295608</v>
      </c>
    </row>
    <row r="4031" spans="3:4" x14ac:dyDescent="0.25">
      <c r="C4031" s="1" t="s">
        <v>83</v>
      </c>
      <c r="D4031">
        <f ca="1">RAND()</f>
        <v>0.19485454543690894</v>
      </c>
    </row>
    <row r="4032" spans="3:4" x14ac:dyDescent="0.25">
      <c r="C4032" s="2" t="s">
        <v>155</v>
      </c>
      <c r="D4032">
        <f ca="1">RAND()</f>
        <v>0.92543225698825382</v>
      </c>
    </row>
    <row r="4033" spans="3:4" x14ac:dyDescent="0.25">
      <c r="C4033" s="2" t="s">
        <v>104</v>
      </c>
      <c r="D4033">
        <f ca="1">RAND()</f>
        <v>8.0604048485164559E-2</v>
      </c>
    </row>
    <row r="4034" spans="3:4" x14ac:dyDescent="0.25">
      <c r="C4034" s="2" t="s">
        <v>68</v>
      </c>
      <c r="D4034">
        <f ca="1">RAND()</f>
        <v>0.24349567798393601</v>
      </c>
    </row>
    <row r="4035" spans="3:4" x14ac:dyDescent="0.25">
      <c r="C4035" s="2" t="s">
        <v>109</v>
      </c>
      <c r="D4035">
        <f ca="1">RAND()</f>
        <v>0.81470129582782758</v>
      </c>
    </row>
    <row r="4036" spans="3:4" x14ac:dyDescent="0.25">
      <c r="C4036" s="1" t="s">
        <v>41</v>
      </c>
      <c r="D4036">
        <f ca="1">RAND()</f>
        <v>0.17116184685715852</v>
      </c>
    </row>
    <row r="4037" spans="3:4" x14ac:dyDescent="0.25">
      <c r="C4037" s="2" t="s">
        <v>68</v>
      </c>
      <c r="D4037">
        <f ca="1">RAND()</f>
        <v>0.93545230149815617</v>
      </c>
    </row>
    <row r="4038" spans="3:4" x14ac:dyDescent="0.25">
      <c r="C4038" s="2" t="s">
        <v>62</v>
      </c>
      <c r="D4038">
        <f ca="1">RAND()</f>
        <v>0.46301376283498041</v>
      </c>
    </row>
    <row r="4039" spans="3:4" x14ac:dyDescent="0.25">
      <c r="C4039" s="1" t="s">
        <v>53</v>
      </c>
      <c r="D4039">
        <f ca="1">RAND()</f>
        <v>0.35976026112169424</v>
      </c>
    </row>
    <row r="4040" spans="3:4" x14ac:dyDescent="0.25">
      <c r="C4040" s="2" t="s">
        <v>74</v>
      </c>
      <c r="D4040">
        <f ca="1">RAND()</f>
        <v>0.3430209894404922</v>
      </c>
    </row>
    <row r="4041" spans="3:4" x14ac:dyDescent="0.25">
      <c r="C4041" s="1" t="s">
        <v>101</v>
      </c>
      <c r="D4041">
        <f ca="1">RAND()</f>
        <v>0.5478934684424599</v>
      </c>
    </row>
    <row r="4042" spans="3:4" x14ac:dyDescent="0.25">
      <c r="C4042" s="1" t="s">
        <v>53</v>
      </c>
      <c r="D4042">
        <f ca="1">RAND()</f>
        <v>3.9984088307193577E-2</v>
      </c>
    </row>
    <row r="4043" spans="3:4" x14ac:dyDescent="0.25">
      <c r="C4043" s="1" t="s">
        <v>65</v>
      </c>
      <c r="D4043">
        <f ca="1">RAND()</f>
        <v>0.91296979652016375</v>
      </c>
    </row>
    <row r="4044" spans="3:4" x14ac:dyDescent="0.25">
      <c r="C4044" s="2" t="s">
        <v>133</v>
      </c>
      <c r="D4044">
        <f ca="1">RAND()</f>
        <v>0.65485561355478661</v>
      </c>
    </row>
    <row r="4045" spans="3:4" x14ac:dyDescent="0.25">
      <c r="C4045" s="2" t="s">
        <v>139</v>
      </c>
      <c r="D4045">
        <f ca="1">RAND()</f>
        <v>0.45891745905755432</v>
      </c>
    </row>
    <row r="4046" spans="3:4" x14ac:dyDescent="0.25">
      <c r="C4046" s="1" t="s">
        <v>83</v>
      </c>
      <c r="D4046">
        <f ca="1">RAND()</f>
        <v>0.11209492558553069</v>
      </c>
    </row>
    <row r="4047" spans="3:4" x14ac:dyDescent="0.25">
      <c r="C4047" s="1" t="s">
        <v>71</v>
      </c>
      <c r="D4047">
        <f ca="1">RAND()</f>
        <v>0.64807975923777861</v>
      </c>
    </row>
    <row r="4048" spans="3:4" x14ac:dyDescent="0.25">
      <c r="C4048" s="1" t="s">
        <v>136</v>
      </c>
      <c r="D4048">
        <f ca="1">RAND()</f>
        <v>0.60012305247957576</v>
      </c>
    </row>
    <row r="4049" spans="3:4" x14ac:dyDescent="0.25">
      <c r="C4049" s="2" t="s">
        <v>68</v>
      </c>
      <c r="D4049">
        <f ca="1">RAND()</f>
        <v>0.97277633446985412</v>
      </c>
    </row>
    <row r="4050" spans="3:4" x14ac:dyDescent="0.25">
      <c r="C4050" s="1" t="s">
        <v>71</v>
      </c>
      <c r="D4050">
        <f ca="1">RAND()</f>
        <v>0.80695327556892349</v>
      </c>
    </row>
    <row r="4051" spans="3:4" x14ac:dyDescent="0.25">
      <c r="C4051" s="2" t="s">
        <v>50</v>
      </c>
      <c r="D4051">
        <f ca="1">RAND()</f>
        <v>0.35638444373318168</v>
      </c>
    </row>
    <row r="4052" spans="3:4" x14ac:dyDescent="0.25">
      <c r="C4052" s="2" t="s">
        <v>68</v>
      </c>
      <c r="D4052">
        <f ca="1">RAND()</f>
        <v>0.19193872017555225</v>
      </c>
    </row>
    <row r="4053" spans="3:4" x14ac:dyDescent="0.25">
      <c r="C4053" s="2" t="s">
        <v>98</v>
      </c>
      <c r="D4053">
        <f ca="1">RAND()</f>
        <v>0.33421620631199778</v>
      </c>
    </row>
    <row r="4054" spans="3:4" x14ac:dyDescent="0.25">
      <c r="C4054" s="2" t="s">
        <v>86</v>
      </c>
      <c r="D4054">
        <f ca="1">RAND()</f>
        <v>0.48972185749144015</v>
      </c>
    </row>
    <row r="4055" spans="3:4" x14ac:dyDescent="0.25">
      <c r="C4055" s="1" t="s">
        <v>95</v>
      </c>
      <c r="D4055">
        <f ca="1">RAND()</f>
        <v>0.75572727824330732</v>
      </c>
    </row>
    <row r="4056" spans="3:4" x14ac:dyDescent="0.25">
      <c r="C4056" s="1" t="s">
        <v>101</v>
      </c>
      <c r="D4056">
        <f ca="1">RAND()</f>
        <v>0.59886015503610301</v>
      </c>
    </row>
    <row r="4057" spans="3:4" x14ac:dyDescent="0.25">
      <c r="C4057" s="2" t="s">
        <v>62</v>
      </c>
      <c r="D4057">
        <f ca="1">RAND()</f>
        <v>8.7394493360493097E-2</v>
      </c>
    </row>
    <row r="4058" spans="3:4" x14ac:dyDescent="0.25">
      <c r="C4058" s="1" t="s">
        <v>59</v>
      </c>
      <c r="D4058">
        <f ca="1">RAND()</f>
        <v>0.7747898185238461</v>
      </c>
    </row>
    <row r="4059" spans="3:4" x14ac:dyDescent="0.25">
      <c r="C4059" s="2" t="s">
        <v>80</v>
      </c>
      <c r="D4059">
        <f ca="1">RAND()</f>
        <v>2.894133834047341E-2</v>
      </c>
    </row>
    <row r="4060" spans="3:4" x14ac:dyDescent="0.25">
      <c r="C4060" s="2" t="s">
        <v>109</v>
      </c>
      <c r="D4060">
        <f ca="1">RAND()</f>
        <v>0.66676430053566071</v>
      </c>
    </row>
    <row r="4061" spans="3:4" x14ac:dyDescent="0.25">
      <c r="C4061" s="2" t="s">
        <v>32</v>
      </c>
      <c r="D4061">
        <f ca="1">RAND()</f>
        <v>0.65775996273685267</v>
      </c>
    </row>
    <row r="4062" spans="3:4" x14ac:dyDescent="0.25">
      <c r="C4062" s="1" t="s">
        <v>101</v>
      </c>
      <c r="D4062">
        <f ca="1">RAND()</f>
        <v>0.27919914577732141</v>
      </c>
    </row>
    <row r="4063" spans="3:4" x14ac:dyDescent="0.25">
      <c r="C4063" s="2" t="s">
        <v>62</v>
      </c>
      <c r="D4063">
        <f ca="1">RAND()</f>
        <v>0.24148836300129584</v>
      </c>
    </row>
    <row r="4064" spans="3:4" x14ac:dyDescent="0.25">
      <c r="C4064" s="1" t="s">
        <v>59</v>
      </c>
      <c r="D4064">
        <f ca="1">RAND()</f>
        <v>0.89232325800224699</v>
      </c>
    </row>
    <row r="4065" spans="3:4" x14ac:dyDescent="0.25">
      <c r="C4065" s="1" t="s">
        <v>136</v>
      </c>
      <c r="D4065">
        <f ca="1">RAND()</f>
        <v>0.67486026475684113</v>
      </c>
    </row>
    <row r="4066" spans="3:4" x14ac:dyDescent="0.25">
      <c r="C4066" s="2" t="s">
        <v>121</v>
      </c>
      <c r="D4066">
        <f ca="1">RAND()</f>
        <v>0.38489538873402873</v>
      </c>
    </row>
    <row r="4067" spans="3:4" x14ac:dyDescent="0.25">
      <c r="C4067" s="1" t="s">
        <v>71</v>
      </c>
      <c r="D4067">
        <f ca="1">RAND()</f>
        <v>0.34799214834331493</v>
      </c>
    </row>
    <row r="4068" spans="3:4" x14ac:dyDescent="0.25">
      <c r="C4068" s="1" t="s">
        <v>124</v>
      </c>
      <c r="D4068">
        <f ca="1">RAND()</f>
        <v>0.5417732828692019</v>
      </c>
    </row>
    <row r="4069" spans="3:4" x14ac:dyDescent="0.25">
      <c r="C4069" s="2" t="s">
        <v>32</v>
      </c>
      <c r="D4069">
        <f ca="1">RAND()</f>
        <v>0.12080234490012187</v>
      </c>
    </row>
    <row r="4070" spans="3:4" x14ac:dyDescent="0.25">
      <c r="C4070" s="1" t="s">
        <v>112</v>
      </c>
      <c r="D4070">
        <f ca="1">RAND()</f>
        <v>0.16497773191822096</v>
      </c>
    </row>
    <row r="4071" spans="3:4" x14ac:dyDescent="0.25">
      <c r="C4071" s="1" t="s">
        <v>130</v>
      </c>
      <c r="D4071">
        <f ca="1">RAND()</f>
        <v>0.24239783660276115</v>
      </c>
    </row>
    <row r="4072" spans="3:4" x14ac:dyDescent="0.25">
      <c r="C4072" s="1" t="s">
        <v>71</v>
      </c>
      <c r="D4072">
        <f ca="1">RAND()</f>
        <v>0.12129234190329663</v>
      </c>
    </row>
    <row r="4073" spans="3:4" x14ac:dyDescent="0.25">
      <c r="C4073" s="2" t="s">
        <v>98</v>
      </c>
      <c r="D4073">
        <f ca="1">RAND()</f>
        <v>0.91204843545950953</v>
      </c>
    </row>
    <row r="4074" spans="3:4" x14ac:dyDescent="0.25">
      <c r="C4074" s="1" t="s">
        <v>148</v>
      </c>
      <c r="D4074">
        <f ca="1">RAND()</f>
        <v>0.94707150724301992</v>
      </c>
    </row>
    <row r="4075" spans="3:4" x14ac:dyDescent="0.25">
      <c r="C4075" s="1" t="s">
        <v>23</v>
      </c>
      <c r="D4075">
        <f ca="1">RAND()</f>
        <v>0.2569173140562222</v>
      </c>
    </row>
    <row r="4076" spans="3:4" x14ac:dyDescent="0.25">
      <c r="C4076" s="2" t="s">
        <v>98</v>
      </c>
      <c r="D4076">
        <f ca="1">RAND()</f>
        <v>0.68583475957056128</v>
      </c>
    </row>
    <row r="4077" spans="3:4" x14ac:dyDescent="0.25">
      <c r="C4077" s="1" t="s">
        <v>71</v>
      </c>
      <c r="D4077">
        <f ca="1">RAND()</f>
        <v>0.45557253963874778</v>
      </c>
    </row>
    <row r="4078" spans="3:4" x14ac:dyDescent="0.25">
      <c r="C4078" s="2" t="s">
        <v>109</v>
      </c>
      <c r="D4078">
        <f ca="1">RAND()</f>
        <v>0.80359295435760225</v>
      </c>
    </row>
    <row r="4079" spans="3:4" x14ac:dyDescent="0.25">
      <c r="C4079" s="1" t="s">
        <v>136</v>
      </c>
      <c r="D4079">
        <f ca="1">RAND()</f>
        <v>0.89439695345721304</v>
      </c>
    </row>
    <row r="4080" spans="3:4" x14ac:dyDescent="0.25">
      <c r="C4080" s="2" t="s">
        <v>86</v>
      </c>
      <c r="D4080">
        <f ca="1">RAND()</f>
        <v>0.22303826219321998</v>
      </c>
    </row>
    <row r="4081" spans="3:4" x14ac:dyDescent="0.25">
      <c r="C4081" s="2" t="s">
        <v>74</v>
      </c>
      <c r="D4081">
        <f ca="1">RAND()</f>
        <v>3.8140645768128811E-3</v>
      </c>
    </row>
    <row r="4082" spans="3:4" x14ac:dyDescent="0.25">
      <c r="C4082" s="1" t="s">
        <v>47</v>
      </c>
      <c r="D4082">
        <f ca="1">RAND()</f>
        <v>0.26750399268892422</v>
      </c>
    </row>
    <row r="4083" spans="3:4" x14ac:dyDescent="0.25">
      <c r="C4083" s="1" t="s">
        <v>148</v>
      </c>
      <c r="D4083">
        <f ca="1">RAND()</f>
        <v>0.77891341254182378</v>
      </c>
    </row>
    <row r="4084" spans="3:4" x14ac:dyDescent="0.25">
      <c r="C4084" s="1" t="s">
        <v>124</v>
      </c>
      <c r="D4084">
        <f ca="1">RAND()</f>
        <v>0.2622812490041404</v>
      </c>
    </row>
    <row r="4085" spans="3:4" x14ac:dyDescent="0.25">
      <c r="C4085" s="2" t="s">
        <v>92</v>
      </c>
      <c r="D4085">
        <f ca="1">RAND()</f>
        <v>0.70892436253907443</v>
      </c>
    </row>
    <row r="4086" spans="3:4" x14ac:dyDescent="0.25">
      <c r="C4086" s="2" t="s">
        <v>62</v>
      </c>
      <c r="D4086">
        <f ca="1">RAND()</f>
        <v>0.83373572800743156</v>
      </c>
    </row>
    <row r="4087" spans="3:4" x14ac:dyDescent="0.25">
      <c r="C4087" s="2" t="s">
        <v>44</v>
      </c>
      <c r="D4087">
        <f ca="1">RAND()</f>
        <v>0.18025000295096505</v>
      </c>
    </row>
    <row r="4088" spans="3:4" x14ac:dyDescent="0.25">
      <c r="C4088" s="1" t="s">
        <v>35</v>
      </c>
      <c r="D4088">
        <f ca="1">RAND()</f>
        <v>0.85807756466481022</v>
      </c>
    </row>
    <row r="4089" spans="3:4" x14ac:dyDescent="0.25">
      <c r="C4089" s="2" t="s">
        <v>115</v>
      </c>
      <c r="D4089">
        <f ca="1">RAND()</f>
        <v>0.3751286128632233</v>
      </c>
    </row>
    <row r="4090" spans="3:4" x14ac:dyDescent="0.25">
      <c r="C4090" s="2" t="s">
        <v>139</v>
      </c>
      <c r="D4090">
        <f ca="1">RAND()</f>
        <v>0.56311652806834467</v>
      </c>
    </row>
    <row r="4091" spans="3:4" x14ac:dyDescent="0.25">
      <c r="C4091" s="2" t="s">
        <v>139</v>
      </c>
      <c r="D4091">
        <f ca="1">RAND()</f>
        <v>0.59343531785906833</v>
      </c>
    </row>
    <row r="4092" spans="3:4" x14ac:dyDescent="0.25">
      <c r="C4092" s="2" t="s">
        <v>26</v>
      </c>
      <c r="D4092">
        <f ca="1">RAND()</f>
        <v>0.10704945950709999</v>
      </c>
    </row>
    <row r="4093" spans="3:4" x14ac:dyDescent="0.25">
      <c r="C4093" s="2" t="s">
        <v>139</v>
      </c>
      <c r="D4093">
        <f ca="1">RAND()</f>
        <v>0.10450230415937634</v>
      </c>
    </row>
    <row r="4094" spans="3:4" x14ac:dyDescent="0.25">
      <c r="C4094" s="2" t="s">
        <v>121</v>
      </c>
      <c r="D4094">
        <f ca="1">RAND()</f>
        <v>0.40397466832721585</v>
      </c>
    </row>
    <row r="4095" spans="3:4" x14ac:dyDescent="0.25">
      <c r="C4095" s="2" t="s">
        <v>50</v>
      </c>
      <c r="D4095">
        <f ca="1">RAND()</f>
        <v>0.95669854875679872</v>
      </c>
    </row>
    <row r="4096" spans="3:4" x14ac:dyDescent="0.25">
      <c r="C4096" s="1" t="s">
        <v>148</v>
      </c>
      <c r="D4096">
        <f ca="1">RAND()</f>
        <v>0.58638194209824057</v>
      </c>
    </row>
    <row r="4097" spans="3:4" x14ac:dyDescent="0.25">
      <c r="C4097" s="1" t="s">
        <v>23</v>
      </c>
      <c r="D4097">
        <f ca="1">RAND()</f>
        <v>0.29950378233290176</v>
      </c>
    </row>
    <row r="4098" spans="3:4" x14ac:dyDescent="0.25">
      <c r="C4098" s="2" t="s">
        <v>32</v>
      </c>
      <c r="D4098">
        <f ca="1">RAND()</f>
        <v>0.40624137752418465</v>
      </c>
    </row>
    <row r="4099" spans="3:4" x14ac:dyDescent="0.25">
      <c r="C4099" s="2" t="s">
        <v>62</v>
      </c>
      <c r="D4099">
        <f ca="1">RAND()</f>
        <v>0.91931117239044802</v>
      </c>
    </row>
    <row r="4100" spans="3:4" x14ac:dyDescent="0.25">
      <c r="C4100" s="2" t="s">
        <v>74</v>
      </c>
      <c r="D4100">
        <f ca="1">RAND()</f>
        <v>0.57355322661702834</v>
      </c>
    </row>
    <row r="4101" spans="3:4" x14ac:dyDescent="0.25">
      <c r="C4101" s="2" t="s">
        <v>155</v>
      </c>
      <c r="D4101">
        <f ca="1">RAND()</f>
        <v>0.49735221791616435</v>
      </c>
    </row>
    <row r="4102" spans="3:4" x14ac:dyDescent="0.25">
      <c r="C4102" s="2" t="s">
        <v>44</v>
      </c>
      <c r="D4102">
        <f ca="1">RAND()</f>
        <v>0.32015147229980967</v>
      </c>
    </row>
    <row r="4103" spans="3:4" x14ac:dyDescent="0.25">
      <c r="C4103" s="1" t="s">
        <v>23</v>
      </c>
      <c r="D4103">
        <f ca="1">RAND()</f>
        <v>0.86075183513593123</v>
      </c>
    </row>
    <row r="4104" spans="3:4" x14ac:dyDescent="0.25">
      <c r="C4104" s="2" t="s">
        <v>115</v>
      </c>
      <c r="D4104">
        <f ca="1">RAND()</f>
        <v>0.949573205289028</v>
      </c>
    </row>
    <row r="4105" spans="3:4" x14ac:dyDescent="0.25">
      <c r="C4105" s="1" t="s">
        <v>136</v>
      </c>
      <c r="D4105">
        <f ca="1">RAND()</f>
        <v>0.10005287136466468</v>
      </c>
    </row>
    <row r="4106" spans="3:4" x14ac:dyDescent="0.25">
      <c r="C4106" s="2" t="s">
        <v>98</v>
      </c>
      <c r="D4106">
        <f ca="1">RAND()</f>
        <v>0.31848102899935204</v>
      </c>
    </row>
    <row r="4107" spans="3:4" x14ac:dyDescent="0.25">
      <c r="C4107" s="2" t="s">
        <v>127</v>
      </c>
      <c r="D4107">
        <f ca="1">RAND()</f>
        <v>0.52250127006853597</v>
      </c>
    </row>
    <row r="4108" spans="3:4" x14ac:dyDescent="0.25">
      <c r="C4108" s="2" t="s">
        <v>26</v>
      </c>
      <c r="D4108">
        <f ca="1">RAND()</f>
        <v>0.10573791845966785</v>
      </c>
    </row>
    <row r="4109" spans="3:4" x14ac:dyDescent="0.25">
      <c r="C4109" s="2" t="s">
        <v>155</v>
      </c>
      <c r="D4109">
        <f ca="1">RAND()</f>
        <v>0.7039237216872094</v>
      </c>
    </row>
    <row r="4110" spans="3:4" x14ac:dyDescent="0.25">
      <c r="C4110" s="1" t="s">
        <v>83</v>
      </c>
      <c r="D4110">
        <f ca="1">RAND()</f>
        <v>0.88880882875435852</v>
      </c>
    </row>
    <row r="4111" spans="3:4" x14ac:dyDescent="0.25">
      <c r="C4111" s="2" t="s">
        <v>38</v>
      </c>
      <c r="D4111">
        <f ca="1">RAND()</f>
        <v>0.71944383301161186</v>
      </c>
    </row>
    <row r="4112" spans="3:4" x14ac:dyDescent="0.25">
      <c r="C4112" s="2" t="s">
        <v>80</v>
      </c>
      <c r="D4112">
        <f ca="1">RAND()</f>
        <v>0.19738965070069003</v>
      </c>
    </row>
    <row r="4113" spans="3:4" x14ac:dyDescent="0.25">
      <c r="C4113" s="1" t="s">
        <v>77</v>
      </c>
      <c r="D4113">
        <f ca="1">RAND()</f>
        <v>0.56350207465967284</v>
      </c>
    </row>
    <row r="4114" spans="3:4" x14ac:dyDescent="0.25">
      <c r="C4114" s="2" t="s">
        <v>32</v>
      </c>
      <c r="D4114">
        <f ca="1">RAND()</f>
        <v>0.47319858733647402</v>
      </c>
    </row>
    <row r="4115" spans="3:4" x14ac:dyDescent="0.25">
      <c r="C4115" s="1" t="s">
        <v>71</v>
      </c>
      <c r="D4115">
        <f ca="1">RAND()</f>
        <v>0.95169639032302422</v>
      </c>
    </row>
    <row r="4116" spans="3:4" x14ac:dyDescent="0.25">
      <c r="C4116" s="1" t="s">
        <v>95</v>
      </c>
      <c r="D4116">
        <f ca="1">RAND()</f>
        <v>0.22113770232893848</v>
      </c>
    </row>
    <row r="4117" spans="3:4" x14ac:dyDescent="0.25">
      <c r="C4117" s="2" t="s">
        <v>155</v>
      </c>
      <c r="D4117">
        <f ca="1">RAND()</f>
        <v>0.81880277506843391</v>
      </c>
    </row>
    <row r="4118" spans="3:4" x14ac:dyDescent="0.25">
      <c r="C4118" s="1" t="s">
        <v>124</v>
      </c>
      <c r="D4118">
        <f ca="1">RAND()</f>
        <v>0.20640393940432766</v>
      </c>
    </row>
    <row r="4119" spans="3:4" x14ac:dyDescent="0.25">
      <c r="C4119" s="2" t="s">
        <v>68</v>
      </c>
      <c r="D4119">
        <f ca="1">RAND()</f>
        <v>0.80478238416307635</v>
      </c>
    </row>
    <row r="4120" spans="3:4" x14ac:dyDescent="0.25">
      <c r="C4120" s="1" t="s">
        <v>118</v>
      </c>
      <c r="D4120">
        <f ca="1">RAND()</f>
        <v>0.63071996002776409</v>
      </c>
    </row>
    <row r="4121" spans="3:4" x14ac:dyDescent="0.25">
      <c r="C4121" s="1" t="s">
        <v>83</v>
      </c>
      <c r="D4121">
        <f ca="1">RAND()</f>
        <v>0.71359253328318728</v>
      </c>
    </row>
    <row r="4122" spans="3:4" x14ac:dyDescent="0.25">
      <c r="C4122" s="1" t="s">
        <v>23</v>
      </c>
      <c r="D4122">
        <f ca="1">RAND()</f>
        <v>1.3290287070964579E-2</v>
      </c>
    </row>
    <row r="4123" spans="3:4" x14ac:dyDescent="0.25">
      <c r="C4123" s="2" t="s">
        <v>86</v>
      </c>
      <c r="D4123">
        <f ca="1">RAND()</f>
        <v>0.83964300110029055</v>
      </c>
    </row>
    <row r="4124" spans="3:4" x14ac:dyDescent="0.25">
      <c r="C4124" s="1" t="s">
        <v>65</v>
      </c>
      <c r="D4124">
        <f ca="1">RAND()</f>
        <v>0.52191321077801223</v>
      </c>
    </row>
    <row r="4125" spans="3:4" x14ac:dyDescent="0.25">
      <c r="C4125" s="2" t="s">
        <v>50</v>
      </c>
      <c r="D4125">
        <f ca="1">RAND()</f>
        <v>0.63340924791429165</v>
      </c>
    </row>
    <row r="4126" spans="3:4" x14ac:dyDescent="0.25">
      <c r="C4126" s="2" t="s">
        <v>133</v>
      </c>
      <c r="D4126">
        <f ca="1">RAND()</f>
        <v>4.932533339345424E-2</v>
      </c>
    </row>
    <row r="4127" spans="3:4" x14ac:dyDescent="0.25">
      <c r="C4127" s="2" t="s">
        <v>98</v>
      </c>
      <c r="D4127">
        <f ca="1">RAND()</f>
        <v>0.66058833723973676</v>
      </c>
    </row>
    <row r="4128" spans="3:4" x14ac:dyDescent="0.25">
      <c r="C4128" s="1" t="s">
        <v>101</v>
      </c>
      <c r="D4128">
        <f ca="1">RAND()</f>
        <v>0.47794531175988886</v>
      </c>
    </row>
    <row r="4129" spans="3:4" x14ac:dyDescent="0.25">
      <c r="C4129" s="1" t="s">
        <v>53</v>
      </c>
      <c r="D4129">
        <f ca="1">RAND()</f>
        <v>0.17094461627723379</v>
      </c>
    </row>
    <row r="4130" spans="3:4" x14ac:dyDescent="0.25">
      <c r="C4130" s="1" t="s">
        <v>130</v>
      </c>
      <c r="D4130">
        <f ca="1">RAND()</f>
        <v>0.74517552592262004</v>
      </c>
    </row>
    <row r="4131" spans="3:4" x14ac:dyDescent="0.25">
      <c r="C4131" s="2" t="s">
        <v>62</v>
      </c>
      <c r="D4131">
        <f ca="1">RAND()</f>
        <v>0.14908560490129996</v>
      </c>
    </row>
    <row r="4132" spans="3:4" x14ac:dyDescent="0.25">
      <c r="C4132" s="1" t="s">
        <v>136</v>
      </c>
      <c r="D4132">
        <f ca="1">RAND()</f>
        <v>0.88661812145153207</v>
      </c>
    </row>
    <row r="4133" spans="3:4" x14ac:dyDescent="0.25">
      <c r="C4133" s="2" t="s">
        <v>62</v>
      </c>
      <c r="D4133">
        <f ca="1">RAND()</f>
        <v>0.75521491253815598</v>
      </c>
    </row>
    <row r="4134" spans="3:4" x14ac:dyDescent="0.25">
      <c r="C4134" s="1" t="s">
        <v>71</v>
      </c>
      <c r="D4134">
        <f ca="1">RAND()</f>
        <v>0.22546895365655029</v>
      </c>
    </row>
    <row r="4135" spans="3:4" x14ac:dyDescent="0.25">
      <c r="C4135" s="1" t="s">
        <v>47</v>
      </c>
      <c r="D4135">
        <f ca="1">RAND()</f>
        <v>0.5484396783520008</v>
      </c>
    </row>
    <row r="4136" spans="3:4" x14ac:dyDescent="0.25">
      <c r="C4136" s="2" t="s">
        <v>92</v>
      </c>
      <c r="D4136">
        <f ca="1">RAND()</f>
        <v>0.87566988701612314</v>
      </c>
    </row>
    <row r="4137" spans="3:4" x14ac:dyDescent="0.25">
      <c r="C4137" s="1" t="s">
        <v>59</v>
      </c>
      <c r="D4137">
        <f ca="1">RAND()</f>
        <v>0.65100960255298335</v>
      </c>
    </row>
    <row r="4138" spans="3:4" x14ac:dyDescent="0.25">
      <c r="C4138" s="1" t="s">
        <v>77</v>
      </c>
      <c r="D4138">
        <f ca="1">RAND()</f>
        <v>0.69160348416563266</v>
      </c>
    </row>
    <row r="4139" spans="3:4" x14ac:dyDescent="0.25">
      <c r="C4139" s="1" t="s">
        <v>95</v>
      </c>
      <c r="D4139">
        <f ca="1">RAND()</f>
        <v>0.79287566898472017</v>
      </c>
    </row>
    <row r="4140" spans="3:4" x14ac:dyDescent="0.25">
      <c r="C4140" s="1" t="s">
        <v>41</v>
      </c>
      <c r="D4140">
        <f ca="1">RAND()</f>
        <v>9.5244515882001668E-2</v>
      </c>
    </row>
    <row r="4141" spans="3:4" x14ac:dyDescent="0.25">
      <c r="C4141" s="1" t="s">
        <v>47</v>
      </c>
      <c r="D4141">
        <f ca="1">RAND()</f>
        <v>0.84824492850210831</v>
      </c>
    </row>
    <row r="4142" spans="3:4" x14ac:dyDescent="0.25">
      <c r="C4142" s="1" t="s">
        <v>130</v>
      </c>
      <c r="D4142">
        <f ca="1">RAND()</f>
        <v>0.5378766367243577</v>
      </c>
    </row>
    <row r="4143" spans="3:4" x14ac:dyDescent="0.25">
      <c r="C4143" s="1" t="s">
        <v>59</v>
      </c>
      <c r="D4143">
        <f ca="1">RAND()</f>
        <v>0.88553128986619456</v>
      </c>
    </row>
    <row r="4144" spans="3:4" x14ac:dyDescent="0.25">
      <c r="C4144" s="1" t="s">
        <v>148</v>
      </c>
      <c r="D4144">
        <f ca="1">RAND()</f>
        <v>0.24681717887919219</v>
      </c>
    </row>
    <row r="4145" spans="3:4" x14ac:dyDescent="0.25">
      <c r="C4145" s="2" t="s">
        <v>62</v>
      </c>
      <c r="D4145">
        <f ca="1">RAND()</f>
        <v>6.2169968942171416E-2</v>
      </c>
    </row>
    <row r="4146" spans="3:4" x14ac:dyDescent="0.25">
      <c r="C4146" s="1" t="s">
        <v>124</v>
      </c>
      <c r="D4146">
        <f ca="1">RAND()</f>
        <v>9.8448339010899555E-2</v>
      </c>
    </row>
    <row r="4147" spans="3:4" x14ac:dyDescent="0.25">
      <c r="C4147" s="1" t="s">
        <v>23</v>
      </c>
      <c r="D4147">
        <f ca="1">RAND()</f>
        <v>0.21371751747979184</v>
      </c>
    </row>
    <row r="4148" spans="3:4" x14ac:dyDescent="0.25">
      <c r="C4148" s="2" t="s">
        <v>139</v>
      </c>
      <c r="D4148">
        <f ca="1">RAND()</f>
        <v>0.96161790622390397</v>
      </c>
    </row>
    <row r="4149" spans="3:4" x14ac:dyDescent="0.25">
      <c r="C4149" s="1" t="s">
        <v>71</v>
      </c>
      <c r="D4149">
        <f ca="1">RAND()</f>
        <v>0.80174634194652927</v>
      </c>
    </row>
    <row r="4150" spans="3:4" x14ac:dyDescent="0.25">
      <c r="C4150" s="1" t="s">
        <v>29</v>
      </c>
      <c r="D4150">
        <f ca="1">RAND()</f>
        <v>0.59543607482638683</v>
      </c>
    </row>
    <row r="4151" spans="3:4" x14ac:dyDescent="0.25">
      <c r="C4151" s="2" t="s">
        <v>62</v>
      </c>
      <c r="D4151">
        <f ca="1">RAND()</f>
        <v>0.9547170590247217</v>
      </c>
    </row>
    <row r="4152" spans="3:4" x14ac:dyDescent="0.25">
      <c r="C4152" s="2" t="s">
        <v>74</v>
      </c>
      <c r="D4152">
        <f ca="1">RAND()</f>
        <v>0.98779361898430262</v>
      </c>
    </row>
    <row r="4153" spans="3:4" x14ac:dyDescent="0.25">
      <c r="C4153" s="2" t="s">
        <v>68</v>
      </c>
      <c r="D4153">
        <f ca="1">RAND()</f>
        <v>0.73946445537983885</v>
      </c>
    </row>
    <row r="4154" spans="3:4" x14ac:dyDescent="0.25">
      <c r="C4154" s="2" t="s">
        <v>127</v>
      </c>
      <c r="D4154">
        <f ca="1">RAND()</f>
        <v>4.5168799219053146E-2</v>
      </c>
    </row>
    <row r="4155" spans="3:4" x14ac:dyDescent="0.25">
      <c r="C4155" s="2" t="s">
        <v>68</v>
      </c>
      <c r="D4155">
        <f ca="1">RAND()</f>
        <v>0.81951962343212148</v>
      </c>
    </row>
    <row r="4156" spans="3:4" x14ac:dyDescent="0.25">
      <c r="C4156" s="2" t="s">
        <v>98</v>
      </c>
      <c r="D4156">
        <f ca="1">RAND()</f>
        <v>0.79731816104027808</v>
      </c>
    </row>
    <row r="4157" spans="3:4" x14ac:dyDescent="0.25">
      <c r="C4157" s="2" t="s">
        <v>115</v>
      </c>
      <c r="D4157">
        <f ca="1">RAND()</f>
        <v>0.32918282492690698</v>
      </c>
    </row>
    <row r="4158" spans="3:4" x14ac:dyDescent="0.25">
      <c r="C4158" s="1" t="s">
        <v>112</v>
      </c>
      <c r="D4158">
        <f ca="1">RAND()</f>
        <v>1.9131207546599138E-2</v>
      </c>
    </row>
    <row r="4159" spans="3:4" x14ac:dyDescent="0.25">
      <c r="C4159" s="1" t="s">
        <v>77</v>
      </c>
      <c r="D4159">
        <f ca="1">RAND()</f>
        <v>0.24173516434426123</v>
      </c>
    </row>
    <row r="4160" spans="3:4" x14ac:dyDescent="0.25">
      <c r="C4160" s="1" t="s">
        <v>77</v>
      </c>
      <c r="D4160">
        <f ca="1">RAND()</f>
        <v>0.68169074835018528</v>
      </c>
    </row>
    <row r="4161" spans="3:4" x14ac:dyDescent="0.25">
      <c r="C4161" s="2" t="s">
        <v>50</v>
      </c>
      <c r="D4161">
        <f ca="1">RAND()</f>
        <v>0.90658474705029846</v>
      </c>
    </row>
    <row r="4162" spans="3:4" x14ac:dyDescent="0.25">
      <c r="C4162" s="2" t="s">
        <v>109</v>
      </c>
      <c r="D4162">
        <f ca="1">RAND()</f>
        <v>0.21092179763367302</v>
      </c>
    </row>
    <row r="4163" spans="3:4" x14ac:dyDescent="0.25">
      <c r="C4163" s="2" t="s">
        <v>44</v>
      </c>
      <c r="D4163">
        <f ca="1">RAND()</f>
        <v>0.76579441798516157</v>
      </c>
    </row>
    <row r="4164" spans="3:4" x14ac:dyDescent="0.25">
      <c r="C4164" s="2" t="s">
        <v>86</v>
      </c>
      <c r="D4164">
        <f ca="1">RAND()</f>
        <v>0.58886349890854794</v>
      </c>
    </row>
    <row r="4165" spans="3:4" x14ac:dyDescent="0.25">
      <c r="C4165" s="1" t="s">
        <v>95</v>
      </c>
      <c r="D4165">
        <f ca="1">RAND()</f>
        <v>0.29571295082267124</v>
      </c>
    </row>
    <row r="4166" spans="3:4" x14ac:dyDescent="0.25">
      <c r="C4166" s="2" t="s">
        <v>38</v>
      </c>
      <c r="D4166">
        <f ca="1">RAND()</f>
        <v>0.28673265776612089</v>
      </c>
    </row>
    <row r="4167" spans="3:4" x14ac:dyDescent="0.25">
      <c r="C4167" s="1" t="s">
        <v>65</v>
      </c>
      <c r="D4167">
        <f ca="1">RAND()</f>
        <v>0.48400809991056093</v>
      </c>
    </row>
    <row r="4168" spans="3:4" x14ac:dyDescent="0.25">
      <c r="C4168" s="2" t="s">
        <v>109</v>
      </c>
      <c r="D4168">
        <f ca="1">RAND()</f>
        <v>0.10481075518238692</v>
      </c>
    </row>
    <row r="4169" spans="3:4" x14ac:dyDescent="0.25">
      <c r="C4169" s="2" t="s">
        <v>98</v>
      </c>
      <c r="D4169">
        <f ca="1">RAND()</f>
        <v>0.17595639644477334</v>
      </c>
    </row>
    <row r="4170" spans="3:4" x14ac:dyDescent="0.25">
      <c r="C4170" s="1" t="s">
        <v>23</v>
      </c>
      <c r="D4170">
        <f ca="1">RAND()</f>
        <v>0.3373629894994854</v>
      </c>
    </row>
    <row r="4171" spans="3:4" x14ac:dyDescent="0.25">
      <c r="C4171" s="2" t="s">
        <v>109</v>
      </c>
      <c r="D4171">
        <f ca="1">RAND()</f>
        <v>0.72948097326500239</v>
      </c>
    </row>
    <row r="4172" spans="3:4" x14ac:dyDescent="0.25">
      <c r="C4172" s="1" t="s">
        <v>29</v>
      </c>
      <c r="D4172">
        <f ca="1">RAND()</f>
        <v>0.29662744457920864</v>
      </c>
    </row>
    <row r="4173" spans="3:4" x14ac:dyDescent="0.25">
      <c r="C4173" s="2" t="s">
        <v>139</v>
      </c>
      <c r="D4173">
        <f ca="1">RAND()</f>
        <v>0.24433641262666062</v>
      </c>
    </row>
    <row r="4174" spans="3:4" x14ac:dyDescent="0.25">
      <c r="C4174" s="1" t="s">
        <v>136</v>
      </c>
      <c r="D4174">
        <f ca="1">RAND()</f>
        <v>0.52569516188316978</v>
      </c>
    </row>
    <row r="4175" spans="3:4" x14ac:dyDescent="0.25">
      <c r="C4175" s="2" t="s">
        <v>68</v>
      </c>
      <c r="D4175">
        <f ca="1">RAND()</f>
        <v>0.64362070493810442</v>
      </c>
    </row>
    <row r="4176" spans="3:4" x14ac:dyDescent="0.25">
      <c r="C4176" s="1" t="s">
        <v>95</v>
      </c>
      <c r="D4176">
        <f ca="1">RAND()</f>
        <v>5.1651852427189171E-3</v>
      </c>
    </row>
    <row r="4177" spans="3:4" x14ac:dyDescent="0.25">
      <c r="C4177" s="1" t="s">
        <v>118</v>
      </c>
      <c r="D4177">
        <f ca="1">RAND()</f>
        <v>0.83200342989194553</v>
      </c>
    </row>
    <row r="4178" spans="3:4" x14ac:dyDescent="0.25">
      <c r="C4178" s="1" t="s">
        <v>53</v>
      </c>
      <c r="D4178">
        <f ca="1">RAND()</f>
        <v>0.89015487205851995</v>
      </c>
    </row>
    <row r="4179" spans="3:4" x14ac:dyDescent="0.25">
      <c r="C4179" s="2" t="s">
        <v>127</v>
      </c>
      <c r="D4179">
        <f ca="1">RAND()</f>
        <v>0.27494695246432055</v>
      </c>
    </row>
    <row r="4180" spans="3:4" x14ac:dyDescent="0.25">
      <c r="C4180" s="2" t="s">
        <v>150</v>
      </c>
      <c r="D4180">
        <f ca="1">RAND()</f>
        <v>4.4938977029417515E-2</v>
      </c>
    </row>
    <row r="4181" spans="3:4" x14ac:dyDescent="0.25">
      <c r="C4181" s="2" t="s">
        <v>115</v>
      </c>
      <c r="D4181">
        <f ca="1">RAND()</f>
        <v>0.69315724798013456</v>
      </c>
    </row>
    <row r="4182" spans="3:4" x14ac:dyDescent="0.25">
      <c r="C4182" s="2" t="s">
        <v>104</v>
      </c>
      <c r="D4182">
        <f ca="1">RAND()</f>
        <v>0.42409490760827961</v>
      </c>
    </row>
    <row r="4183" spans="3:4" x14ac:dyDescent="0.25">
      <c r="C4183" s="1" t="s">
        <v>59</v>
      </c>
      <c r="D4183">
        <f ca="1">RAND()</f>
        <v>0.80255664104702873</v>
      </c>
    </row>
    <row r="4184" spans="3:4" x14ac:dyDescent="0.25">
      <c r="C4184" s="1" t="s">
        <v>29</v>
      </c>
      <c r="D4184">
        <f ca="1">RAND()</f>
        <v>0.86187659124736737</v>
      </c>
    </row>
    <row r="4185" spans="3:4" x14ac:dyDescent="0.25">
      <c r="C4185" s="2" t="s">
        <v>155</v>
      </c>
      <c r="D4185">
        <f ca="1">RAND()</f>
        <v>0.62868495092983756</v>
      </c>
    </row>
    <row r="4186" spans="3:4" x14ac:dyDescent="0.25">
      <c r="C4186" s="2" t="s">
        <v>80</v>
      </c>
      <c r="D4186">
        <f ca="1">RAND()</f>
        <v>0.19836110646666893</v>
      </c>
    </row>
    <row r="4187" spans="3:4" x14ac:dyDescent="0.25">
      <c r="C4187" s="1" t="s">
        <v>29</v>
      </c>
      <c r="D4187">
        <f ca="1">RAND()</f>
        <v>0.96489323512415137</v>
      </c>
    </row>
    <row r="4188" spans="3:4" x14ac:dyDescent="0.25">
      <c r="C4188" s="1" t="s">
        <v>158</v>
      </c>
      <c r="D4188">
        <f ca="1">RAND()</f>
        <v>0.42412525337638374</v>
      </c>
    </row>
    <row r="4189" spans="3:4" x14ac:dyDescent="0.25">
      <c r="C4189" s="2" t="s">
        <v>50</v>
      </c>
      <c r="D4189">
        <f ca="1">RAND()</f>
        <v>0.5921169397675039</v>
      </c>
    </row>
    <row r="4190" spans="3:4" x14ac:dyDescent="0.25">
      <c r="C4190" s="2" t="s">
        <v>32</v>
      </c>
      <c r="D4190">
        <f ca="1">RAND()</f>
        <v>0.74453179218319321</v>
      </c>
    </row>
    <row r="4191" spans="3:4" x14ac:dyDescent="0.25">
      <c r="C4191" s="1" t="s">
        <v>158</v>
      </c>
      <c r="D4191">
        <f ca="1">RAND()</f>
        <v>0.22078131106184906</v>
      </c>
    </row>
    <row r="4192" spans="3:4" x14ac:dyDescent="0.25">
      <c r="C4192" s="1" t="s">
        <v>95</v>
      </c>
      <c r="D4192">
        <f ca="1">RAND()</f>
        <v>0.102794472717602</v>
      </c>
    </row>
    <row r="4193" spans="3:4" x14ac:dyDescent="0.25">
      <c r="C4193" s="2" t="s">
        <v>32</v>
      </c>
      <c r="D4193">
        <f ca="1">RAND()</f>
        <v>0.85610325753283534</v>
      </c>
    </row>
    <row r="4194" spans="3:4" x14ac:dyDescent="0.25">
      <c r="C4194" s="2" t="s">
        <v>127</v>
      </c>
      <c r="D4194">
        <f ca="1">RAND()</f>
        <v>0.61227094692384731</v>
      </c>
    </row>
    <row r="4195" spans="3:4" x14ac:dyDescent="0.25">
      <c r="C4195" s="1" t="s">
        <v>95</v>
      </c>
      <c r="D4195">
        <f ca="1">RAND()</f>
        <v>6.5715205363028328E-3</v>
      </c>
    </row>
    <row r="4196" spans="3:4" x14ac:dyDescent="0.25">
      <c r="C4196" s="2" t="s">
        <v>115</v>
      </c>
      <c r="D4196">
        <f ca="1">RAND()</f>
        <v>0.3044181156754423</v>
      </c>
    </row>
    <row r="4197" spans="3:4" x14ac:dyDescent="0.25">
      <c r="C4197" s="2" t="s">
        <v>50</v>
      </c>
      <c r="D4197">
        <f ca="1">RAND()</f>
        <v>0.63340961602009882</v>
      </c>
    </row>
    <row r="4198" spans="3:4" x14ac:dyDescent="0.25">
      <c r="C4198" s="2" t="s">
        <v>121</v>
      </c>
      <c r="D4198">
        <f ca="1">RAND()</f>
        <v>0.21342557523687089</v>
      </c>
    </row>
    <row r="4199" spans="3:4" x14ac:dyDescent="0.25">
      <c r="C4199" s="1" t="s">
        <v>77</v>
      </c>
      <c r="D4199">
        <f ca="1">RAND()</f>
        <v>0.48006366044400606</v>
      </c>
    </row>
    <row r="4200" spans="3:4" x14ac:dyDescent="0.25">
      <c r="C4200" s="2" t="s">
        <v>104</v>
      </c>
      <c r="D4200">
        <f ca="1">RAND()</f>
        <v>5.0532997144550618E-2</v>
      </c>
    </row>
    <row r="4201" spans="3:4" x14ac:dyDescent="0.25">
      <c r="C4201" s="2" t="s">
        <v>92</v>
      </c>
      <c r="D4201">
        <f ca="1">RAND()</f>
        <v>0.96768786023465236</v>
      </c>
    </row>
    <row r="4202" spans="3:4" x14ac:dyDescent="0.25">
      <c r="C4202" s="1" t="s">
        <v>65</v>
      </c>
      <c r="D4202">
        <f ca="1">RAND()</f>
        <v>0.82798357134646972</v>
      </c>
    </row>
    <row r="4203" spans="3:4" x14ac:dyDescent="0.25">
      <c r="C4203" s="1" t="s">
        <v>83</v>
      </c>
      <c r="D4203">
        <f ca="1">RAND()</f>
        <v>0.19230220933429187</v>
      </c>
    </row>
    <row r="4204" spans="3:4" x14ac:dyDescent="0.25">
      <c r="C4204" s="1" t="s">
        <v>136</v>
      </c>
      <c r="D4204">
        <f ca="1">RAND()</f>
        <v>0.62542775943433637</v>
      </c>
    </row>
    <row r="4205" spans="3:4" x14ac:dyDescent="0.25">
      <c r="C4205" s="1" t="s">
        <v>130</v>
      </c>
      <c r="D4205">
        <f ca="1">RAND()</f>
        <v>0.75943184798685137</v>
      </c>
    </row>
    <row r="4206" spans="3:4" x14ac:dyDescent="0.25">
      <c r="C4206" s="2" t="s">
        <v>44</v>
      </c>
      <c r="D4206">
        <f ca="1">RAND()</f>
        <v>7.4139013091694572E-2</v>
      </c>
    </row>
    <row r="4207" spans="3:4" x14ac:dyDescent="0.25">
      <c r="C4207" s="2" t="s">
        <v>104</v>
      </c>
      <c r="D4207">
        <f ca="1">RAND()</f>
        <v>0.29272475714996027</v>
      </c>
    </row>
    <row r="4208" spans="3:4" x14ac:dyDescent="0.25">
      <c r="C4208" s="1" t="s">
        <v>112</v>
      </c>
      <c r="D4208">
        <f ca="1">RAND()</f>
        <v>0.24741799589451619</v>
      </c>
    </row>
    <row r="4209" spans="3:4" x14ac:dyDescent="0.25">
      <c r="C4209" s="2" t="s">
        <v>86</v>
      </c>
      <c r="D4209">
        <f ca="1">RAND()</f>
        <v>3.9852399570912911E-2</v>
      </c>
    </row>
    <row r="4210" spans="3:4" x14ac:dyDescent="0.25">
      <c r="C4210" s="2" t="s">
        <v>38</v>
      </c>
      <c r="D4210">
        <f ca="1">RAND()</f>
        <v>1.2470808129067978E-2</v>
      </c>
    </row>
    <row r="4211" spans="3:4" x14ac:dyDescent="0.25">
      <c r="C4211" s="2" t="s">
        <v>104</v>
      </c>
      <c r="D4211">
        <f ca="1">RAND()</f>
        <v>0.47554678019891417</v>
      </c>
    </row>
    <row r="4212" spans="3:4" x14ac:dyDescent="0.25">
      <c r="C4212" s="2" t="s">
        <v>150</v>
      </c>
      <c r="D4212">
        <f ca="1">RAND()</f>
        <v>6.281905830297585E-2</v>
      </c>
    </row>
    <row r="4213" spans="3:4" x14ac:dyDescent="0.25">
      <c r="C4213" s="2" t="s">
        <v>127</v>
      </c>
      <c r="D4213">
        <f ca="1">RAND()</f>
        <v>0.35458310461948506</v>
      </c>
    </row>
    <row r="4214" spans="3:4" x14ac:dyDescent="0.25">
      <c r="C4214" s="1" t="s">
        <v>35</v>
      </c>
      <c r="D4214">
        <f ca="1">RAND()</f>
        <v>0.75602015842610815</v>
      </c>
    </row>
    <row r="4215" spans="3:4" x14ac:dyDescent="0.25">
      <c r="C4215" s="1" t="s">
        <v>124</v>
      </c>
      <c r="D4215">
        <f ca="1">RAND()</f>
        <v>0.92333189174510821</v>
      </c>
    </row>
    <row r="4216" spans="3:4" x14ac:dyDescent="0.25">
      <c r="C4216" s="2" t="s">
        <v>32</v>
      </c>
      <c r="D4216">
        <f ca="1">RAND()</f>
        <v>0.80383109233063021</v>
      </c>
    </row>
    <row r="4217" spans="3:4" x14ac:dyDescent="0.25">
      <c r="C4217" s="2" t="s">
        <v>26</v>
      </c>
      <c r="D4217">
        <f ca="1">RAND()</f>
        <v>0.32289843863716849</v>
      </c>
    </row>
    <row r="4218" spans="3:4" x14ac:dyDescent="0.25">
      <c r="C4218" s="1" t="s">
        <v>77</v>
      </c>
      <c r="D4218">
        <f ca="1">RAND()</f>
        <v>0.6484056587132444</v>
      </c>
    </row>
    <row r="4219" spans="3:4" x14ac:dyDescent="0.25">
      <c r="C4219" s="1" t="s">
        <v>130</v>
      </c>
      <c r="D4219">
        <f ca="1">RAND()</f>
        <v>0.73879918842543857</v>
      </c>
    </row>
    <row r="4220" spans="3:4" x14ac:dyDescent="0.25">
      <c r="C4220" s="2" t="s">
        <v>26</v>
      </c>
      <c r="D4220">
        <f ca="1">RAND()</f>
        <v>5.2501696331000991E-3</v>
      </c>
    </row>
    <row r="4221" spans="3:4" x14ac:dyDescent="0.25">
      <c r="C4221" s="2" t="s">
        <v>109</v>
      </c>
      <c r="D4221">
        <f ca="1">RAND()</f>
        <v>0.33403625475767829</v>
      </c>
    </row>
    <row r="4222" spans="3:4" x14ac:dyDescent="0.25">
      <c r="C4222" s="2" t="s">
        <v>62</v>
      </c>
      <c r="D4222">
        <f ca="1">RAND()</f>
        <v>0.40457891883209163</v>
      </c>
    </row>
    <row r="4223" spans="3:4" x14ac:dyDescent="0.25">
      <c r="C4223" s="1" t="s">
        <v>71</v>
      </c>
      <c r="D4223">
        <f ca="1">RAND()</f>
        <v>0.69786268602405765</v>
      </c>
    </row>
    <row r="4224" spans="3:4" x14ac:dyDescent="0.25">
      <c r="C4224" s="1" t="s">
        <v>29</v>
      </c>
      <c r="D4224">
        <f ca="1">RAND()</f>
        <v>0.17876934647853271</v>
      </c>
    </row>
    <row r="4225" spans="3:4" x14ac:dyDescent="0.25">
      <c r="C4225" s="1" t="s">
        <v>65</v>
      </c>
      <c r="D4225">
        <f ca="1">RAND()</f>
        <v>9.4715415175817941E-2</v>
      </c>
    </row>
    <row r="4226" spans="3:4" x14ac:dyDescent="0.25">
      <c r="C4226" s="2" t="s">
        <v>44</v>
      </c>
      <c r="D4226">
        <f ca="1">RAND()</f>
        <v>0.19841963584069544</v>
      </c>
    </row>
    <row r="4227" spans="3:4" x14ac:dyDescent="0.25">
      <c r="C4227" s="2" t="s">
        <v>32</v>
      </c>
      <c r="D4227">
        <f ca="1">RAND()</f>
        <v>0.34970660625188132</v>
      </c>
    </row>
    <row r="4228" spans="3:4" x14ac:dyDescent="0.25">
      <c r="C4228" s="1" t="s">
        <v>29</v>
      </c>
      <c r="D4228">
        <f ca="1">RAND()</f>
        <v>0.20881307513731573</v>
      </c>
    </row>
    <row r="4229" spans="3:4" x14ac:dyDescent="0.25">
      <c r="C4229" s="2" t="s">
        <v>62</v>
      </c>
      <c r="D4229">
        <f ca="1">RAND()</f>
        <v>0.574737260331874</v>
      </c>
    </row>
    <row r="4230" spans="3:4" x14ac:dyDescent="0.25">
      <c r="C4230" s="2" t="s">
        <v>155</v>
      </c>
      <c r="D4230">
        <f ca="1">RAND()</f>
        <v>3.6295490652531903E-2</v>
      </c>
    </row>
    <row r="4231" spans="3:4" x14ac:dyDescent="0.25">
      <c r="C4231" s="2" t="s">
        <v>121</v>
      </c>
      <c r="D4231">
        <f ca="1">RAND()</f>
        <v>0.96921588297651062</v>
      </c>
    </row>
    <row r="4232" spans="3:4" x14ac:dyDescent="0.25">
      <c r="C4232" s="1" t="s">
        <v>29</v>
      </c>
      <c r="D4232">
        <f ca="1">RAND()</f>
        <v>0.75970309637128852</v>
      </c>
    </row>
    <row r="4233" spans="3:4" x14ac:dyDescent="0.25">
      <c r="C4233" s="1" t="s">
        <v>59</v>
      </c>
      <c r="D4233">
        <f ca="1">RAND()</f>
        <v>0.26807529622192727</v>
      </c>
    </row>
    <row r="4234" spans="3:4" x14ac:dyDescent="0.25">
      <c r="C4234" s="1" t="s">
        <v>142</v>
      </c>
      <c r="D4234">
        <f ca="1">RAND()</f>
        <v>0.78526101800180015</v>
      </c>
    </row>
    <row r="4235" spans="3:4" x14ac:dyDescent="0.25">
      <c r="C4235" s="1" t="s">
        <v>71</v>
      </c>
      <c r="D4235">
        <f ca="1">RAND()</f>
        <v>0.22481809061667302</v>
      </c>
    </row>
    <row r="4236" spans="3:4" x14ac:dyDescent="0.25">
      <c r="C4236" s="2" t="s">
        <v>92</v>
      </c>
      <c r="D4236">
        <f ca="1">RAND()</f>
        <v>0.61218127717065629</v>
      </c>
    </row>
    <row r="4237" spans="3:4" x14ac:dyDescent="0.25">
      <c r="C4237" s="1" t="s">
        <v>130</v>
      </c>
      <c r="D4237">
        <f ca="1">RAND()</f>
        <v>0.55158296813151442</v>
      </c>
    </row>
    <row r="4238" spans="3:4" x14ac:dyDescent="0.25">
      <c r="C4238" s="1" t="s">
        <v>158</v>
      </c>
      <c r="D4238">
        <f ca="1">RAND()</f>
        <v>0.88678529368382675</v>
      </c>
    </row>
    <row r="4239" spans="3:4" x14ac:dyDescent="0.25">
      <c r="C4239" s="2" t="s">
        <v>56</v>
      </c>
      <c r="D4239">
        <f ca="1">RAND()</f>
        <v>0.46166884407529862</v>
      </c>
    </row>
    <row r="4240" spans="3:4" x14ac:dyDescent="0.25">
      <c r="C4240" s="2" t="s">
        <v>32</v>
      </c>
      <c r="D4240">
        <f ca="1">RAND()</f>
        <v>0.30466203487586907</v>
      </c>
    </row>
    <row r="4241" spans="3:4" x14ac:dyDescent="0.25">
      <c r="C4241" s="1" t="s">
        <v>89</v>
      </c>
      <c r="D4241">
        <f ca="1">RAND()</f>
        <v>6.3411392712473424E-2</v>
      </c>
    </row>
    <row r="4242" spans="3:4" x14ac:dyDescent="0.25">
      <c r="C4242" s="2" t="s">
        <v>86</v>
      </c>
      <c r="D4242">
        <f ca="1">RAND()</f>
        <v>0.15164189784482118</v>
      </c>
    </row>
    <row r="4243" spans="3:4" x14ac:dyDescent="0.25">
      <c r="C4243" s="2" t="s">
        <v>62</v>
      </c>
      <c r="D4243">
        <f ca="1">RAND()</f>
        <v>0.33856769362976169</v>
      </c>
    </row>
    <row r="4244" spans="3:4" x14ac:dyDescent="0.25">
      <c r="C4244" s="2" t="s">
        <v>32</v>
      </c>
      <c r="D4244">
        <f ca="1">RAND()</f>
        <v>0.27233407615489602</v>
      </c>
    </row>
    <row r="4245" spans="3:4" x14ac:dyDescent="0.25">
      <c r="C4245" s="1" t="s">
        <v>65</v>
      </c>
      <c r="D4245">
        <f ca="1">RAND()</f>
        <v>0.57250426673640664</v>
      </c>
    </row>
    <row r="4246" spans="3:4" x14ac:dyDescent="0.25">
      <c r="C4246" s="2" t="s">
        <v>44</v>
      </c>
      <c r="D4246">
        <f ca="1">RAND()</f>
        <v>0.29648312665881316</v>
      </c>
    </row>
    <row r="4247" spans="3:4" x14ac:dyDescent="0.25">
      <c r="C4247" s="2" t="s">
        <v>92</v>
      </c>
      <c r="D4247">
        <f ca="1">RAND()</f>
        <v>0.36569418155747702</v>
      </c>
    </row>
    <row r="4248" spans="3:4" x14ac:dyDescent="0.25">
      <c r="C4248" s="1" t="s">
        <v>95</v>
      </c>
      <c r="D4248">
        <f ca="1">RAND()</f>
        <v>0.60604362550987956</v>
      </c>
    </row>
    <row r="4249" spans="3:4" x14ac:dyDescent="0.25">
      <c r="C4249" s="2" t="s">
        <v>62</v>
      </c>
      <c r="D4249">
        <f ca="1">RAND()</f>
        <v>0.59319131693192573</v>
      </c>
    </row>
    <row r="4250" spans="3:4" x14ac:dyDescent="0.25">
      <c r="C4250" s="1" t="s">
        <v>152</v>
      </c>
      <c r="D4250">
        <f ca="1">RAND()</f>
        <v>0.54631509099825015</v>
      </c>
    </row>
    <row r="4251" spans="3:4" x14ac:dyDescent="0.25">
      <c r="C4251" s="1" t="s">
        <v>107</v>
      </c>
      <c r="D4251">
        <f ca="1">RAND()</f>
        <v>0.8144147952543771</v>
      </c>
    </row>
    <row r="4252" spans="3:4" x14ac:dyDescent="0.25">
      <c r="C4252" s="1" t="s">
        <v>71</v>
      </c>
      <c r="D4252">
        <f ca="1">RAND()</f>
        <v>0.61411376199324208</v>
      </c>
    </row>
    <row r="4253" spans="3:4" x14ac:dyDescent="0.25">
      <c r="C4253" s="1" t="s">
        <v>65</v>
      </c>
      <c r="D4253">
        <f ca="1">RAND()</f>
        <v>0.12885385774293456</v>
      </c>
    </row>
    <row r="4254" spans="3:4" x14ac:dyDescent="0.25">
      <c r="C4254" s="2" t="s">
        <v>62</v>
      </c>
      <c r="D4254">
        <f ca="1">RAND()</f>
        <v>0.54879737043403398</v>
      </c>
    </row>
    <row r="4255" spans="3:4" x14ac:dyDescent="0.25">
      <c r="C4255" s="2" t="s">
        <v>62</v>
      </c>
      <c r="D4255">
        <f ca="1">RAND()</f>
        <v>0.34913297635694318</v>
      </c>
    </row>
    <row r="4256" spans="3:4" x14ac:dyDescent="0.25">
      <c r="C4256" s="2" t="s">
        <v>115</v>
      </c>
      <c r="D4256">
        <f ca="1">RAND()</f>
        <v>0.92591513070579656</v>
      </c>
    </row>
    <row r="4257" spans="3:4" x14ac:dyDescent="0.25">
      <c r="C4257" s="1" t="s">
        <v>158</v>
      </c>
      <c r="D4257">
        <f ca="1">RAND()</f>
        <v>0.96470299398039128</v>
      </c>
    </row>
    <row r="4258" spans="3:4" x14ac:dyDescent="0.25">
      <c r="C4258" s="1" t="s">
        <v>77</v>
      </c>
      <c r="D4258">
        <f ca="1">RAND()</f>
        <v>9.2583363920898165E-2</v>
      </c>
    </row>
    <row r="4259" spans="3:4" x14ac:dyDescent="0.25">
      <c r="C4259" s="1" t="s">
        <v>136</v>
      </c>
      <c r="D4259">
        <f ca="1">RAND()</f>
        <v>0.75058537083425081</v>
      </c>
    </row>
    <row r="4260" spans="3:4" x14ac:dyDescent="0.25">
      <c r="C4260" s="1" t="s">
        <v>41</v>
      </c>
      <c r="D4260">
        <f ca="1">RAND()</f>
        <v>0.78546578147174273</v>
      </c>
    </row>
    <row r="4261" spans="3:4" x14ac:dyDescent="0.25">
      <c r="C4261" s="1" t="s">
        <v>118</v>
      </c>
      <c r="D4261">
        <f ca="1">RAND()</f>
        <v>0.30171924379633919</v>
      </c>
    </row>
    <row r="4262" spans="3:4" x14ac:dyDescent="0.25">
      <c r="C4262" s="2" t="s">
        <v>26</v>
      </c>
      <c r="D4262">
        <f ca="1">RAND()</f>
        <v>0.24208930400217721</v>
      </c>
    </row>
    <row r="4263" spans="3:4" x14ac:dyDescent="0.25">
      <c r="C4263" s="2" t="s">
        <v>127</v>
      </c>
      <c r="D4263">
        <f ca="1">RAND()</f>
        <v>0.58071216949708426</v>
      </c>
    </row>
    <row r="4264" spans="3:4" x14ac:dyDescent="0.25">
      <c r="C4264" s="2" t="s">
        <v>32</v>
      </c>
      <c r="D4264">
        <f ca="1">RAND()</f>
        <v>0.41954197444468166</v>
      </c>
    </row>
    <row r="4265" spans="3:4" x14ac:dyDescent="0.25">
      <c r="C4265" s="2" t="s">
        <v>92</v>
      </c>
      <c r="D4265">
        <f ca="1">RAND()</f>
        <v>0.40321339884653407</v>
      </c>
    </row>
    <row r="4266" spans="3:4" x14ac:dyDescent="0.25">
      <c r="C4266" s="1" t="s">
        <v>47</v>
      </c>
      <c r="D4266">
        <f ca="1">RAND()</f>
        <v>0.71791372419124966</v>
      </c>
    </row>
    <row r="4267" spans="3:4" x14ac:dyDescent="0.25">
      <c r="C4267" s="1" t="s">
        <v>41</v>
      </c>
      <c r="D4267">
        <f ca="1">RAND()</f>
        <v>0.17589674840967506</v>
      </c>
    </row>
    <row r="4268" spans="3:4" x14ac:dyDescent="0.25">
      <c r="C4268" s="1" t="s">
        <v>158</v>
      </c>
      <c r="D4268">
        <f ca="1">RAND()</f>
        <v>0.46590106646342577</v>
      </c>
    </row>
    <row r="4269" spans="3:4" x14ac:dyDescent="0.25">
      <c r="C4269" s="2" t="s">
        <v>115</v>
      </c>
      <c r="D4269">
        <f ca="1">RAND()</f>
        <v>0.57613763080978164</v>
      </c>
    </row>
    <row r="4270" spans="3:4" x14ac:dyDescent="0.25">
      <c r="C4270" s="1" t="s">
        <v>152</v>
      </c>
      <c r="D4270">
        <f ca="1">RAND()</f>
        <v>0.54474222648160375</v>
      </c>
    </row>
    <row r="4271" spans="3:4" x14ac:dyDescent="0.25">
      <c r="C4271" s="1" t="s">
        <v>112</v>
      </c>
      <c r="D4271">
        <f ca="1">RAND()</f>
        <v>0.53978965731711814</v>
      </c>
    </row>
    <row r="4272" spans="3:4" x14ac:dyDescent="0.25">
      <c r="C4272" s="2" t="s">
        <v>92</v>
      </c>
      <c r="D4272">
        <f ca="1">RAND()</f>
        <v>0.4116391077710474</v>
      </c>
    </row>
    <row r="4273" spans="3:4" x14ac:dyDescent="0.25">
      <c r="C4273" s="2" t="s">
        <v>155</v>
      </c>
      <c r="D4273">
        <f ca="1">RAND()</f>
        <v>0.4112111827974303</v>
      </c>
    </row>
    <row r="4274" spans="3:4" x14ac:dyDescent="0.25">
      <c r="C4274" s="1" t="s">
        <v>95</v>
      </c>
      <c r="D4274">
        <f ca="1">RAND()</f>
        <v>0.38477056697546519</v>
      </c>
    </row>
    <row r="4275" spans="3:4" x14ac:dyDescent="0.25">
      <c r="C4275" s="2" t="s">
        <v>133</v>
      </c>
      <c r="D4275">
        <f ca="1">RAND()</f>
        <v>0.76175233830169853</v>
      </c>
    </row>
    <row r="4276" spans="3:4" x14ac:dyDescent="0.25">
      <c r="C4276" s="2" t="s">
        <v>98</v>
      </c>
      <c r="D4276">
        <f ca="1">RAND()</f>
        <v>0.72129466089190175</v>
      </c>
    </row>
    <row r="4277" spans="3:4" x14ac:dyDescent="0.25">
      <c r="C4277" s="1" t="s">
        <v>152</v>
      </c>
      <c r="D4277">
        <f ca="1">RAND()</f>
        <v>0.72371811692745125</v>
      </c>
    </row>
    <row r="4278" spans="3:4" x14ac:dyDescent="0.25">
      <c r="C4278" s="1" t="s">
        <v>112</v>
      </c>
      <c r="D4278">
        <f ca="1">RAND()</f>
        <v>0.95962526022352401</v>
      </c>
    </row>
    <row r="4279" spans="3:4" x14ac:dyDescent="0.25">
      <c r="C4279" s="1" t="s">
        <v>65</v>
      </c>
      <c r="D4279">
        <f ca="1">RAND()</f>
        <v>0.77123023209547104</v>
      </c>
    </row>
    <row r="4280" spans="3:4" x14ac:dyDescent="0.25">
      <c r="C4280" s="1" t="s">
        <v>107</v>
      </c>
      <c r="D4280">
        <f ca="1">RAND()</f>
        <v>0.25282703212342061</v>
      </c>
    </row>
    <row r="4281" spans="3:4" x14ac:dyDescent="0.25">
      <c r="C4281" s="2" t="s">
        <v>50</v>
      </c>
      <c r="D4281">
        <f ca="1">RAND()</f>
        <v>0.21538719080442259</v>
      </c>
    </row>
    <row r="4282" spans="3:4" x14ac:dyDescent="0.25">
      <c r="C4282" s="1" t="s">
        <v>152</v>
      </c>
      <c r="D4282">
        <f ca="1">RAND()</f>
        <v>0.84174106381125458</v>
      </c>
    </row>
    <row r="4283" spans="3:4" x14ac:dyDescent="0.25">
      <c r="C4283" s="1" t="s">
        <v>83</v>
      </c>
      <c r="D4283">
        <f ca="1">RAND()</f>
        <v>6.7045697668367654E-2</v>
      </c>
    </row>
    <row r="4284" spans="3:4" x14ac:dyDescent="0.25">
      <c r="C4284" s="2" t="s">
        <v>145</v>
      </c>
      <c r="D4284">
        <f ca="1">RAND()</f>
        <v>5.7936177801997002E-2</v>
      </c>
    </row>
    <row r="4285" spans="3:4" x14ac:dyDescent="0.25">
      <c r="C4285" s="2" t="s">
        <v>121</v>
      </c>
      <c r="D4285">
        <f ca="1">RAND()</f>
        <v>8.3717941842933907E-2</v>
      </c>
    </row>
    <row r="4286" spans="3:4" x14ac:dyDescent="0.25">
      <c r="C4286" s="2" t="s">
        <v>98</v>
      </c>
      <c r="D4286">
        <f ca="1">RAND()</f>
        <v>0.90463293088738383</v>
      </c>
    </row>
    <row r="4287" spans="3:4" x14ac:dyDescent="0.25">
      <c r="C4287" s="2" t="s">
        <v>133</v>
      </c>
      <c r="D4287">
        <f ca="1">RAND()</f>
        <v>0.81013530286250712</v>
      </c>
    </row>
    <row r="4288" spans="3:4" x14ac:dyDescent="0.25">
      <c r="C4288" s="2" t="s">
        <v>86</v>
      </c>
      <c r="D4288">
        <f ca="1">RAND()</f>
        <v>0.1044214012310174</v>
      </c>
    </row>
    <row r="4289" spans="3:4" x14ac:dyDescent="0.25">
      <c r="C4289" s="1" t="s">
        <v>118</v>
      </c>
      <c r="D4289">
        <f ca="1">RAND()</f>
        <v>4.4826042277190892E-2</v>
      </c>
    </row>
    <row r="4290" spans="3:4" x14ac:dyDescent="0.25">
      <c r="C4290" s="1" t="s">
        <v>35</v>
      </c>
      <c r="D4290">
        <f ca="1">RAND()</f>
        <v>0.4504206254771379</v>
      </c>
    </row>
    <row r="4291" spans="3:4" x14ac:dyDescent="0.25">
      <c r="C4291" s="2" t="s">
        <v>133</v>
      </c>
      <c r="D4291">
        <f ca="1">RAND()</f>
        <v>0.48913614640362268</v>
      </c>
    </row>
    <row r="4292" spans="3:4" x14ac:dyDescent="0.25">
      <c r="C4292" s="1" t="s">
        <v>158</v>
      </c>
      <c r="D4292">
        <f ca="1">RAND()</f>
        <v>0.98865525968556889</v>
      </c>
    </row>
    <row r="4293" spans="3:4" x14ac:dyDescent="0.25">
      <c r="C4293" s="1" t="s">
        <v>77</v>
      </c>
      <c r="D4293">
        <f ca="1">RAND()</f>
        <v>3.9892242148353407E-2</v>
      </c>
    </row>
    <row r="4294" spans="3:4" x14ac:dyDescent="0.25">
      <c r="C4294" s="2" t="s">
        <v>68</v>
      </c>
      <c r="D4294">
        <f ca="1">RAND()</f>
        <v>0.35510617661386212</v>
      </c>
    </row>
    <row r="4295" spans="3:4" x14ac:dyDescent="0.25">
      <c r="C4295" s="2" t="s">
        <v>62</v>
      </c>
      <c r="D4295">
        <f ca="1">RAND()</f>
        <v>0.64529358349584942</v>
      </c>
    </row>
    <row r="4296" spans="3:4" x14ac:dyDescent="0.25">
      <c r="C4296" s="1" t="s">
        <v>101</v>
      </c>
      <c r="D4296">
        <f ca="1">RAND()</f>
        <v>6.3154339076195165E-2</v>
      </c>
    </row>
    <row r="4297" spans="3:4" x14ac:dyDescent="0.25">
      <c r="C4297" s="2" t="s">
        <v>115</v>
      </c>
      <c r="D4297">
        <f ca="1">RAND()</f>
        <v>0.60179681267812424</v>
      </c>
    </row>
    <row r="4298" spans="3:4" x14ac:dyDescent="0.25">
      <c r="C4298" s="1" t="s">
        <v>130</v>
      </c>
      <c r="D4298">
        <f ca="1">RAND()</f>
        <v>0.25710480211763298</v>
      </c>
    </row>
    <row r="4299" spans="3:4" x14ac:dyDescent="0.25">
      <c r="C4299" s="2" t="s">
        <v>115</v>
      </c>
      <c r="D4299">
        <f ca="1">RAND()</f>
        <v>0.14741123830513403</v>
      </c>
    </row>
    <row r="4300" spans="3:4" x14ac:dyDescent="0.25">
      <c r="C4300" s="2" t="s">
        <v>86</v>
      </c>
      <c r="D4300">
        <f ca="1">RAND()</f>
        <v>0.98217102098563513</v>
      </c>
    </row>
    <row r="4301" spans="3:4" x14ac:dyDescent="0.25">
      <c r="C4301" s="1" t="s">
        <v>107</v>
      </c>
      <c r="D4301">
        <f ca="1">RAND()</f>
        <v>0.42331017992408504</v>
      </c>
    </row>
    <row r="4302" spans="3:4" x14ac:dyDescent="0.25">
      <c r="C4302" s="1" t="s">
        <v>158</v>
      </c>
      <c r="D4302">
        <f ca="1">RAND()</f>
        <v>0.83442721490854588</v>
      </c>
    </row>
    <row r="4303" spans="3:4" x14ac:dyDescent="0.25">
      <c r="C4303" s="1" t="s">
        <v>41</v>
      </c>
      <c r="D4303">
        <f ca="1">RAND()</f>
        <v>0.977373866970915</v>
      </c>
    </row>
    <row r="4304" spans="3:4" x14ac:dyDescent="0.25">
      <c r="C4304" s="2" t="s">
        <v>150</v>
      </c>
      <c r="D4304">
        <f ca="1">RAND()</f>
        <v>0.65989824909062467</v>
      </c>
    </row>
    <row r="4305" spans="3:4" x14ac:dyDescent="0.25">
      <c r="C4305" s="1" t="s">
        <v>23</v>
      </c>
      <c r="D4305">
        <f ca="1">RAND()</f>
        <v>0.6320624558458473</v>
      </c>
    </row>
    <row r="4306" spans="3:4" x14ac:dyDescent="0.25">
      <c r="C4306" s="2" t="s">
        <v>155</v>
      </c>
      <c r="D4306">
        <f ca="1">RAND()</f>
        <v>0.14946672789951709</v>
      </c>
    </row>
    <row r="4307" spans="3:4" x14ac:dyDescent="0.25">
      <c r="C4307" s="1" t="s">
        <v>65</v>
      </c>
      <c r="D4307">
        <f ca="1">RAND()</f>
        <v>0.32252368579034751</v>
      </c>
    </row>
    <row r="4308" spans="3:4" x14ac:dyDescent="0.25">
      <c r="C4308" s="1" t="s">
        <v>23</v>
      </c>
      <c r="D4308">
        <f ca="1">RAND()</f>
        <v>0.68261280146553804</v>
      </c>
    </row>
    <row r="4309" spans="3:4" x14ac:dyDescent="0.25">
      <c r="C4309" s="1" t="s">
        <v>53</v>
      </c>
      <c r="D4309">
        <f ca="1">RAND()</f>
        <v>0.26517902394502313</v>
      </c>
    </row>
    <row r="4310" spans="3:4" x14ac:dyDescent="0.25">
      <c r="C4310" s="2" t="s">
        <v>150</v>
      </c>
      <c r="D4310">
        <f ca="1">RAND()</f>
        <v>0.96518057489974196</v>
      </c>
    </row>
    <row r="4311" spans="3:4" x14ac:dyDescent="0.25">
      <c r="C4311" s="1" t="s">
        <v>59</v>
      </c>
      <c r="D4311">
        <f ca="1">RAND()</f>
        <v>0.8335287448566614</v>
      </c>
    </row>
    <row r="4312" spans="3:4" x14ac:dyDescent="0.25">
      <c r="C4312" s="2" t="s">
        <v>32</v>
      </c>
      <c r="D4312">
        <f ca="1">RAND()</f>
        <v>0.5542254021620997</v>
      </c>
    </row>
    <row r="4313" spans="3:4" x14ac:dyDescent="0.25">
      <c r="C4313" s="1" t="s">
        <v>158</v>
      </c>
      <c r="D4313">
        <f ca="1">RAND()</f>
        <v>0.54998166317236052</v>
      </c>
    </row>
    <row r="4314" spans="3:4" x14ac:dyDescent="0.25">
      <c r="C4314" s="2" t="s">
        <v>56</v>
      </c>
      <c r="D4314">
        <f ca="1">RAND()</f>
        <v>0.20450838298422047</v>
      </c>
    </row>
    <row r="4315" spans="3:4" x14ac:dyDescent="0.25">
      <c r="C4315" s="1" t="s">
        <v>35</v>
      </c>
      <c r="D4315">
        <f ca="1">RAND()</f>
        <v>0.13181743292315395</v>
      </c>
    </row>
    <row r="4316" spans="3:4" x14ac:dyDescent="0.25">
      <c r="C4316" s="2" t="s">
        <v>68</v>
      </c>
      <c r="D4316">
        <f ca="1">RAND()</f>
        <v>0.87702384139734602</v>
      </c>
    </row>
    <row r="4317" spans="3:4" x14ac:dyDescent="0.25">
      <c r="C4317" s="1" t="s">
        <v>148</v>
      </c>
      <c r="D4317">
        <f ca="1">RAND()</f>
        <v>8.7982148500799551E-2</v>
      </c>
    </row>
    <row r="4318" spans="3:4" x14ac:dyDescent="0.25">
      <c r="C4318" s="2" t="s">
        <v>68</v>
      </c>
      <c r="D4318">
        <f ca="1">RAND()</f>
        <v>3.1323110141886268E-2</v>
      </c>
    </row>
    <row r="4319" spans="3:4" x14ac:dyDescent="0.25">
      <c r="C4319" s="1" t="s">
        <v>23</v>
      </c>
      <c r="D4319">
        <f ca="1">RAND()</f>
        <v>0.13694395996494169</v>
      </c>
    </row>
    <row r="4320" spans="3:4" x14ac:dyDescent="0.25">
      <c r="C4320" s="2" t="s">
        <v>68</v>
      </c>
      <c r="D4320">
        <f ca="1">RAND()</f>
        <v>0.83309526408307255</v>
      </c>
    </row>
    <row r="4321" spans="3:4" x14ac:dyDescent="0.25">
      <c r="C4321" s="2" t="s">
        <v>80</v>
      </c>
      <c r="D4321">
        <f ca="1">RAND()</f>
        <v>0.47760329680309144</v>
      </c>
    </row>
    <row r="4322" spans="3:4" x14ac:dyDescent="0.25">
      <c r="C4322" s="1" t="s">
        <v>29</v>
      </c>
      <c r="D4322">
        <f ca="1">RAND()</f>
        <v>5.0353782988529217E-3</v>
      </c>
    </row>
    <row r="4323" spans="3:4" x14ac:dyDescent="0.25">
      <c r="C4323" s="2" t="s">
        <v>150</v>
      </c>
      <c r="D4323">
        <f ca="1">RAND()</f>
        <v>0.86672096426889589</v>
      </c>
    </row>
    <row r="4324" spans="3:4" x14ac:dyDescent="0.25">
      <c r="C4324" s="2" t="s">
        <v>109</v>
      </c>
      <c r="D4324">
        <f ca="1">RAND()</f>
        <v>0.23156152839391864</v>
      </c>
    </row>
    <row r="4325" spans="3:4" x14ac:dyDescent="0.25">
      <c r="C4325" s="2" t="s">
        <v>109</v>
      </c>
      <c r="D4325">
        <f ca="1">RAND()</f>
        <v>0.85420775784629177</v>
      </c>
    </row>
    <row r="4326" spans="3:4" x14ac:dyDescent="0.25">
      <c r="C4326" s="1" t="s">
        <v>71</v>
      </c>
      <c r="D4326">
        <f ca="1">RAND()</f>
        <v>0.46209198771025362</v>
      </c>
    </row>
    <row r="4327" spans="3:4" x14ac:dyDescent="0.25">
      <c r="C4327" s="1" t="s">
        <v>29</v>
      </c>
      <c r="D4327">
        <f ca="1">RAND()</f>
        <v>0.81771213771142792</v>
      </c>
    </row>
    <row r="4328" spans="3:4" x14ac:dyDescent="0.25">
      <c r="C4328" s="2" t="s">
        <v>127</v>
      </c>
      <c r="D4328">
        <f ca="1">RAND()</f>
        <v>0.31681627364071074</v>
      </c>
    </row>
    <row r="4329" spans="3:4" x14ac:dyDescent="0.25">
      <c r="C4329" s="2" t="s">
        <v>80</v>
      </c>
      <c r="D4329">
        <f ca="1">RAND()</f>
        <v>0.12476359251102798</v>
      </c>
    </row>
    <row r="4330" spans="3:4" x14ac:dyDescent="0.25">
      <c r="C4330" s="1" t="s">
        <v>83</v>
      </c>
      <c r="D4330">
        <f ca="1">RAND()</f>
        <v>0.72713274517942661</v>
      </c>
    </row>
    <row r="4331" spans="3:4" x14ac:dyDescent="0.25">
      <c r="C4331" s="1" t="s">
        <v>152</v>
      </c>
      <c r="D4331">
        <f ca="1">RAND()</f>
        <v>0.3684411607197996</v>
      </c>
    </row>
    <row r="4332" spans="3:4" x14ac:dyDescent="0.25">
      <c r="C4332" s="2" t="s">
        <v>121</v>
      </c>
      <c r="D4332">
        <f ca="1">RAND()</f>
        <v>0.11483786975193844</v>
      </c>
    </row>
    <row r="4333" spans="3:4" x14ac:dyDescent="0.25">
      <c r="C4333" s="2" t="s">
        <v>115</v>
      </c>
      <c r="D4333">
        <f ca="1">RAND()</f>
        <v>0.55961859036910711</v>
      </c>
    </row>
    <row r="4334" spans="3:4" x14ac:dyDescent="0.25">
      <c r="C4334" s="1" t="s">
        <v>23</v>
      </c>
      <c r="D4334">
        <f ca="1">RAND()</f>
        <v>0.19990254157929788</v>
      </c>
    </row>
    <row r="4335" spans="3:4" x14ac:dyDescent="0.25">
      <c r="C4335" s="2" t="s">
        <v>109</v>
      </c>
      <c r="D4335">
        <f ca="1">RAND()</f>
        <v>0.70977856163503394</v>
      </c>
    </row>
    <row r="4336" spans="3:4" x14ac:dyDescent="0.25">
      <c r="C4336" s="1" t="s">
        <v>112</v>
      </c>
      <c r="D4336">
        <f ca="1">RAND()</f>
        <v>0.33063857612558056</v>
      </c>
    </row>
    <row r="4337" spans="3:4" x14ac:dyDescent="0.25">
      <c r="C4337" s="2" t="s">
        <v>32</v>
      </c>
      <c r="D4337">
        <f ca="1">RAND()</f>
        <v>0.79653690959106327</v>
      </c>
    </row>
    <row r="4338" spans="3:4" x14ac:dyDescent="0.25">
      <c r="C4338" s="2" t="s">
        <v>32</v>
      </c>
      <c r="D4338">
        <f ca="1">RAND()</f>
        <v>0.74863304459444246</v>
      </c>
    </row>
    <row r="4339" spans="3:4" x14ac:dyDescent="0.25">
      <c r="C4339" s="2" t="s">
        <v>92</v>
      </c>
      <c r="D4339">
        <f ca="1">RAND()</f>
        <v>0.24487056956504982</v>
      </c>
    </row>
    <row r="4340" spans="3:4" x14ac:dyDescent="0.25">
      <c r="C4340" s="1" t="s">
        <v>83</v>
      </c>
      <c r="D4340">
        <f ca="1">RAND()</f>
        <v>0.8178711670743275</v>
      </c>
    </row>
    <row r="4341" spans="3:4" x14ac:dyDescent="0.25">
      <c r="C4341" s="1" t="s">
        <v>124</v>
      </c>
      <c r="D4341">
        <f ca="1">RAND()</f>
        <v>0.11948980389687736</v>
      </c>
    </row>
    <row r="4342" spans="3:4" x14ac:dyDescent="0.25">
      <c r="C4342" s="1" t="s">
        <v>77</v>
      </c>
      <c r="D4342">
        <f ca="1">RAND()</f>
        <v>0.29794227386338912</v>
      </c>
    </row>
    <row r="4343" spans="3:4" x14ac:dyDescent="0.25">
      <c r="C4343" s="2" t="s">
        <v>115</v>
      </c>
      <c r="D4343">
        <f ca="1">RAND()</f>
        <v>0.88473834177659616</v>
      </c>
    </row>
    <row r="4344" spans="3:4" x14ac:dyDescent="0.25">
      <c r="C4344" s="1" t="s">
        <v>124</v>
      </c>
      <c r="D4344">
        <f ca="1">RAND()</f>
        <v>0.86799823788271968</v>
      </c>
    </row>
    <row r="4345" spans="3:4" x14ac:dyDescent="0.25">
      <c r="C4345" s="1" t="s">
        <v>95</v>
      </c>
      <c r="D4345">
        <f ca="1">RAND()</f>
        <v>0.92855285511641683</v>
      </c>
    </row>
    <row r="4346" spans="3:4" x14ac:dyDescent="0.25">
      <c r="C4346" s="1" t="s">
        <v>71</v>
      </c>
      <c r="D4346">
        <f ca="1">RAND()</f>
        <v>0.46100017558471296</v>
      </c>
    </row>
    <row r="4347" spans="3:4" x14ac:dyDescent="0.25">
      <c r="C4347" s="1" t="s">
        <v>130</v>
      </c>
      <c r="D4347">
        <f ca="1">RAND()</f>
        <v>0.22408283296201992</v>
      </c>
    </row>
    <row r="4348" spans="3:4" x14ac:dyDescent="0.25">
      <c r="C4348" s="1" t="s">
        <v>47</v>
      </c>
      <c r="D4348">
        <f ca="1">RAND()</f>
        <v>5.4352364481901616E-2</v>
      </c>
    </row>
    <row r="4349" spans="3:4" x14ac:dyDescent="0.25">
      <c r="C4349" s="1" t="s">
        <v>130</v>
      </c>
      <c r="D4349">
        <f ca="1">RAND()</f>
        <v>0.38676463235074632</v>
      </c>
    </row>
    <row r="4350" spans="3:4" x14ac:dyDescent="0.25">
      <c r="C4350" s="1" t="s">
        <v>35</v>
      </c>
      <c r="D4350">
        <f ca="1">RAND()</f>
        <v>0.42153114375129086</v>
      </c>
    </row>
    <row r="4351" spans="3:4" x14ac:dyDescent="0.25">
      <c r="C4351" s="2" t="s">
        <v>127</v>
      </c>
      <c r="D4351">
        <f ca="1">RAND()</f>
        <v>0.97429705774611419</v>
      </c>
    </row>
    <row r="4352" spans="3:4" x14ac:dyDescent="0.25">
      <c r="C4352" s="2" t="s">
        <v>62</v>
      </c>
      <c r="D4352">
        <f ca="1">RAND()</f>
        <v>0.84376435216587742</v>
      </c>
    </row>
    <row r="4353" spans="3:4" x14ac:dyDescent="0.25">
      <c r="C4353" s="1" t="s">
        <v>47</v>
      </c>
      <c r="D4353">
        <f ca="1">RAND()</f>
        <v>0.272491140689055</v>
      </c>
    </row>
    <row r="4354" spans="3:4" x14ac:dyDescent="0.25">
      <c r="C4354" s="1" t="s">
        <v>53</v>
      </c>
      <c r="D4354">
        <f ca="1">RAND()</f>
        <v>0.12122490447174017</v>
      </c>
    </row>
    <row r="4355" spans="3:4" x14ac:dyDescent="0.25">
      <c r="C4355" s="1" t="s">
        <v>148</v>
      </c>
      <c r="D4355">
        <f ca="1">RAND()</f>
        <v>0.98554235143411772</v>
      </c>
    </row>
    <row r="4356" spans="3:4" x14ac:dyDescent="0.25">
      <c r="C4356" s="1" t="s">
        <v>29</v>
      </c>
      <c r="D4356">
        <f ca="1">RAND()</f>
        <v>0.40080933138865016</v>
      </c>
    </row>
    <row r="4357" spans="3:4" x14ac:dyDescent="0.25">
      <c r="C4357" s="2" t="s">
        <v>26</v>
      </c>
      <c r="D4357">
        <f ca="1">RAND()</f>
        <v>0.15233030322962915</v>
      </c>
    </row>
    <row r="4358" spans="3:4" x14ac:dyDescent="0.25">
      <c r="C4358" s="1" t="s">
        <v>23</v>
      </c>
      <c r="D4358">
        <f ca="1">RAND()</f>
        <v>8.8072611927394351E-2</v>
      </c>
    </row>
    <row r="4359" spans="3:4" x14ac:dyDescent="0.25">
      <c r="C4359" s="2" t="s">
        <v>62</v>
      </c>
      <c r="D4359">
        <f ca="1">RAND()</f>
        <v>0.58261028620677113</v>
      </c>
    </row>
    <row r="4360" spans="3:4" x14ac:dyDescent="0.25">
      <c r="C4360" s="1" t="s">
        <v>59</v>
      </c>
      <c r="D4360">
        <f ca="1">RAND()</f>
        <v>0.45239216958290462</v>
      </c>
    </row>
    <row r="4361" spans="3:4" x14ac:dyDescent="0.25">
      <c r="C4361" s="2" t="s">
        <v>139</v>
      </c>
      <c r="D4361">
        <f ca="1">RAND()</f>
        <v>0.36077035800294122</v>
      </c>
    </row>
    <row r="4362" spans="3:4" x14ac:dyDescent="0.25">
      <c r="C4362" s="1" t="s">
        <v>101</v>
      </c>
      <c r="D4362">
        <f ca="1">RAND()</f>
        <v>0.77138053774656301</v>
      </c>
    </row>
    <row r="4363" spans="3:4" x14ac:dyDescent="0.25">
      <c r="C4363" s="1" t="s">
        <v>65</v>
      </c>
      <c r="D4363">
        <f ca="1">RAND()</f>
        <v>0.50499910267462078</v>
      </c>
    </row>
    <row r="4364" spans="3:4" x14ac:dyDescent="0.25">
      <c r="C4364" s="2" t="s">
        <v>44</v>
      </c>
      <c r="D4364">
        <f ca="1">RAND()</f>
        <v>0.47335508538175908</v>
      </c>
    </row>
    <row r="4365" spans="3:4" x14ac:dyDescent="0.25">
      <c r="C4365" s="1" t="s">
        <v>65</v>
      </c>
      <c r="D4365">
        <f ca="1">RAND()</f>
        <v>0.56574072789512131</v>
      </c>
    </row>
    <row r="4366" spans="3:4" x14ac:dyDescent="0.25">
      <c r="C4366" s="1" t="s">
        <v>71</v>
      </c>
      <c r="D4366">
        <f ca="1">RAND()</f>
        <v>8.3076786590401075E-2</v>
      </c>
    </row>
    <row r="4367" spans="3:4" x14ac:dyDescent="0.25">
      <c r="C4367" s="1" t="s">
        <v>136</v>
      </c>
      <c r="D4367">
        <f ca="1">RAND()</f>
        <v>0.96264543119998092</v>
      </c>
    </row>
    <row r="4368" spans="3:4" x14ac:dyDescent="0.25">
      <c r="C4368" s="2" t="s">
        <v>121</v>
      </c>
      <c r="D4368">
        <f ca="1">RAND()</f>
        <v>0.92600385105448402</v>
      </c>
    </row>
    <row r="4369" spans="3:4" x14ac:dyDescent="0.25">
      <c r="C4369" s="2" t="s">
        <v>115</v>
      </c>
      <c r="D4369">
        <f ca="1">RAND()</f>
        <v>0.30940775010364152</v>
      </c>
    </row>
    <row r="4370" spans="3:4" x14ac:dyDescent="0.25">
      <c r="C4370" s="2" t="s">
        <v>50</v>
      </c>
      <c r="D4370">
        <f ca="1">RAND()</f>
        <v>0.75111793489444045</v>
      </c>
    </row>
    <row r="4371" spans="3:4" x14ac:dyDescent="0.25">
      <c r="C4371" s="2" t="s">
        <v>80</v>
      </c>
      <c r="D4371">
        <f ca="1">RAND()</f>
        <v>0.407685580341975</v>
      </c>
    </row>
    <row r="4372" spans="3:4" x14ac:dyDescent="0.25">
      <c r="C4372" s="2" t="s">
        <v>115</v>
      </c>
      <c r="D4372">
        <f ca="1">RAND()</f>
        <v>0.11737250853516334</v>
      </c>
    </row>
    <row r="4373" spans="3:4" x14ac:dyDescent="0.25">
      <c r="C4373" s="1" t="s">
        <v>53</v>
      </c>
      <c r="D4373">
        <f ca="1">RAND()</f>
        <v>0.26314624454679003</v>
      </c>
    </row>
    <row r="4374" spans="3:4" x14ac:dyDescent="0.25">
      <c r="C4374" s="2" t="s">
        <v>104</v>
      </c>
      <c r="D4374">
        <f ca="1">RAND()</f>
        <v>0.14641539374757717</v>
      </c>
    </row>
    <row r="4375" spans="3:4" x14ac:dyDescent="0.25">
      <c r="C4375" s="2" t="s">
        <v>115</v>
      </c>
      <c r="D4375">
        <f ca="1">RAND()</f>
        <v>0.75731736955491968</v>
      </c>
    </row>
    <row r="4376" spans="3:4" x14ac:dyDescent="0.25">
      <c r="C4376" s="2" t="s">
        <v>68</v>
      </c>
      <c r="D4376">
        <f ca="1">RAND()</f>
        <v>0.25075458488237456</v>
      </c>
    </row>
    <row r="4377" spans="3:4" x14ac:dyDescent="0.25">
      <c r="C4377" s="1" t="s">
        <v>101</v>
      </c>
      <c r="D4377">
        <f ca="1">RAND()</f>
        <v>0.43112312026699384</v>
      </c>
    </row>
    <row r="4378" spans="3:4" x14ac:dyDescent="0.25">
      <c r="C4378" s="2" t="s">
        <v>104</v>
      </c>
      <c r="D4378">
        <f ca="1">RAND()</f>
        <v>0.84187948092123832</v>
      </c>
    </row>
    <row r="4379" spans="3:4" x14ac:dyDescent="0.25">
      <c r="C4379" s="2" t="s">
        <v>44</v>
      </c>
      <c r="D4379">
        <f ca="1">RAND()</f>
        <v>0.85945562800968567</v>
      </c>
    </row>
    <row r="4380" spans="3:4" x14ac:dyDescent="0.25">
      <c r="C4380" s="1" t="s">
        <v>152</v>
      </c>
      <c r="D4380">
        <f ca="1">RAND()</f>
        <v>0.39376724257164231</v>
      </c>
    </row>
    <row r="4381" spans="3:4" x14ac:dyDescent="0.25">
      <c r="C4381" s="1" t="s">
        <v>35</v>
      </c>
      <c r="D4381">
        <f ca="1">RAND()</f>
        <v>0.47868239270494894</v>
      </c>
    </row>
    <row r="4382" spans="3:4" x14ac:dyDescent="0.25">
      <c r="C4382" s="2" t="s">
        <v>32</v>
      </c>
      <c r="D4382">
        <f ca="1">RAND()</f>
        <v>0.44667185206517968</v>
      </c>
    </row>
    <row r="4383" spans="3:4" x14ac:dyDescent="0.25">
      <c r="C4383" s="1" t="s">
        <v>136</v>
      </c>
      <c r="D4383">
        <f ca="1">RAND()</f>
        <v>0.49301911938395526</v>
      </c>
    </row>
    <row r="4384" spans="3:4" x14ac:dyDescent="0.25">
      <c r="C4384" s="1" t="s">
        <v>47</v>
      </c>
      <c r="D4384">
        <f ca="1">RAND()</f>
        <v>0.38135275247962774</v>
      </c>
    </row>
    <row r="4385" spans="3:4" x14ac:dyDescent="0.25">
      <c r="C4385" s="2" t="s">
        <v>62</v>
      </c>
      <c r="D4385">
        <f ca="1">RAND()</f>
        <v>0.19802052765701383</v>
      </c>
    </row>
    <row r="4386" spans="3:4" x14ac:dyDescent="0.25">
      <c r="C4386" s="1" t="s">
        <v>112</v>
      </c>
      <c r="D4386">
        <f ca="1">RAND()</f>
        <v>0.10917964175483663</v>
      </c>
    </row>
    <row r="4387" spans="3:4" x14ac:dyDescent="0.25">
      <c r="C4387" s="1" t="s">
        <v>83</v>
      </c>
      <c r="D4387">
        <f ca="1">RAND()</f>
        <v>0.41663095481725065</v>
      </c>
    </row>
    <row r="4388" spans="3:4" x14ac:dyDescent="0.25">
      <c r="C4388" s="1" t="s">
        <v>148</v>
      </c>
      <c r="D4388">
        <f ca="1">RAND()</f>
        <v>0.93296057125561038</v>
      </c>
    </row>
    <row r="4389" spans="3:4" x14ac:dyDescent="0.25">
      <c r="C4389" s="1" t="s">
        <v>130</v>
      </c>
      <c r="D4389">
        <f ca="1">RAND()</f>
        <v>0.94668926780074503</v>
      </c>
    </row>
    <row r="4390" spans="3:4" x14ac:dyDescent="0.25">
      <c r="C4390" s="2" t="s">
        <v>32</v>
      </c>
      <c r="D4390">
        <f ca="1">RAND()</f>
        <v>0.87758624271053498</v>
      </c>
    </row>
    <row r="4391" spans="3:4" x14ac:dyDescent="0.25">
      <c r="C4391" s="1" t="s">
        <v>35</v>
      </c>
      <c r="D4391">
        <f ca="1">RAND()</f>
        <v>0.32779438241253944</v>
      </c>
    </row>
    <row r="4392" spans="3:4" x14ac:dyDescent="0.25">
      <c r="C4392" s="1" t="s">
        <v>142</v>
      </c>
      <c r="D4392">
        <f ca="1">RAND()</f>
        <v>0.7837283900121832</v>
      </c>
    </row>
    <row r="4393" spans="3:4" x14ac:dyDescent="0.25">
      <c r="C4393" s="2" t="s">
        <v>86</v>
      </c>
      <c r="D4393">
        <f ca="1">RAND()</f>
        <v>2.7674973768908484E-2</v>
      </c>
    </row>
    <row r="4394" spans="3:4" x14ac:dyDescent="0.25">
      <c r="C4394" s="2" t="s">
        <v>127</v>
      </c>
      <c r="D4394">
        <f ca="1">RAND()</f>
        <v>6.7153727021748932E-2</v>
      </c>
    </row>
    <row r="4395" spans="3:4" x14ac:dyDescent="0.25">
      <c r="C4395" s="1" t="s">
        <v>29</v>
      </c>
      <c r="D4395">
        <f ca="1">RAND()</f>
        <v>0.1451880975826304</v>
      </c>
    </row>
    <row r="4396" spans="3:4" x14ac:dyDescent="0.25">
      <c r="C4396" s="1" t="s">
        <v>130</v>
      </c>
      <c r="D4396">
        <f ca="1">RAND()</f>
        <v>7.1253469856907059E-2</v>
      </c>
    </row>
    <row r="4397" spans="3:4" x14ac:dyDescent="0.25">
      <c r="C4397" s="1" t="s">
        <v>152</v>
      </c>
      <c r="D4397">
        <f ca="1">RAND()</f>
        <v>0.19498418445951837</v>
      </c>
    </row>
    <row r="4398" spans="3:4" x14ac:dyDescent="0.25">
      <c r="C4398" s="2" t="s">
        <v>86</v>
      </c>
      <c r="D4398">
        <f ca="1">RAND()</f>
        <v>0.18704197221232244</v>
      </c>
    </row>
    <row r="4399" spans="3:4" x14ac:dyDescent="0.25">
      <c r="C4399" s="2" t="s">
        <v>74</v>
      </c>
      <c r="D4399">
        <f ca="1">RAND()</f>
        <v>0.45540975259929961</v>
      </c>
    </row>
    <row r="4400" spans="3:4" x14ac:dyDescent="0.25">
      <c r="C4400" s="2" t="s">
        <v>109</v>
      </c>
      <c r="D4400">
        <f ca="1">RAND()</f>
        <v>0.73264756058638247</v>
      </c>
    </row>
    <row r="4401" spans="3:4" x14ac:dyDescent="0.25">
      <c r="C4401" s="2" t="s">
        <v>74</v>
      </c>
      <c r="D4401">
        <f ca="1">RAND()</f>
        <v>0.47151622912116586</v>
      </c>
    </row>
    <row r="4402" spans="3:4" x14ac:dyDescent="0.25">
      <c r="C4402" s="1" t="s">
        <v>83</v>
      </c>
      <c r="D4402">
        <f ca="1">RAND()</f>
        <v>0.47953731542251843</v>
      </c>
    </row>
    <row r="4403" spans="3:4" x14ac:dyDescent="0.25">
      <c r="C4403" s="2" t="s">
        <v>133</v>
      </c>
      <c r="D4403">
        <f ca="1">RAND()</f>
        <v>0.75191009998005187</v>
      </c>
    </row>
    <row r="4404" spans="3:4" x14ac:dyDescent="0.25">
      <c r="C4404" s="1" t="s">
        <v>71</v>
      </c>
      <c r="D4404">
        <f ca="1">RAND()</f>
        <v>4.9423211668733869E-2</v>
      </c>
    </row>
    <row r="4405" spans="3:4" x14ac:dyDescent="0.25">
      <c r="C4405" s="2" t="s">
        <v>133</v>
      </c>
      <c r="D4405">
        <f ca="1">RAND()</f>
        <v>0.92117404844608819</v>
      </c>
    </row>
    <row r="4406" spans="3:4" x14ac:dyDescent="0.25">
      <c r="C4406" s="2" t="s">
        <v>155</v>
      </c>
      <c r="D4406">
        <f ca="1">RAND()</f>
        <v>0.43565274948906008</v>
      </c>
    </row>
    <row r="4407" spans="3:4" x14ac:dyDescent="0.25">
      <c r="C4407" s="2" t="s">
        <v>62</v>
      </c>
      <c r="D4407">
        <f ca="1">RAND()</f>
        <v>0.19167331924813191</v>
      </c>
    </row>
    <row r="4408" spans="3:4" x14ac:dyDescent="0.25">
      <c r="C4408" s="2" t="s">
        <v>74</v>
      </c>
      <c r="D4408">
        <f ca="1">RAND()</f>
        <v>6.3228476182999205E-2</v>
      </c>
    </row>
    <row r="4409" spans="3:4" x14ac:dyDescent="0.25">
      <c r="C4409" s="1" t="s">
        <v>101</v>
      </c>
      <c r="D4409">
        <f ca="1">RAND()</f>
        <v>0.12433868107332968</v>
      </c>
    </row>
    <row r="4410" spans="3:4" x14ac:dyDescent="0.25">
      <c r="C4410" s="1" t="s">
        <v>95</v>
      </c>
      <c r="D4410">
        <f ca="1">RAND()</f>
        <v>7.7637452188824785E-2</v>
      </c>
    </row>
    <row r="4411" spans="3:4" x14ac:dyDescent="0.25">
      <c r="C4411" s="2" t="s">
        <v>86</v>
      </c>
      <c r="D4411">
        <f ca="1">RAND()</f>
        <v>0.56459505167596558</v>
      </c>
    </row>
    <row r="4412" spans="3:4" x14ac:dyDescent="0.25">
      <c r="C4412" s="2" t="s">
        <v>80</v>
      </c>
      <c r="D4412">
        <f ca="1">RAND()</f>
        <v>0.28124412414681021</v>
      </c>
    </row>
    <row r="4413" spans="3:4" x14ac:dyDescent="0.25">
      <c r="C4413" s="1" t="s">
        <v>65</v>
      </c>
      <c r="D4413">
        <f ca="1">RAND()</f>
        <v>0.70687402553344469</v>
      </c>
    </row>
    <row r="4414" spans="3:4" x14ac:dyDescent="0.25">
      <c r="C4414" s="2" t="s">
        <v>121</v>
      </c>
      <c r="D4414">
        <f ca="1">RAND()</f>
        <v>0.873534580048827</v>
      </c>
    </row>
    <row r="4415" spans="3:4" x14ac:dyDescent="0.25">
      <c r="C4415" s="1" t="s">
        <v>136</v>
      </c>
      <c r="D4415">
        <f ca="1">RAND()</f>
        <v>5.9853378167099791E-2</v>
      </c>
    </row>
    <row r="4416" spans="3:4" x14ac:dyDescent="0.25">
      <c r="C4416" s="1" t="s">
        <v>101</v>
      </c>
      <c r="D4416">
        <f ca="1">RAND()</f>
        <v>0.20651435900785542</v>
      </c>
    </row>
    <row r="4417" spans="3:4" x14ac:dyDescent="0.25">
      <c r="C4417" s="2" t="s">
        <v>98</v>
      </c>
      <c r="D4417">
        <f ca="1">RAND()</f>
        <v>0.46967073209095556</v>
      </c>
    </row>
    <row r="4418" spans="3:4" x14ac:dyDescent="0.25">
      <c r="C4418" s="2" t="s">
        <v>62</v>
      </c>
      <c r="D4418">
        <f ca="1">RAND()</f>
        <v>0.21101412447909018</v>
      </c>
    </row>
    <row r="4419" spans="3:4" x14ac:dyDescent="0.25">
      <c r="C4419" s="1" t="s">
        <v>41</v>
      </c>
      <c r="D4419">
        <f ca="1">RAND()</f>
        <v>0.94898681151078157</v>
      </c>
    </row>
    <row r="4420" spans="3:4" x14ac:dyDescent="0.25">
      <c r="C4420" s="1" t="s">
        <v>152</v>
      </c>
      <c r="D4420">
        <f ca="1">RAND()</f>
        <v>5.2856109413832009E-2</v>
      </c>
    </row>
    <row r="4421" spans="3:4" x14ac:dyDescent="0.25">
      <c r="C4421" s="2" t="s">
        <v>145</v>
      </c>
      <c r="D4421">
        <f ca="1">RAND()</f>
        <v>0.54706971390432957</v>
      </c>
    </row>
    <row r="4422" spans="3:4" x14ac:dyDescent="0.25">
      <c r="C4422" s="1" t="s">
        <v>112</v>
      </c>
      <c r="D4422">
        <f ca="1">RAND()</f>
        <v>0.6149588236648672</v>
      </c>
    </row>
    <row r="4423" spans="3:4" x14ac:dyDescent="0.25">
      <c r="C4423" s="1" t="s">
        <v>136</v>
      </c>
      <c r="D4423">
        <f ca="1">RAND()</f>
        <v>0.26330027295521274</v>
      </c>
    </row>
    <row r="4424" spans="3:4" x14ac:dyDescent="0.25">
      <c r="C4424" s="1" t="s">
        <v>41</v>
      </c>
      <c r="D4424">
        <f ca="1">RAND()</f>
        <v>0.75641042131580583</v>
      </c>
    </row>
    <row r="4425" spans="3:4" x14ac:dyDescent="0.25">
      <c r="C4425" s="2" t="s">
        <v>86</v>
      </c>
      <c r="D4425">
        <f ca="1">RAND()</f>
        <v>0.96858249265877394</v>
      </c>
    </row>
    <row r="4426" spans="3:4" x14ac:dyDescent="0.25">
      <c r="C4426" s="2" t="s">
        <v>155</v>
      </c>
      <c r="D4426">
        <f ca="1">RAND()</f>
        <v>0.99465609033387115</v>
      </c>
    </row>
    <row r="4427" spans="3:4" x14ac:dyDescent="0.25">
      <c r="C4427" s="2" t="s">
        <v>56</v>
      </c>
      <c r="D4427">
        <f ca="1">RAND()</f>
        <v>0.30694927986800447</v>
      </c>
    </row>
    <row r="4428" spans="3:4" x14ac:dyDescent="0.25">
      <c r="C4428" s="1" t="s">
        <v>148</v>
      </c>
      <c r="D4428">
        <f ca="1">RAND()</f>
        <v>0.6360271641825328</v>
      </c>
    </row>
    <row r="4429" spans="3:4" x14ac:dyDescent="0.25">
      <c r="C4429" s="1" t="s">
        <v>158</v>
      </c>
      <c r="D4429">
        <f ca="1">RAND()</f>
        <v>0.12012811048552985</v>
      </c>
    </row>
    <row r="4430" spans="3:4" x14ac:dyDescent="0.25">
      <c r="C4430" s="1" t="s">
        <v>71</v>
      </c>
      <c r="D4430">
        <f ca="1">RAND()</f>
        <v>0.4096155959067197</v>
      </c>
    </row>
    <row r="4431" spans="3:4" x14ac:dyDescent="0.25">
      <c r="C4431" s="2" t="s">
        <v>127</v>
      </c>
      <c r="D4431">
        <f ca="1">RAND()</f>
        <v>0.75322876395611293</v>
      </c>
    </row>
    <row r="4432" spans="3:4" x14ac:dyDescent="0.25">
      <c r="C4432" s="2" t="s">
        <v>68</v>
      </c>
      <c r="D4432">
        <f ca="1">RAND()</f>
        <v>0.21969355759672826</v>
      </c>
    </row>
    <row r="4433" spans="3:4" x14ac:dyDescent="0.25">
      <c r="C4433" s="1" t="s">
        <v>158</v>
      </c>
      <c r="D4433">
        <f ca="1">RAND()</f>
        <v>0.76820606660576107</v>
      </c>
    </row>
    <row r="4434" spans="3:4" x14ac:dyDescent="0.25">
      <c r="C4434" s="1" t="s">
        <v>142</v>
      </c>
      <c r="D4434">
        <f ca="1">RAND()</f>
        <v>0.63576054791134118</v>
      </c>
    </row>
    <row r="4435" spans="3:4" x14ac:dyDescent="0.25">
      <c r="C4435" s="2" t="s">
        <v>115</v>
      </c>
      <c r="D4435">
        <f ca="1">RAND()</f>
        <v>0.29420122526907744</v>
      </c>
    </row>
    <row r="4436" spans="3:4" x14ac:dyDescent="0.25">
      <c r="C4436" s="1" t="s">
        <v>152</v>
      </c>
      <c r="D4436">
        <f ca="1">RAND()</f>
        <v>0.43854215989367284</v>
      </c>
    </row>
    <row r="4437" spans="3:4" x14ac:dyDescent="0.25">
      <c r="C4437" s="1" t="s">
        <v>41</v>
      </c>
      <c r="D4437">
        <f ca="1">RAND()</f>
        <v>0.83167205948798162</v>
      </c>
    </row>
    <row r="4438" spans="3:4" x14ac:dyDescent="0.25">
      <c r="C4438" s="2" t="s">
        <v>50</v>
      </c>
      <c r="D4438">
        <f ca="1">RAND()</f>
        <v>0.55831569898147526</v>
      </c>
    </row>
    <row r="4439" spans="3:4" x14ac:dyDescent="0.25">
      <c r="C4439" s="2" t="s">
        <v>133</v>
      </c>
      <c r="D4439">
        <f ca="1">RAND()</f>
        <v>0.82898030310355597</v>
      </c>
    </row>
    <row r="4440" spans="3:4" x14ac:dyDescent="0.25">
      <c r="C4440" s="2" t="s">
        <v>74</v>
      </c>
      <c r="D4440">
        <f ca="1">RAND()</f>
        <v>0.44974115092685851</v>
      </c>
    </row>
    <row r="4441" spans="3:4" x14ac:dyDescent="0.25">
      <c r="C4441" s="2" t="s">
        <v>133</v>
      </c>
      <c r="D4441">
        <f ca="1">RAND()</f>
        <v>0.78706447128685286</v>
      </c>
    </row>
    <row r="4442" spans="3:4" x14ac:dyDescent="0.25">
      <c r="C4442" s="1" t="s">
        <v>89</v>
      </c>
      <c r="D4442">
        <f ca="1">RAND()</f>
        <v>0.69408982695967025</v>
      </c>
    </row>
    <row r="4443" spans="3:4" x14ac:dyDescent="0.25">
      <c r="C4443" s="1" t="s">
        <v>148</v>
      </c>
      <c r="D4443">
        <f ca="1">RAND()</f>
        <v>0.94031735265278593</v>
      </c>
    </row>
    <row r="4444" spans="3:4" x14ac:dyDescent="0.25">
      <c r="C4444" s="2" t="s">
        <v>98</v>
      </c>
      <c r="D4444">
        <f ca="1">RAND()</f>
        <v>0.39158109836336574</v>
      </c>
    </row>
    <row r="4445" spans="3:4" x14ac:dyDescent="0.25">
      <c r="C4445" s="2" t="s">
        <v>133</v>
      </c>
      <c r="D4445">
        <f ca="1">RAND()</f>
        <v>0.51922680957757983</v>
      </c>
    </row>
    <row r="4446" spans="3:4" x14ac:dyDescent="0.25">
      <c r="C4446" s="1" t="s">
        <v>59</v>
      </c>
      <c r="D4446">
        <f ca="1">RAND()</f>
        <v>0.87764986690027569</v>
      </c>
    </row>
    <row r="4447" spans="3:4" x14ac:dyDescent="0.25">
      <c r="C4447" s="1" t="s">
        <v>101</v>
      </c>
      <c r="D4447">
        <f ca="1">RAND()</f>
        <v>2.0551941478716862E-2</v>
      </c>
    </row>
    <row r="4448" spans="3:4" x14ac:dyDescent="0.25">
      <c r="C4448" s="2" t="s">
        <v>104</v>
      </c>
      <c r="D4448">
        <f ca="1">RAND()</f>
        <v>0.5078823840198301</v>
      </c>
    </row>
    <row r="4449" spans="3:4" x14ac:dyDescent="0.25">
      <c r="C4449" s="2" t="s">
        <v>92</v>
      </c>
      <c r="D4449">
        <f ca="1">RAND()</f>
        <v>0.65704408663627378</v>
      </c>
    </row>
    <row r="4450" spans="3:4" x14ac:dyDescent="0.25">
      <c r="C4450" s="1" t="s">
        <v>35</v>
      </c>
      <c r="D4450">
        <f ca="1">RAND()</f>
        <v>0.46282493417677495</v>
      </c>
    </row>
    <row r="4451" spans="3:4" x14ac:dyDescent="0.25">
      <c r="C4451" s="1" t="s">
        <v>95</v>
      </c>
      <c r="D4451">
        <f ca="1">RAND()</f>
        <v>0.28682460333900928</v>
      </c>
    </row>
    <row r="4452" spans="3:4" x14ac:dyDescent="0.25">
      <c r="C4452" s="1" t="s">
        <v>53</v>
      </c>
      <c r="D4452">
        <f ca="1">RAND()</f>
        <v>0.36623678008498706</v>
      </c>
    </row>
    <row r="4453" spans="3:4" x14ac:dyDescent="0.25">
      <c r="C4453" s="2" t="s">
        <v>92</v>
      </c>
      <c r="D4453">
        <f ca="1">RAND()</f>
        <v>0.64183467712269471</v>
      </c>
    </row>
    <row r="4454" spans="3:4" x14ac:dyDescent="0.25">
      <c r="C4454" s="1" t="s">
        <v>29</v>
      </c>
      <c r="D4454">
        <f ca="1">RAND()</f>
        <v>0.32192727738567473</v>
      </c>
    </row>
    <row r="4455" spans="3:4" x14ac:dyDescent="0.25">
      <c r="C4455" s="2" t="s">
        <v>104</v>
      </c>
      <c r="D4455">
        <f ca="1">RAND()</f>
        <v>0.98984257466140713</v>
      </c>
    </row>
    <row r="4456" spans="3:4" x14ac:dyDescent="0.25">
      <c r="C4456" s="2" t="s">
        <v>104</v>
      </c>
      <c r="D4456">
        <f ca="1">RAND()</f>
        <v>0.31518179737667762</v>
      </c>
    </row>
    <row r="4457" spans="3:4" x14ac:dyDescent="0.25">
      <c r="C4457" s="1" t="s">
        <v>124</v>
      </c>
      <c r="D4457">
        <f ca="1">RAND()</f>
        <v>0.82305755234129574</v>
      </c>
    </row>
    <row r="4458" spans="3:4" x14ac:dyDescent="0.25">
      <c r="C4458" s="1" t="s">
        <v>148</v>
      </c>
      <c r="D4458">
        <f ca="1">RAND()</f>
        <v>0.90636275736769878</v>
      </c>
    </row>
    <row r="4459" spans="3:4" x14ac:dyDescent="0.25">
      <c r="C4459" s="2" t="s">
        <v>139</v>
      </c>
      <c r="D4459">
        <f ca="1">RAND()</f>
        <v>0.85375676801436862</v>
      </c>
    </row>
    <row r="4460" spans="3:4" x14ac:dyDescent="0.25">
      <c r="C4460" s="1" t="s">
        <v>124</v>
      </c>
      <c r="D4460">
        <f ca="1">RAND()</f>
        <v>0.7232267590443453</v>
      </c>
    </row>
    <row r="4461" spans="3:4" x14ac:dyDescent="0.25">
      <c r="C4461" s="2" t="s">
        <v>139</v>
      </c>
      <c r="D4461">
        <f ca="1">RAND()</f>
        <v>0.90447928030288161</v>
      </c>
    </row>
    <row r="4462" spans="3:4" x14ac:dyDescent="0.25">
      <c r="C4462" s="2" t="s">
        <v>68</v>
      </c>
      <c r="D4462">
        <f ca="1">RAND()</f>
        <v>0.70081655632204964</v>
      </c>
    </row>
    <row r="4463" spans="3:4" x14ac:dyDescent="0.25">
      <c r="C4463" s="1" t="s">
        <v>83</v>
      </c>
      <c r="D4463">
        <f ca="1">RAND()</f>
        <v>0.61222013595931868</v>
      </c>
    </row>
    <row r="4464" spans="3:4" x14ac:dyDescent="0.25">
      <c r="C4464" s="2" t="s">
        <v>38</v>
      </c>
      <c r="D4464">
        <f ca="1">RAND()</f>
        <v>0.45211920179840204</v>
      </c>
    </row>
    <row r="4465" spans="3:4" x14ac:dyDescent="0.25">
      <c r="C4465" s="2" t="s">
        <v>26</v>
      </c>
      <c r="D4465">
        <f ca="1">RAND()</f>
        <v>0.6133586440749258</v>
      </c>
    </row>
    <row r="4466" spans="3:4" x14ac:dyDescent="0.25">
      <c r="C4466" s="2" t="s">
        <v>44</v>
      </c>
      <c r="D4466">
        <f ca="1">RAND()</f>
        <v>0.37614373122725953</v>
      </c>
    </row>
    <row r="4467" spans="3:4" x14ac:dyDescent="0.25">
      <c r="C4467" s="2" t="s">
        <v>62</v>
      </c>
      <c r="D4467">
        <f ca="1">RAND()</f>
        <v>0.61271134127974192</v>
      </c>
    </row>
    <row r="4468" spans="3:4" x14ac:dyDescent="0.25">
      <c r="C4468" s="1" t="s">
        <v>95</v>
      </c>
      <c r="D4468">
        <f ca="1">RAND()</f>
        <v>0.41979909761423462</v>
      </c>
    </row>
    <row r="4469" spans="3:4" x14ac:dyDescent="0.25">
      <c r="C4469" s="2" t="s">
        <v>56</v>
      </c>
      <c r="D4469">
        <f ca="1">RAND()</f>
        <v>0.99495271688014009</v>
      </c>
    </row>
    <row r="4470" spans="3:4" x14ac:dyDescent="0.25">
      <c r="C4470" s="1" t="s">
        <v>152</v>
      </c>
      <c r="D4470">
        <f ca="1">RAND()</f>
        <v>0.51971614082431195</v>
      </c>
    </row>
    <row r="4471" spans="3:4" x14ac:dyDescent="0.25">
      <c r="C4471" s="2" t="s">
        <v>104</v>
      </c>
      <c r="D4471">
        <f ca="1">RAND()</f>
        <v>0.81698020917976599</v>
      </c>
    </row>
    <row r="4472" spans="3:4" x14ac:dyDescent="0.25">
      <c r="C4472" s="2" t="s">
        <v>145</v>
      </c>
      <c r="D4472">
        <f ca="1">RAND()</f>
        <v>9.254033009623519E-2</v>
      </c>
    </row>
    <row r="4473" spans="3:4" x14ac:dyDescent="0.25">
      <c r="C4473" s="1" t="s">
        <v>142</v>
      </c>
      <c r="D4473">
        <f ca="1">RAND()</f>
        <v>0.36450668645544793</v>
      </c>
    </row>
    <row r="4474" spans="3:4" x14ac:dyDescent="0.25">
      <c r="C4474" s="1" t="s">
        <v>152</v>
      </c>
      <c r="D4474">
        <f ca="1">RAND()</f>
        <v>0.77976202707399589</v>
      </c>
    </row>
    <row r="4475" spans="3:4" x14ac:dyDescent="0.25">
      <c r="C4475" s="1" t="s">
        <v>148</v>
      </c>
      <c r="D4475">
        <f ca="1">RAND()</f>
        <v>0.81568239435410783</v>
      </c>
    </row>
    <row r="4476" spans="3:4" x14ac:dyDescent="0.25">
      <c r="C4476" s="2" t="s">
        <v>139</v>
      </c>
      <c r="D4476">
        <f ca="1">RAND()</f>
        <v>0.6484911659052045</v>
      </c>
    </row>
    <row r="4477" spans="3:4" x14ac:dyDescent="0.25">
      <c r="C4477" s="1" t="s">
        <v>148</v>
      </c>
      <c r="D4477">
        <f ca="1">RAND()</f>
        <v>0.39323311967878971</v>
      </c>
    </row>
    <row r="4478" spans="3:4" x14ac:dyDescent="0.25">
      <c r="C4478" s="2" t="s">
        <v>68</v>
      </c>
      <c r="D4478">
        <f ca="1">RAND()</f>
        <v>0.19871355126030965</v>
      </c>
    </row>
    <row r="4479" spans="3:4" x14ac:dyDescent="0.25">
      <c r="C4479" s="1" t="s">
        <v>152</v>
      </c>
      <c r="D4479">
        <f ca="1">RAND()</f>
        <v>0.20733547459423507</v>
      </c>
    </row>
    <row r="4480" spans="3:4" x14ac:dyDescent="0.25">
      <c r="C4480" s="1" t="s">
        <v>23</v>
      </c>
      <c r="D4480">
        <f ca="1">RAND()</f>
        <v>0.60728721223041782</v>
      </c>
    </row>
    <row r="4481" spans="3:4" x14ac:dyDescent="0.25">
      <c r="C4481" s="2" t="s">
        <v>74</v>
      </c>
      <c r="D4481">
        <f ca="1">RAND()</f>
        <v>0.62991838399344569</v>
      </c>
    </row>
    <row r="4482" spans="3:4" x14ac:dyDescent="0.25">
      <c r="C4482" s="1" t="s">
        <v>29</v>
      </c>
      <c r="D4482">
        <f ca="1">RAND()</f>
        <v>0.25444488909611074</v>
      </c>
    </row>
    <row r="4483" spans="3:4" x14ac:dyDescent="0.25">
      <c r="C4483" s="2" t="s">
        <v>32</v>
      </c>
      <c r="D4483">
        <f ca="1">RAND()</f>
        <v>0.76201358682233467</v>
      </c>
    </row>
    <row r="4484" spans="3:4" x14ac:dyDescent="0.25">
      <c r="C4484" s="2" t="s">
        <v>127</v>
      </c>
      <c r="D4484">
        <f ca="1">RAND()</f>
        <v>5.222464172170882E-2</v>
      </c>
    </row>
    <row r="4485" spans="3:4" x14ac:dyDescent="0.25">
      <c r="C4485" s="2" t="s">
        <v>92</v>
      </c>
      <c r="D4485">
        <f ca="1">RAND()</f>
        <v>0.47104423268202844</v>
      </c>
    </row>
    <row r="4486" spans="3:4" x14ac:dyDescent="0.25">
      <c r="C4486" s="2" t="s">
        <v>109</v>
      </c>
      <c r="D4486">
        <f ca="1">RAND()</f>
        <v>0.19346261458299285</v>
      </c>
    </row>
    <row r="4487" spans="3:4" x14ac:dyDescent="0.25">
      <c r="C4487" s="2" t="s">
        <v>74</v>
      </c>
      <c r="D4487">
        <f ca="1">RAND()</f>
        <v>0.78142202728988674</v>
      </c>
    </row>
    <row r="4488" spans="3:4" x14ac:dyDescent="0.25">
      <c r="C4488" s="2" t="s">
        <v>133</v>
      </c>
      <c r="D4488">
        <f ca="1">RAND()</f>
        <v>0.72726923915012764</v>
      </c>
    </row>
    <row r="4489" spans="3:4" x14ac:dyDescent="0.25">
      <c r="C4489" s="2" t="s">
        <v>104</v>
      </c>
      <c r="D4489">
        <f ca="1">RAND()</f>
        <v>0.23536870318746494</v>
      </c>
    </row>
    <row r="4490" spans="3:4" x14ac:dyDescent="0.25">
      <c r="C4490" s="1" t="s">
        <v>77</v>
      </c>
      <c r="D4490">
        <f ca="1">RAND()</f>
        <v>0.30078306601519411</v>
      </c>
    </row>
    <row r="4491" spans="3:4" x14ac:dyDescent="0.25">
      <c r="C4491" s="1" t="s">
        <v>23</v>
      </c>
      <c r="D4491">
        <f ca="1">RAND()</f>
        <v>0.88862333128622339</v>
      </c>
    </row>
    <row r="4492" spans="3:4" x14ac:dyDescent="0.25">
      <c r="C4492" s="1" t="s">
        <v>71</v>
      </c>
      <c r="D4492">
        <f ca="1">RAND()</f>
        <v>0.21715044057745259</v>
      </c>
    </row>
    <row r="4493" spans="3:4" x14ac:dyDescent="0.25">
      <c r="C4493" s="2" t="s">
        <v>127</v>
      </c>
      <c r="D4493">
        <f ca="1">RAND()</f>
        <v>0.20264700493270693</v>
      </c>
    </row>
    <row r="4494" spans="3:4" x14ac:dyDescent="0.25">
      <c r="C4494" s="2" t="s">
        <v>155</v>
      </c>
      <c r="D4494">
        <f ca="1">RAND()</f>
        <v>0.45315099386779445</v>
      </c>
    </row>
    <row r="4495" spans="3:4" x14ac:dyDescent="0.25">
      <c r="C4495" s="2" t="s">
        <v>26</v>
      </c>
      <c r="D4495">
        <f ca="1">RAND()</f>
        <v>9.2407479847469221E-2</v>
      </c>
    </row>
    <row r="4496" spans="3:4" x14ac:dyDescent="0.25">
      <c r="C4496" s="1" t="s">
        <v>83</v>
      </c>
      <c r="D4496">
        <f ca="1">RAND()</f>
        <v>0.15859643149258662</v>
      </c>
    </row>
    <row r="4497" spans="3:4" x14ac:dyDescent="0.25">
      <c r="C4497" s="1" t="s">
        <v>65</v>
      </c>
      <c r="D4497">
        <f ca="1">RAND()</f>
        <v>0.21145639922603121</v>
      </c>
    </row>
    <row r="4498" spans="3:4" x14ac:dyDescent="0.25">
      <c r="C4498" s="2" t="s">
        <v>56</v>
      </c>
      <c r="D4498">
        <f ca="1">RAND()</f>
        <v>0.9078190899893529</v>
      </c>
    </row>
    <row r="4499" spans="3:4" x14ac:dyDescent="0.25">
      <c r="C4499" s="2" t="s">
        <v>139</v>
      </c>
      <c r="D4499">
        <f ca="1">RAND()</f>
        <v>0.62562632729787004</v>
      </c>
    </row>
    <row r="4500" spans="3:4" x14ac:dyDescent="0.25">
      <c r="C4500" s="2" t="s">
        <v>68</v>
      </c>
      <c r="D4500">
        <f ca="1">RAND()</f>
        <v>0.82676352353992422</v>
      </c>
    </row>
    <row r="4501" spans="3:4" x14ac:dyDescent="0.25">
      <c r="C4501" s="2" t="s">
        <v>133</v>
      </c>
      <c r="D4501">
        <f ca="1">RAND()</f>
        <v>0.15598093723230722</v>
      </c>
    </row>
    <row r="4502" spans="3:4" x14ac:dyDescent="0.25">
      <c r="C4502" s="2" t="s">
        <v>32</v>
      </c>
      <c r="D4502">
        <f ca="1">RAND()</f>
        <v>0.20853607408985175</v>
      </c>
    </row>
    <row r="4503" spans="3:4" x14ac:dyDescent="0.25">
      <c r="C4503" s="2" t="s">
        <v>109</v>
      </c>
      <c r="D4503">
        <f ca="1">RAND()</f>
        <v>0.21426218602981018</v>
      </c>
    </row>
    <row r="4504" spans="3:4" x14ac:dyDescent="0.25">
      <c r="C4504" s="1" t="s">
        <v>83</v>
      </c>
      <c r="D4504">
        <f ca="1">RAND()</f>
        <v>0.910691715162113</v>
      </c>
    </row>
    <row r="4505" spans="3:4" x14ac:dyDescent="0.25">
      <c r="C4505" s="2" t="s">
        <v>139</v>
      </c>
      <c r="D4505">
        <f ca="1">RAND()</f>
        <v>0.54476823490953152</v>
      </c>
    </row>
    <row r="4506" spans="3:4" x14ac:dyDescent="0.25">
      <c r="C4506" s="1" t="s">
        <v>83</v>
      </c>
      <c r="D4506">
        <f ca="1">RAND()</f>
        <v>0.21233276678259561</v>
      </c>
    </row>
    <row r="4507" spans="3:4" x14ac:dyDescent="0.25">
      <c r="C4507" s="2" t="s">
        <v>74</v>
      </c>
      <c r="D4507">
        <f ca="1">RAND()</f>
        <v>0.7707775536705842</v>
      </c>
    </row>
    <row r="4508" spans="3:4" x14ac:dyDescent="0.25">
      <c r="C4508" s="1" t="s">
        <v>65</v>
      </c>
      <c r="D4508">
        <f ca="1">RAND()</f>
        <v>0.40319147064540917</v>
      </c>
    </row>
    <row r="4509" spans="3:4" x14ac:dyDescent="0.25">
      <c r="C4509" s="1" t="s">
        <v>112</v>
      </c>
      <c r="D4509">
        <f ca="1">RAND()</f>
        <v>0.55275250829025879</v>
      </c>
    </row>
    <row r="4510" spans="3:4" x14ac:dyDescent="0.25">
      <c r="C4510" s="1" t="s">
        <v>142</v>
      </c>
      <c r="D4510">
        <f ca="1">RAND()</f>
        <v>0.50096678372674897</v>
      </c>
    </row>
    <row r="4511" spans="3:4" x14ac:dyDescent="0.25">
      <c r="C4511" s="2" t="s">
        <v>115</v>
      </c>
      <c r="D4511">
        <f ca="1">RAND()</f>
        <v>0.11395256722053948</v>
      </c>
    </row>
    <row r="4512" spans="3:4" x14ac:dyDescent="0.25">
      <c r="C4512" s="1" t="s">
        <v>136</v>
      </c>
      <c r="D4512">
        <f ca="1">RAND()</f>
        <v>0.52389322221300827</v>
      </c>
    </row>
    <row r="4513" spans="3:4" x14ac:dyDescent="0.25">
      <c r="C4513" s="1" t="s">
        <v>29</v>
      </c>
      <c r="D4513">
        <f ca="1">RAND()</f>
        <v>0.68344954717722106</v>
      </c>
    </row>
    <row r="4514" spans="3:4" x14ac:dyDescent="0.25">
      <c r="C4514" s="1" t="s">
        <v>83</v>
      </c>
      <c r="D4514">
        <f ca="1">RAND()</f>
        <v>5.9642146497960735E-2</v>
      </c>
    </row>
    <row r="4515" spans="3:4" x14ac:dyDescent="0.25">
      <c r="C4515" s="2" t="s">
        <v>109</v>
      </c>
      <c r="D4515">
        <f ca="1">RAND()</f>
        <v>0.45071045144794131</v>
      </c>
    </row>
    <row r="4516" spans="3:4" x14ac:dyDescent="0.25">
      <c r="C4516" s="2" t="s">
        <v>56</v>
      </c>
      <c r="D4516">
        <f ca="1">RAND()</f>
        <v>0.19933566746646714</v>
      </c>
    </row>
    <row r="4517" spans="3:4" x14ac:dyDescent="0.25">
      <c r="C4517" s="2" t="s">
        <v>56</v>
      </c>
      <c r="D4517">
        <f ca="1">RAND()</f>
        <v>0.84959797183783203</v>
      </c>
    </row>
    <row r="4518" spans="3:4" x14ac:dyDescent="0.25">
      <c r="C4518" s="2" t="s">
        <v>74</v>
      </c>
      <c r="D4518">
        <f ca="1">RAND()</f>
        <v>0.2446806583767398</v>
      </c>
    </row>
    <row r="4519" spans="3:4" x14ac:dyDescent="0.25">
      <c r="C4519" s="1" t="s">
        <v>77</v>
      </c>
      <c r="D4519">
        <f ca="1">RAND()</f>
        <v>0.61551312952028592</v>
      </c>
    </row>
    <row r="4520" spans="3:4" x14ac:dyDescent="0.25">
      <c r="C4520" s="2" t="s">
        <v>38</v>
      </c>
      <c r="D4520">
        <f ca="1">RAND()</f>
        <v>0.53103462008996283</v>
      </c>
    </row>
    <row r="4521" spans="3:4" x14ac:dyDescent="0.25">
      <c r="C4521" s="1" t="s">
        <v>29</v>
      </c>
      <c r="D4521">
        <f ca="1">RAND()</f>
        <v>0.34901439155987024</v>
      </c>
    </row>
    <row r="4522" spans="3:4" x14ac:dyDescent="0.25">
      <c r="C4522" s="1" t="s">
        <v>89</v>
      </c>
      <c r="D4522">
        <f ca="1">RAND()</f>
        <v>0.39983002156984515</v>
      </c>
    </row>
    <row r="4523" spans="3:4" x14ac:dyDescent="0.25">
      <c r="C4523" s="2" t="s">
        <v>62</v>
      </c>
      <c r="D4523">
        <f ca="1">RAND()</f>
        <v>0.24185250131799629</v>
      </c>
    </row>
    <row r="4524" spans="3:4" x14ac:dyDescent="0.25">
      <c r="C4524" s="2" t="s">
        <v>139</v>
      </c>
      <c r="D4524">
        <f ca="1">RAND()</f>
        <v>0.73038909966904009</v>
      </c>
    </row>
    <row r="4525" spans="3:4" x14ac:dyDescent="0.25">
      <c r="C4525" s="1" t="s">
        <v>152</v>
      </c>
      <c r="D4525">
        <f ca="1">RAND()</f>
        <v>0.99745544782133466</v>
      </c>
    </row>
    <row r="4526" spans="3:4" x14ac:dyDescent="0.25">
      <c r="C4526" s="1" t="s">
        <v>41</v>
      </c>
      <c r="D4526">
        <f ca="1">RAND()</f>
        <v>0.41645749090184248</v>
      </c>
    </row>
    <row r="4527" spans="3:4" x14ac:dyDescent="0.25">
      <c r="C4527" s="1" t="s">
        <v>23</v>
      </c>
      <c r="D4527">
        <f ca="1">RAND()</f>
        <v>0.42922972764254641</v>
      </c>
    </row>
    <row r="4528" spans="3:4" x14ac:dyDescent="0.25">
      <c r="C4528" s="1" t="s">
        <v>118</v>
      </c>
      <c r="D4528">
        <f ca="1">RAND()</f>
        <v>0.67392417497415547</v>
      </c>
    </row>
    <row r="4529" spans="3:4" x14ac:dyDescent="0.25">
      <c r="C4529" s="1" t="s">
        <v>35</v>
      </c>
      <c r="D4529">
        <f ca="1">RAND()</f>
        <v>0.55335493427127025</v>
      </c>
    </row>
    <row r="4530" spans="3:4" x14ac:dyDescent="0.25">
      <c r="C4530" s="2" t="s">
        <v>127</v>
      </c>
      <c r="D4530">
        <f ca="1">RAND()</f>
        <v>0.76691061530650595</v>
      </c>
    </row>
    <row r="4531" spans="3:4" x14ac:dyDescent="0.25">
      <c r="C4531" s="1" t="s">
        <v>107</v>
      </c>
      <c r="D4531">
        <f ca="1">RAND()</f>
        <v>0.67980086575184262</v>
      </c>
    </row>
    <row r="4532" spans="3:4" x14ac:dyDescent="0.25">
      <c r="C4532" s="1" t="s">
        <v>152</v>
      </c>
      <c r="D4532">
        <f ca="1">RAND()</f>
        <v>0.74177345712519605</v>
      </c>
    </row>
    <row r="4533" spans="3:4" x14ac:dyDescent="0.25">
      <c r="C4533" s="2" t="s">
        <v>26</v>
      </c>
      <c r="D4533">
        <f ca="1">RAND()</f>
        <v>0.62559213912336831</v>
      </c>
    </row>
    <row r="4534" spans="3:4" x14ac:dyDescent="0.25">
      <c r="C4534" s="2" t="s">
        <v>115</v>
      </c>
      <c r="D4534">
        <f ca="1">RAND()</f>
        <v>0.65406376827542301</v>
      </c>
    </row>
    <row r="4535" spans="3:4" x14ac:dyDescent="0.25">
      <c r="C4535" s="2" t="s">
        <v>74</v>
      </c>
      <c r="D4535">
        <f ca="1">RAND()</f>
        <v>0.76644406447886082</v>
      </c>
    </row>
    <row r="4536" spans="3:4" x14ac:dyDescent="0.25">
      <c r="C4536" s="1" t="s">
        <v>152</v>
      </c>
      <c r="D4536">
        <f ca="1">RAND()</f>
        <v>0.45399751417027456</v>
      </c>
    </row>
    <row r="4537" spans="3:4" x14ac:dyDescent="0.25">
      <c r="C4537" s="2" t="s">
        <v>56</v>
      </c>
      <c r="D4537">
        <f ca="1">RAND()</f>
        <v>0.67863270624107552</v>
      </c>
    </row>
    <row r="4538" spans="3:4" x14ac:dyDescent="0.25">
      <c r="C4538" s="1" t="s">
        <v>41</v>
      </c>
      <c r="D4538">
        <f ca="1">RAND()</f>
        <v>0.8073831012329451</v>
      </c>
    </row>
    <row r="4539" spans="3:4" x14ac:dyDescent="0.25">
      <c r="C4539" s="1" t="s">
        <v>71</v>
      </c>
      <c r="D4539">
        <f ca="1">RAND()</f>
        <v>0.59370660798596098</v>
      </c>
    </row>
    <row r="4540" spans="3:4" x14ac:dyDescent="0.25">
      <c r="C4540" s="2" t="s">
        <v>92</v>
      </c>
      <c r="D4540">
        <f ca="1">RAND()</f>
        <v>0.83188202711244807</v>
      </c>
    </row>
    <row r="4541" spans="3:4" x14ac:dyDescent="0.25">
      <c r="C4541" s="1" t="s">
        <v>158</v>
      </c>
      <c r="D4541">
        <f ca="1">RAND()</f>
        <v>0.41417475301843287</v>
      </c>
    </row>
    <row r="4542" spans="3:4" x14ac:dyDescent="0.25">
      <c r="C4542" s="2" t="s">
        <v>145</v>
      </c>
      <c r="D4542">
        <f ca="1">RAND()</f>
        <v>0.95448173576104134</v>
      </c>
    </row>
    <row r="4543" spans="3:4" x14ac:dyDescent="0.25">
      <c r="C4543" s="1" t="s">
        <v>148</v>
      </c>
      <c r="D4543">
        <f ca="1">RAND()</f>
        <v>7.5952487367619614E-2</v>
      </c>
    </row>
    <row r="4544" spans="3:4" x14ac:dyDescent="0.25">
      <c r="C4544" s="1" t="s">
        <v>41</v>
      </c>
      <c r="D4544">
        <f ca="1">RAND()</f>
        <v>0.1596609455772402</v>
      </c>
    </row>
    <row r="4545" spans="3:4" x14ac:dyDescent="0.25">
      <c r="C4545" s="2" t="s">
        <v>74</v>
      </c>
      <c r="D4545">
        <f ca="1">RAND()</f>
        <v>0.58196876104472028</v>
      </c>
    </row>
    <row r="4546" spans="3:4" x14ac:dyDescent="0.25">
      <c r="C4546" s="2" t="s">
        <v>139</v>
      </c>
      <c r="D4546">
        <f ca="1">RAND()</f>
        <v>0.40253599726313705</v>
      </c>
    </row>
    <row r="4547" spans="3:4" x14ac:dyDescent="0.25">
      <c r="C4547" s="2" t="s">
        <v>133</v>
      </c>
      <c r="D4547">
        <f ca="1">RAND()</f>
        <v>0.79314999953660237</v>
      </c>
    </row>
    <row r="4548" spans="3:4" x14ac:dyDescent="0.25">
      <c r="C4548" s="1" t="s">
        <v>77</v>
      </c>
      <c r="D4548">
        <f ca="1">RAND()</f>
        <v>0.92241359388051491</v>
      </c>
    </row>
    <row r="4549" spans="3:4" x14ac:dyDescent="0.25">
      <c r="C4549" s="1" t="s">
        <v>47</v>
      </c>
      <c r="D4549">
        <f ca="1">RAND()</f>
        <v>0.51772416164630064</v>
      </c>
    </row>
    <row r="4550" spans="3:4" x14ac:dyDescent="0.25">
      <c r="C4550" s="2" t="s">
        <v>98</v>
      </c>
      <c r="D4550">
        <f ca="1">RAND()</f>
        <v>0.81149809688354102</v>
      </c>
    </row>
    <row r="4551" spans="3:4" x14ac:dyDescent="0.25">
      <c r="C4551" s="1" t="s">
        <v>124</v>
      </c>
      <c r="D4551">
        <f ca="1">RAND()</f>
        <v>0.63642994458633584</v>
      </c>
    </row>
    <row r="4552" spans="3:4" x14ac:dyDescent="0.25">
      <c r="C4552" s="2" t="s">
        <v>133</v>
      </c>
      <c r="D4552">
        <f ca="1">RAND()</f>
        <v>0.43648608463142968</v>
      </c>
    </row>
    <row r="4553" spans="3:4" x14ac:dyDescent="0.25">
      <c r="C4553" s="1" t="s">
        <v>29</v>
      </c>
      <c r="D4553">
        <f ca="1">RAND()</f>
        <v>0.71815838747564775</v>
      </c>
    </row>
    <row r="4554" spans="3:4" x14ac:dyDescent="0.25">
      <c r="C4554" s="1" t="s">
        <v>41</v>
      </c>
      <c r="D4554">
        <f ca="1">RAND()</f>
        <v>0.49828254342380218</v>
      </c>
    </row>
    <row r="4555" spans="3:4" x14ac:dyDescent="0.25">
      <c r="C4555" s="2" t="s">
        <v>92</v>
      </c>
      <c r="D4555">
        <f ca="1">RAND()</f>
        <v>0.88952669612416158</v>
      </c>
    </row>
    <row r="4556" spans="3:4" x14ac:dyDescent="0.25">
      <c r="C4556" s="1" t="s">
        <v>83</v>
      </c>
      <c r="D4556">
        <f ca="1">RAND()</f>
        <v>0.63620504669210176</v>
      </c>
    </row>
    <row r="4557" spans="3:4" x14ac:dyDescent="0.25">
      <c r="C4557" s="2" t="s">
        <v>155</v>
      </c>
      <c r="D4557">
        <f ca="1">RAND()</f>
        <v>0.93536140996594663</v>
      </c>
    </row>
    <row r="4558" spans="3:4" x14ac:dyDescent="0.25">
      <c r="C4558" s="1" t="s">
        <v>124</v>
      </c>
      <c r="D4558">
        <f ca="1">RAND()</f>
        <v>6.0692462915294065E-2</v>
      </c>
    </row>
    <row r="4559" spans="3:4" x14ac:dyDescent="0.25">
      <c r="C4559" s="1" t="s">
        <v>59</v>
      </c>
      <c r="D4559">
        <f ca="1">RAND()</f>
        <v>0.96460631291686216</v>
      </c>
    </row>
    <row r="4560" spans="3:4" x14ac:dyDescent="0.25">
      <c r="C4560" s="1" t="s">
        <v>118</v>
      </c>
      <c r="D4560">
        <f ca="1">RAND()</f>
        <v>0.74154726223774758</v>
      </c>
    </row>
    <row r="4561" spans="3:4" x14ac:dyDescent="0.25">
      <c r="C4561" s="2" t="s">
        <v>56</v>
      </c>
      <c r="D4561">
        <f ca="1">RAND()</f>
        <v>0.78730576850628731</v>
      </c>
    </row>
    <row r="4562" spans="3:4" x14ac:dyDescent="0.25">
      <c r="C4562" s="1" t="s">
        <v>89</v>
      </c>
      <c r="D4562">
        <f ca="1">RAND()</f>
        <v>0.3232752176437419</v>
      </c>
    </row>
    <row r="4563" spans="3:4" x14ac:dyDescent="0.25">
      <c r="C4563" s="1" t="s">
        <v>23</v>
      </c>
      <c r="D4563">
        <f ca="1">RAND()</f>
        <v>0.28942202911776771</v>
      </c>
    </row>
    <row r="4564" spans="3:4" x14ac:dyDescent="0.25">
      <c r="C4564" s="2" t="s">
        <v>150</v>
      </c>
      <c r="D4564">
        <f ca="1">RAND()</f>
        <v>0.81457963407606782</v>
      </c>
    </row>
    <row r="4565" spans="3:4" x14ac:dyDescent="0.25">
      <c r="C4565" s="1" t="s">
        <v>101</v>
      </c>
      <c r="D4565">
        <f ca="1">RAND()</f>
        <v>0.83289645802268264</v>
      </c>
    </row>
    <row r="4566" spans="3:4" x14ac:dyDescent="0.25">
      <c r="C4566" s="2" t="s">
        <v>104</v>
      </c>
      <c r="D4566">
        <f ca="1">RAND()</f>
        <v>0.9584512240511287</v>
      </c>
    </row>
    <row r="4567" spans="3:4" x14ac:dyDescent="0.25">
      <c r="C4567" s="2" t="s">
        <v>62</v>
      </c>
      <c r="D4567">
        <f ca="1">RAND()</f>
        <v>0.8783803082005085</v>
      </c>
    </row>
    <row r="4568" spans="3:4" x14ac:dyDescent="0.25">
      <c r="C4568" s="2" t="s">
        <v>127</v>
      </c>
      <c r="D4568">
        <f ca="1">RAND()</f>
        <v>3.5443170158431347E-2</v>
      </c>
    </row>
    <row r="4569" spans="3:4" x14ac:dyDescent="0.25">
      <c r="C4569" s="2" t="s">
        <v>56</v>
      </c>
      <c r="D4569">
        <f ca="1">RAND()</f>
        <v>0.38521531732382686</v>
      </c>
    </row>
    <row r="4570" spans="3:4" x14ac:dyDescent="0.25">
      <c r="C4570" s="1" t="s">
        <v>148</v>
      </c>
      <c r="D4570">
        <f ca="1">RAND()</f>
        <v>0.71730972467628995</v>
      </c>
    </row>
    <row r="4571" spans="3:4" x14ac:dyDescent="0.25">
      <c r="C4571" s="2" t="s">
        <v>62</v>
      </c>
      <c r="D4571">
        <f ca="1">RAND()</f>
        <v>0.42395267566811745</v>
      </c>
    </row>
    <row r="4572" spans="3:4" x14ac:dyDescent="0.25">
      <c r="C4572" s="2" t="s">
        <v>104</v>
      </c>
      <c r="D4572">
        <f ca="1">RAND()</f>
        <v>0.50671916588164567</v>
      </c>
    </row>
    <row r="4573" spans="3:4" x14ac:dyDescent="0.25">
      <c r="C4573" s="2" t="s">
        <v>50</v>
      </c>
      <c r="D4573">
        <f ca="1">RAND()</f>
        <v>0.48033214738401209</v>
      </c>
    </row>
    <row r="4574" spans="3:4" x14ac:dyDescent="0.25">
      <c r="C4574" s="1" t="s">
        <v>29</v>
      </c>
      <c r="D4574">
        <f ca="1">RAND()</f>
        <v>0.50859667263046848</v>
      </c>
    </row>
    <row r="4575" spans="3:4" x14ac:dyDescent="0.25">
      <c r="C4575" s="1" t="s">
        <v>41</v>
      </c>
      <c r="D4575">
        <f ca="1">RAND()</f>
        <v>0.21292013161211032</v>
      </c>
    </row>
    <row r="4576" spans="3:4" x14ac:dyDescent="0.25">
      <c r="C4576" s="2" t="s">
        <v>127</v>
      </c>
      <c r="D4576">
        <f ca="1">RAND()</f>
        <v>0.63265593763970551</v>
      </c>
    </row>
    <row r="4577" spans="3:4" x14ac:dyDescent="0.25">
      <c r="C4577" s="1" t="s">
        <v>29</v>
      </c>
      <c r="D4577">
        <f ca="1">RAND()</f>
        <v>0.28057506287607537</v>
      </c>
    </row>
    <row r="4578" spans="3:4" x14ac:dyDescent="0.25">
      <c r="C4578" s="2" t="s">
        <v>26</v>
      </c>
      <c r="D4578">
        <f ca="1">RAND()</f>
        <v>0.35500704901832913</v>
      </c>
    </row>
    <row r="4579" spans="3:4" x14ac:dyDescent="0.25">
      <c r="C4579" s="1" t="s">
        <v>136</v>
      </c>
      <c r="D4579">
        <f ca="1">RAND()</f>
        <v>3.665359519837097E-2</v>
      </c>
    </row>
    <row r="4580" spans="3:4" x14ac:dyDescent="0.25">
      <c r="C4580" s="1" t="s">
        <v>35</v>
      </c>
      <c r="D4580">
        <f ca="1">RAND()</f>
        <v>0.37071142444386018</v>
      </c>
    </row>
    <row r="4581" spans="3:4" x14ac:dyDescent="0.25">
      <c r="C4581" s="2" t="s">
        <v>68</v>
      </c>
      <c r="D4581">
        <f ca="1">RAND()</f>
        <v>0.52934333210687456</v>
      </c>
    </row>
    <row r="4582" spans="3:4" x14ac:dyDescent="0.25">
      <c r="C4582" s="1" t="s">
        <v>77</v>
      </c>
      <c r="D4582">
        <f ca="1">RAND()</f>
        <v>0.17926323446524994</v>
      </c>
    </row>
    <row r="4583" spans="3:4" x14ac:dyDescent="0.25">
      <c r="C4583" s="2" t="s">
        <v>68</v>
      </c>
      <c r="D4583">
        <f ca="1">RAND()</f>
        <v>0.69379059354879602</v>
      </c>
    </row>
    <row r="4584" spans="3:4" x14ac:dyDescent="0.25">
      <c r="C4584" s="1" t="s">
        <v>112</v>
      </c>
      <c r="D4584">
        <f ca="1">RAND()</f>
        <v>0.77819718600439491</v>
      </c>
    </row>
    <row r="4585" spans="3:4" x14ac:dyDescent="0.25">
      <c r="C4585" s="1" t="s">
        <v>53</v>
      </c>
      <c r="D4585">
        <f ca="1">RAND()</f>
        <v>6.0559717682755476E-3</v>
      </c>
    </row>
    <row r="4586" spans="3:4" x14ac:dyDescent="0.25">
      <c r="C4586" s="2" t="s">
        <v>145</v>
      </c>
      <c r="D4586">
        <f ca="1">RAND()</f>
        <v>0.37035245415966056</v>
      </c>
    </row>
    <row r="4587" spans="3:4" x14ac:dyDescent="0.25">
      <c r="C4587" s="2" t="s">
        <v>98</v>
      </c>
      <c r="D4587">
        <f ca="1">RAND()</f>
        <v>0.73234477374187423</v>
      </c>
    </row>
    <row r="4588" spans="3:4" x14ac:dyDescent="0.25">
      <c r="C4588" s="2" t="s">
        <v>133</v>
      </c>
      <c r="D4588">
        <f ca="1">RAND()</f>
        <v>0.88321272880087842</v>
      </c>
    </row>
    <row r="4589" spans="3:4" x14ac:dyDescent="0.25">
      <c r="C4589" s="1" t="s">
        <v>118</v>
      </c>
      <c r="D4589">
        <f ca="1">RAND()</f>
        <v>0.52392153682901743</v>
      </c>
    </row>
    <row r="4590" spans="3:4" x14ac:dyDescent="0.25">
      <c r="C4590" s="1" t="s">
        <v>89</v>
      </c>
      <c r="D4590">
        <f ca="1">RAND()</f>
        <v>0.12781552189716183</v>
      </c>
    </row>
    <row r="4591" spans="3:4" x14ac:dyDescent="0.25">
      <c r="C4591" s="2" t="s">
        <v>92</v>
      </c>
      <c r="D4591">
        <f ca="1">RAND()</f>
        <v>0.95721383879154465</v>
      </c>
    </row>
    <row r="4592" spans="3:4" x14ac:dyDescent="0.25">
      <c r="C4592" s="2" t="s">
        <v>32</v>
      </c>
      <c r="D4592">
        <f ca="1">RAND()</f>
        <v>0.52438119704439379</v>
      </c>
    </row>
    <row r="4593" spans="3:4" x14ac:dyDescent="0.25">
      <c r="C4593" s="2" t="s">
        <v>127</v>
      </c>
      <c r="D4593">
        <f ca="1">RAND()</f>
        <v>0.80441865337894203</v>
      </c>
    </row>
    <row r="4594" spans="3:4" x14ac:dyDescent="0.25">
      <c r="C4594" s="1" t="s">
        <v>35</v>
      </c>
      <c r="D4594">
        <f ca="1">RAND()</f>
        <v>0.22823955007150476</v>
      </c>
    </row>
    <row r="4595" spans="3:4" x14ac:dyDescent="0.25">
      <c r="C4595" s="2" t="s">
        <v>145</v>
      </c>
      <c r="D4595">
        <f ca="1">RAND()</f>
        <v>0.53205450672482923</v>
      </c>
    </row>
    <row r="4596" spans="3:4" x14ac:dyDescent="0.25">
      <c r="C4596" s="2" t="s">
        <v>80</v>
      </c>
      <c r="D4596">
        <f ca="1">RAND()</f>
        <v>0.94416018195697216</v>
      </c>
    </row>
    <row r="4597" spans="3:4" x14ac:dyDescent="0.25">
      <c r="C4597" s="1" t="s">
        <v>23</v>
      </c>
      <c r="D4597">
        <f ca="1">RAND()</f>
        <v>0.30760350880766374</v>
      </c>
    </row>
    <row r="4598" spans="3:4" x14ac:dyDescent="0.25">
      <c r="C4598" s="1" t="s">
        <v>29</v>
      </c>
      <c r="D4598">
        <f ca="1">RAND()</f>
        <v>7.5757248303919056E-2</v>
      </c>
    </row>
    <row r="4599" spans="3:4" x14ac:dyDescent="0.25">
      <c r="C4599" s="2" t="s">
        <v>38</v>
      </c>
      <c r="D4599">
        <f ca="1">RAND()</f>
        <v>0.98551616326956926</v>
      </c>
    </row>
    <row r="4600" spans="3:4" x14ac:dyDescent="0.25">
      <c r="C4600" s="2" t="s">
        <v>121</v>
      </c>
      <c r="D4600">
        <f ca="1">RAND()</f>
        <v>0.7033635053920122</v>
      </c>
    </row>
    <row r="4601" spans="3:4" x14ac:dyDescent="0.25">
      <c r="C4601" s="1" t="s">
        <v>47</v>
      </c>
      <c r="D4601">
        <f ca="1">RAND()</f>
        <v>0.85768724416023256</v>
      </c>
    </row>
    <row r="4602" spans="3:4" x14ac:dyDescent="0.25">
      <c r="C4602" s="2" t="s">
        <v>139</v>
      </c>
      <c r="D4602">
        <f ca="1">RAND()</f>
        <v>0.85357035198293163</v>
      </c>
    </row>
    <row r="4603" spans="3:4" x14ac:dyDescent="0.25">
      <c r="C4603" s="1" t="s">
        <v>59</v>
      </c>
      <c r="D4603">
        <f ca="1">RAND()</f>
        <v>0.69935572854472727</v>
      </c>
    </row>
    <row r="4604" spans="3:4" x14ac:dyDescent="0.25">
      <c r="C4604" s="2" t="s">
        <v>74</v>
      </c>
      <c r="D4604">
        <f ca="1">RAND()</f>
        <v>5.9642487794378529E-2</v>
      </c>
    </row>
    <row r="4605" spans="3:4" x14ac:dyDescent="0.25">
      <c r="C4605" s="1" t="s">
        <v>107</v>
      </c>
      <c r="D4605">
        <f ca="1">RAND()</f>
        <v>6.2445725551116493E-2</v>
      </c>
    </row>
    <row r="4606" spans="3:4" x14ac:dyDescent="0.25">
      <c r="C4606" s="1" t="s">
        <v>29</v>
      </c>
      <c r="D4606">
        <f ca="1">RAND()</f>
        <v>0.70544231558645809</v>
      </c>
    </row>
    <row r="4607" spans="3:4" x14ac:dyDescent="0.25">
      <c r="C4607" s="1" t="s">
        <v>136</v>
      </c>
      <c r="D4607">
        <f ca="1">RAND()</f>
        <v>0.63092561394987989</v>
      </c>
    </row>
    <row r="4608" spans="3:4" x14ac:dyDescent="0.25">
      <c r="C4608" s="1" t="s">
        <v>118</v>
      </c>
      <c r="D4608">
        <f ca="1">RAND()</f>
        <v>0.76355480152762589</v>
      </c>
    </row>
    <row r="4609" spans="3:4" x14ac:dyDescent="0.25">
      <c r="C4609" s="1" t="s">
        <v>89</v>
      </c>
      <c r="D4609">
        <f ca="1">RAND()</f>
        <v>0.90448162789476971</v>
      </c>
    </row>
    <row r="4610" spans="3:4" x14ac:dyDescent="0.25">
      <c r="C4610" s="1" t="s">
        <v>107</v>
      </c>
      <c r="D4610">
        <f ca="1">RAND()</f>
        <v>0.3192276236746272</v>
      </c>
    </row>
    <row r="4611" spans="3:4" x14ac:dyDescent="0.25">
      <c r="C4611" s="2" t="s">
        <v>133</v>
      </c>
      <c r="D4611">
        <f ca="1">RAND()</f>
        <v>0.72583308034892224</v>
      </c>
    </row>
    <row r="4612" spans="3:4" x14ac:dyDescent="0.25">
      <c r="C4612" s="2" t="s">
        <v>92</v>
      </c>
      <c r="D4612">
        <f ca="1">RAND()</f>
        <v>0.8053694817142466</v>
      </c>
    </row>
    <row r="4613" spans="3:4" x14ac:dyDescent="0.25">
      <c r="C4613" s="1" t="s">
        <v>158</v>
      </c>
      <c r="D4613">
        <f ca="1">RAND()</f>
        <v>0.79927260708696901</v>
      </c>
    </row>
    <row r="4614" spans="3:4" x14ac:dyDescent="0.25">
      <c r="C4614" s="1" t="s">
        <v>124</v>
      </c>
      <c r="D4614">
        <f ca="1">RAND()</f>
        <v>1.8546030049544693E-2</v>
      </c>
    </row>
    <row r="4615" spans="3:4" x14ac:dyDescent="0.25">
      <c r="C4615" s="2" t="s">
        <v>56</v>
      </c>
      <c r="D4615">
        <f ca="1">RAND()</f>
        <v>0.6400341611774053</v>
      </c>
    </row>
    <row r="4616" spans="3:4" x14ac:dyDescent="0.25">
      <c r="C4616" s="2" t="s">
        <v>139</v>
      </c>
      <c r="D4616">
        <f ca="1">RAND()</f>
        <v>0.23415136097322842</v>
      </c>
    </row>
    <row r="4617" spans="3:4" x14ac:dyDescent="0.25">
      <c r="C4617" s="1" t="s">
        <v>136</v>
      </c>
      <c r="D4617">
        <f ca="1">RAND()</f>
        <v>5.3771303561510275E-2</v>
      </c>
    </row>
    <row r="4618" spans="3:4" x14ac:dyDescent="0.25">
      <c r="C4618" s="2" t="s">
        <v>86</v>
      </c>
      <c r="D4618">
        <f ca="1">RAND()</f>
        <v>0.55445131444477824</v>
      </c>
    </row>
    <row r="4619" spans="3:4" x14ac:dyDescent="0.25">
      <c r="C4619" s="2" t="s">
        <v>86</v>
      </c>
      <c r="D4619">
        <f ca="1">RAND()</f>
        <v>0.60855118152614351</v>
      </c>
    </row>
    <row r="4620" spans="3:4" x14ac:dyDescent="0.25">
      <c r="C4620" s="2" t="s">
        <v>145</v>
      </c>
      <c r="D4620">
        <f ca="1">RAND()</f>
        <v>0.43169670060871823</v>
      </c>
    </row>
    <row r="4621" spans="3:4" x14ac:dyDescent="0.25">
      <c r="C4621" s="1" t="s">
        <v>130</v>
      </c>
      <c r="D4621">
        <f ca="1">RAND()</f>
        <v>0.37469862324232261</v>
      </c>
    </row>
    <row r="4622" spans="3:4" x14ac:dyDescent="0.25">
      <c r="C4622" s="2" t="s">
        <v>62</v>
      </c>
      <c r="D4622">
        <f ca="1">RAND()</f>
        <v>1.1867848187859797E-3</v>
      </c>
    </row>
    <row r="4623" spans="3:4" x14ac:dyDescent="0.25">
      <c r="C4623" s="2" t="s">
        <v>44</v>
      </c>
      <c r="D4623">
        <f ca="1">RAND()</f>
        <v>0.38293534795544815</v>
      </c>
    </row>
    <row r="4624" spans="3:4" x14ac:dyDescent="0.25">
      <c r="C4624" s="1" t="s">
        <v>130</v>
      </c>
      <c r="D4624">
        <f ca="1">RAND()</f>
        <v>0.61014429146388272</v>
      </c>
    </row>
    <row r="4625" spans="3:4" x14ac:dyDescent="0.25">
      <c r="C4625" s="2" t="s">
        <v>56</v>
      </c>
      <c r="D4625">
        <f ca="1">RAND()</f>
        <v>0.65150603134231266</v>
      </c>
    </row>
    <row r="4626" spans="3:4" x14ac:dyDescent="0.25">
      <c r="C4626" s="1" t="s">
        <v>89</v>
      </c>
      <c r="D4626">
        <f ca="1">RAND()</f>
        <v>0.49523681497221561</v>
      </c>
    </row>
    <row r="4627" spans="3:4" x14ac:dyDescent="0.25">
      <c r="C4627" s="1" t="s">
        <v>142</v>
      </c>
      <c r="D4627">
        <f ca="1">RAND()</f>
        <v>0.92588125930166831</v>
      </c>
    </row>
    <row r="4628" spans="3:4" x14ac:dyDescent="0.25">
      <c r="C4628" s="1" t="s">
        <v>53</v>
      </c>
      <c r="D4628">
        <f ca="1">RAND()</f>
        <v>0.70297023034126571</v>
      </c>
    </row>
    <row r="4629" spans="3:4" x14ac:dyDescent="0.25">
      <c r="C4629" s="2" t="s">
        <v>150</v>
      </c>
      <c r="D4629">
        <f ca="1">RAND()</f>
        <v>1.5259825919805126E-2</v>
      </c>
    </row>
    <row r="4630" spans="3:4" x14ac:dyDescent="0.25">
      <c r="C4630" s="2" t="s">
        <v>62</v>
      </c>
      <c r="D4630">
        <f ca="1">RAND()</f>
        <v>0.55923800385341293</v>
      </c>
    </row>
    <row r="4631" spans="3:4" x14ac:dyDescent="0.25">
      <c r="C4631" s="2" t="s">
        <v>38</v>
      </c>
      <c r="D4631">
        <f ca="1">RAND()</f>
        <v>0.46112101076886602</v>
      </c>
    </row>
    <row r="4632" spans="3:4" x14ac:dyDescent="0.25">
      <c r="C4632" s="1" t="s">
        <v>148</v>
      </c>
      <c r="D4632">
        <f ca="1">RAND()</f>
        <v>0.49196970920724681</v>
      </c>
    </row>
    <row r="4633" spans="3:4" x14ac:dyDescent="0.25">
      <c r="C4633" s="2" t="s">
        <v>86</v>
      </c>
      <c r="D4633">
        <f ca="1">RAND()</f>
        <v>0.80969202119136741</v>
      </c>
    </row>
    <row r="4634" spans="3:4" x14ac:dyDescent="0.25">
      <c r="C4634" s="2" t="s">
        <v>74</v>
      </c>
      <c r="D4634">
        <f ca="1">RAND()</f>
        <v>9.4362419001765341E-2</v>
      </c>
    </row>
    <row r="4635" spans="3:4" x14ac:dyDescent="0.25">
      <c r="C4635" s="2" t="s">
        <v>56</v>
      </c>
      <c r="D4635">
        <f ca="1">RAND()</f>
        <v>0.64297450718905858</v>
      </c>
    </row>
    <row r="4636" spans="3:4" x14ac:dyDescent="0.25">
      <c r="C4636" s="1" t="s">
        <v>112</v>
      </c>
      <c r="D4636">
        <f ca="1">RAND()</f>
        <v>0.53330983386846287</v>
      </c>
    </row>
    <row r="4637" spans="3:4" x14ac:dyDescent="0.25">
      <c r="C4637" s="2" t="s">
        <v>92</v>
      </c>
      <c r="D4637">
        <f ca="1">RAND()</f>
        <v>0.23545572900574496</v>
      </c>
    </row>
    <row r="4638" spans="3:4" x14ac:dyDescent="0.25">
      <c r="C4638" s="1" t="s">
        <v>136</v>
      </c>
      <c r="D4638">
        <f ca="1">RAND()</f>
        <v>0.44858054938171621</v>
      </c>
    </row>
    <row r="4639" spans="3:4" x14ac:dyDescent="0.25">
      <c r="C4639" s="2" t="s">
        <v>155</v>
      </c>
      <c r="D4639">
        <f ca="1">RAND()</f>
        <v>0.54823614409600052</v>
      </c>
    </row>
    <row r="4640" spans="3:4" x14ac:dyDescent="0.25">
      <c r="C4640" s="2" t="s">
        <v>92</v>
      </c>
      <c r="D4640">
        <f ca="1">RAND()</f>
        <v>0.84065812354393088</v>
      </c>
    </row>
    <row r="4641" spans="3:4" x14ac:dyDescent="0.25">
      <c r="C4641" s="1" t="s">
        <v>107</v>
      </c>
      <c r="D4641">
        <f ca="1">RAND()</f>
        <v>0.99677343762610948</v>
      </c>
    </row>
    <row r="4642" spans="3:4" x14ac:dyDescent="0.25">
      <c r="C4642" s="1" t="s">
        <v>23</v>
      </c>
      <c r="D4642">
        <f ca="1">RAND()</f>
        <v>0.76348316291831664</v>
      </c>
    </row>
    <row r="4643" spans="3:4" x14ac:dyDescent="0.25">
      <c r="C4643" s="2" t="s">
        <v>56</v>
      </c>
      <c r="D4643">
        <f ca="1">RAND()</f>
        <v>0.83463287877616243</v>
      </c>
    </row>
    <row r="4644" spans="3:4" x14ac:dyDescent="0.25">
      <c r="C4644" s="2" t="s">
        <v>92</v>
      </c>
      <c r="D4644">
        <f ca="1">RAND()</f>
        <v>0.10702415197571569</v>
      </c>
    </row>
    <row r="4645" spans="3:4" x14ac:dyDescent="0.25">
      <c r="C4645" s="1" t="s">
        <v>47</v>
      </c>
      <c r="D4645">
        <f ca="1">RAND()</f>
        <v>0.61331248055215226</v>
      </c>
    </row>
    <row r="4646" spans="3:4" x14ac:dyDescent="0.25">
      <c r="C4646" s="1" t="s">
        <v>71</v>
      </c>
      <c r="D4646">
        <f ca="1">RAND()</f>
        <v>0.56039756087194392</v>
      </c>
    </row>
    <row r="4647" spans="3:4" x14ac:dyDescent="0.25">
      <c r="C4647" s="2" t="s">
        <v>62</v>
      </c>
      <c r="D4647">
        <f ca="1">RAND()</f>
        <v>6.6411484673988164E-2</v>
      </c>
    </row>
    <row r="4648" spans="3:4" x14ac:dyDescent="0.25">
      <c r="C4648" s="1" t="s">
        <v>77</v>
      </c>
      <c r="D4648">
        <f ca="1">RAND()</f>
        <v>0.31404448880575242</v>
      </c>
    </row>
    <row r="4649" spans="3:4" x14ac:dyDescent="0.25">
      <c r="C4649" s="1" t="s">
        <v>158</v>
      </c>
      <c r="D4649">
        <f ca="1">RAND()</f>
        <v>0.98139669226893167</v>
      </c>
    </row>
    <row r="4650" spans="3:4" x14ac:dyDescent="0.25">
      <c r="C4650" s="2" t="s">
        <v>44</v>
      </c>
      <c r="D4650">
        <f ca="1">RAND()</f>
        <v>0.93842779526318387</v>
      </c>
    </row>
    <row r="4651" spans="3:4" x14ac:dyDescent="0.25">
      <c r="C4651" s="1" t="s">
        <v>148</v>
      </c>
      <c r="D4651">
        <f ca="1">RAND()</f>
        <v>5.241625746623646E-2</v>
      </c>
    </row>
    <row r="4652" spans="3:4" x14ac:dyDescent="0.25">
      <c r="C4652" s="2" t="s">
        <v>150</v>
      </c>
      <c r="D4652">
        <f ca="1">RAND()</f>
        <v>0.98179332843226741</v>
      </c>
    </row>
    <row r="4653" spans="3:4" x14ac:dyDescent="0.25">
      <c r="C4653" s="1" t="s">
        <v>136</v>
      </c>
      <c r="D4653">
        <f ca="1">RAND()</f>
        <v>0.62238371295763306</v>
      </c>
    </row>
    <row r="4654" spans="3:4" x14ac:dyDescent="0.25">
      <c r="C4654" s="2" t="s">
        <v>26</v>
      </c>
      <c r="D4654">
        <f ca="1">RAND()</f>
        <v>0.12379608028225808</v>
      </c>
    </row>
    <row r="4655" spans="3:4" x14ac:dyDescent="0.25">
      <c r="C4655" s="2" t="s">
        <v>26</v>
      </c>
      <c r="D4655">
        <f ca="1">RAND()</f>
        <v>0.47385961300926616</v>
      </c>
    </row>
    <row r="4656" spans="3:4" x14ac:dyDescent="0.25">
      <c r="C4656" s="1" t="s">
        <v>124</v>
      </c>
      <c r="D4656">
        <f ca="1">RAND()</f>
        <v>0.91776688452932675</v>
      </c>
    </row>
    <row r="4657" spans="3:4" x14ac:dyDescent="0.25">
      <c r="C4657" s="1" t="s">
        <v>124</v>
      </c>
      <c r="D4657">
        <f ca="1">RAND()</f>
        <v>0.91403309030514923</v>
      </c>
    </row>
    <row r="4658" spans="3:4" x14ac:dyDescent="0.25">
      <c r="C4658" s="2" t="s">
        <v>26</v>
      </c>
      <c r="D4658">
        <f ca="1">RAND()</f>
        <v>0.11164333428283224</v>
      </c>
    </row>
    <row r="4659" spans="3:4" x14ac:dyDescent="0.25">
      <c r="C4659" s="1" t="s">
        <v>124</v>
      </c>
      <c r="D4659">
        <f ca="1">RAND()</f>
        <v>7.261834417960733E-2</v>
      </c>
    </row>
    <row r="4660" spans="3:4" x14ac:dyDescent="0.25">
      <c r="C4660" s="2" t="s">
        <v>86</v>
      </c>
      <c r="D4660">
        <f ca="1">RAND()</f>
        <v>0.11441518829970587</v>
      </c>
    </row>
    <row r="4661" spans="3:4" x14ac:dyDescent="0.25">
      <c r="C4661" s="2" t="s">
        <v>86</v>
      </c>
      <c r="D4661">
        <f ca="1">RAND()</f>
        <v>0.88254828217468895</v>
      </c>
    </row>
    <row r="4662" spans="3:4" x14ac:dyDescent="0.25">
      <c r="C4662" s="1" t="s">
        <v>148</v>
      </c>
      <c r="D4662">
        <f ca="1">RAND()</f>
        <v>0.96789760359030186</v>
      </c>
    </row>
    <row r="4663" spans="3:4" x14ac:dyDescent="0.25">
      <c r="C4663" s="2" t="s">
        <v>50</v>
      </c>
      <c r="D4663">
        <f ca="1">RAND()</f>
        <v>0.94481546328422328</v>
      </c>
    </row>
    <row r="4664" spans="3:4" x14ac:dyDescent="0.25">
      <c r="C4664" s="1" t="s">
        <v>118</v>
      </c>
      <c r="D4664">
        <f ca="1">RAND()</f>
        <v>0.87008391835179255</v>
      </c>
    </row>
    <row r="4665" spans="3:4" x14ac:dyDescent="0.25">
      <c r="C4665" s="1" t="s">
        <v>124</v>
      </c>
      <c r="D4665">
        <f ca="1">RAND()</f>
        <v>0.35922822409830535</v>
      </c>
    </row>
    <row r="4666" spans="3:4" x14ac:dyDescent="0.25">
      <c r="C4666" s="1" t="s">
        <v>65</v>
      </c>
      <c r="D4666">
        <f ca="1">RAND()</f>
        <v>0.24883775431458266</v>
      </c>
    </row>
    <row r="4667" spans="3:4" x14ac:dyDescent="0.25">
      <c r="C4667" s="1" t="s">
        <v>47</v>
      </c>
      <c r="D4667">
        <f ca="1">RAND()</f>
        <v>0.69586039132604238</v>
      </c>
    </row>
    <row r="4668" spans="3:4" x14ac:dyDescent="0.25">
      <c r="C4668" s="2" t="s">
        <v>50</v>
      </c>
      <c r="D4668">
        <f ca="1">RAND()</f>
        <v>0.338135655724489</v>
      </c>
    </row>
    <row r="4669" spans="3:4" x14ac:dyDescent="0.25">
      <c r="C4669" s="1" t="s">
        <v>142</v>
      </c>
      <c r="D4669">
        <f ca="1">RAND()</f>
        <v>0.26288901837496248</v>
      </c>
    </row>
    <row r="4670" spans="3:4" x14ac:dyDescent="0.25">
      <c r="C4670" s="1" t="s">
        <v>89</v>
      </c>
      <c r="D4670">
        <f ca="1">RAND()</f>
        <v>0.95850979933373548</v>
      </c>
    </row>
    <row r="4671" spans="3:4" x14ac:dyDescent="0.25">
      <c r="C4671" s="2" t="s">
        <v>50</v>
      </c>
      <c r="D4671">
        <f ca="1">RAND()</f>
        <v>0.21195631725283459</v>
      </c>
    </row>
    <row r="4672" spans="3:4" x14ac:dyDescent="0.25">
      <c r="C4672" s="1" t="s">
        <v>65</v>
      </c>
      <c r="D4672">
        <f ca="1">RAND()</f>
        <v>0.14549188191012674</v>
      </c>
    </row>
    <row r="4673" spans="3:4" x14ac:dyDescent="0.25">
      <c r="C4673" s="1" t="s">
        <v>158</v>
      </c>
      <c r="D4673">
        <f ca="1">RAND()</f>
        <v>0.18357583375972575</v>
      </c>
    </row>
    <row r="4674" spans="3:4" x14ac:dyDescent="0.25">
      <c r="C4674" s="1" t="s">
        <v>101</v>
      </c>
      <c r="D4674">
        <f ca="1">RAND()</f>
        <v>0.42136707401968454</v>
      </c>
    </row>
    <row r="4675" spans="3:4" x14ac:dyDescent="0.25">
      <c r="C4675" s="2" t="s">
        <v>127</v>
      </c>
      <c r="D4675">
        <f ca="1">RAND()</f>
        <v>0.92939863872223449</v>
      </c>
    </row>
    <row r="4676" spans="3:4" x14ac:dyDescent="0.25">
      <c r="C4676" s="1" t="s">
        <v>23</v>
      </c>
      <c r="D4676">
        <f ca="1">RAND()</f>
        <v>0.26592813301869411</v>
      </c>
    </row>
    <row r="4677" spans="3:4" x14ac:dyDescent="0.25">
      <c r="C4677" s="1" t="s">
        <v>53</v>
      </c>
      <c r="D4677">
        <f ca="1">RAND()</f>
        <v>0.94211641050689165</v>
      </c>
    </row>
    <row r="4678" spans="3:4" x14ac:dyDescent="0.25">
      <c r="C4678" s="1" t="s">
        <v>71</v>
      </c>
      <c r="D4678">
        <f ca="1">RAND()</f>
        <v>0.51182050358596365</v>
      </c>
    </row>
    <row r="4679" spans="3:4" x14ac:dyDescent="0.25">
      <c r="C4679" s="2" t="s">
        <v>32</v>
      </c>
      <c r="D4679">
        <f ca="1">RAND()</f>
        <v>0.36693728331630393</v>
      </c>
    </row>
    <row r="4680" spans="3:4" x14ac:dyDescent="0.25">
      <c r="C4680" s="1" t="s">
        <v>152</v>
      </c>
      <c r="D4680">
        <f ca="1">RAND()</f>
        <v>0.88195515859493745</v>
      </c>
    </row>
    <row r="4681" spans="3:4" x14ac:dyDescent="0.25">
      <c r="C4681" s="2" t="s">
        <v>68</v>
      </c>
      <c r="D4681">
        <f ca="1">RAND()</f>
        <v>0.71133349778096588</v>
      </c>
    </row>
    <row r="4682" spans="3:4" x14ac:dyDescent="0.25">
      <c r="C4682" s="2" t="s">
        <v>56</v>
      </c>
      <c r="D4682">
        <f ca="1">RAND()</f>
        <v>0.91231318904232528</v>
      </c>
    </row>
    <row r="4683" spans="3:4" x14ac:dyDescent="0.25">
      <c r="C4683" s="2" t="s">
        <v>74</v>
      </c>
      <c r="D4683">
        <f ca="1">RAND()</f>
        <v>0.51990990847816421</v>
      </c>
    </row>
    <row r="4684" spans="3:4" x14ac:dyDescent="0.25">
      <c r="C4684" s="2" t="s">
        <v>62</v>
      </c>
      <c r="D4684">
        <f ca="1">RAND()</f>
        <v>0.77508941403660048</v>
      </c>
    </row>
    <row r="4685" spans="3:4" x14ac:dyDescent="0.25">
      <c r="C4685" s="2" t="s">
        <v>155</v>
      </c>
      <c r="D4685">
        <f ca="1">RAND()</f>
        <v>0.23217907538781768</v>
      </c>
    </row>
    <row r="4686" spans="3:4" x14ac:dyDescent="0.25">
      <c r="C4686" s="1" t="s">
        <v>65</v>
      </c>
      <c r="D4686">
        <f ca="1">RAND()</f>
        <v>0.40115239499253108</v>
      </c>
    </row>
    <row r="4687" spans="3:4" x14ac:dyDescent="0.25">
      <c r="C4687" s="1" t="s">
        <v>41</v>
      </c>
      <c r="D4687">
        <f ca="1">RAND()</f>
        <v>0.15328085016059101</v>
      </c>
    </row>
    <row r="4688" spans="3:4" x14ac:dyDescent="0.25">
      <c r="C4688" s="2" t="s">
        <v>127</v>
      </c>
      <c r="D4688">
        <f ca="1">RAND()</f>
        <v>0.98233193519862694</v>
      </c>
    </row>
    <row r="4689" spans="3:4" x14ac:dyDescent="0.25">
      <c r="C4689" s="2" t="s">
        <v>133</v>
      </c>
      <c r="D4689">
        <f ca="1">RAND()</f>
        <v>8.2589204304845731E-2</v>
      </c>
    </row>
    <row r="4690" spans="3:4" x14ac:dyDescent="0.25">
      <c r="C4690" s="2" t="s">
        <v>104</v>
      </c>
      <c r="D4690">
        <f ca="1">RAND()</f>
        <v>0.5709194668332751</v>
      </c>
    </row>
    <row r="4691" spans="3:4" x14ac:dyDescent="0.25">
      <c r="C4691" s="2" t="s">
        <v>26</v>
      </c>
      <c r="D4691">
        <f ca="1">RAND()</f>
        <v>0.92516687551118382</v>
      </c>
    </row>
    <row r="4692" spans="3:4" x14ac:dyDescent="0.25">
      <c r="C4692" s="1" t="s">
        <v>136</v>
      </c>
      <c r="D4692">
        <f ca="1">RAND()</f>
        <v>0.35782964610292267</v>
      </c>
    </row>
    <row r="4693" spans="3:4" x14ac:dyDescent="0.25">
      <c r="C4693" s="2" t="s">
        <v>80</v>
      </c>
      <c r="D4693">
        <f ca="1">RAND()</f>
        <v>0.56361817492212285</v>
      </c>
    </row>
    <row r="4694" spans="3:4" x14ac:dyDescent="0.25">
      <c r="C4694" s="1" t="s">
        <v>35</v>
      </c>
      <c r="D4694">
        <f ca="1">RAND()</f>
        <v>0.8346250197781454</v>
      </c>
    </row>
    <row r="4695" spans="3:4" x14ac:dyDescent="0.25">
      <c r="C4695" s="2" t="s">
        <v>150</v>
      </c>
      <c r="D4695">
        <f ca="1">RAND()</f>
        <v>0.67900605636484024</v>
      </c>
    </row>
    <row r="4696" spans="3:4" x14ac:dyDescent="0.25">
      <c r="C4696" s="2" t="s">
        <v>38</v>
      </c>
      <c r="D4696">
        <f ca="1">RAND()</f>
        <v>0.87722700818399935</v>
      </c>
    </row>
    <row r="4697" spans="3:4" x14ac:dyDescent="0.25">
      <c r="C4697" s="1" t="s">
        <v>23</v>
      </c>
      <c r="D4697">
        <f ca="1">RAND()</f>
        <v>0.40309323481620929</v>
      </c>
    </row>
    <row r="4698" spans="3:4" x14ac:dyDescent="0.25">
      <c r="C4698" s="1" t="s">
        <v>112</v>
      </c>
      <c r="D4698">
        <f ca="1">RAND()</f>
        <v>0.33287076064513987</v>
      </c>
    </row>
    <row r="4699" spans="3:4" x14ac:dyDescent="0.25">
      <c r="C4699" s="1" t="s">
        <v>152</v>
      </c>
      <c r="D4699">
        <f ca="1">RAND()</f>
        <v>0.58822894766580724</v>
      </c>
    </row>
    <row r="4700" spans="3:4" x14ac:dyDescent="0.25">
      <c r="C4700" s="1" t="s">
        <v>158</v>
      </c>
      <c r="D4700">
        <f ca="1">RAND()</f>
        <v>0.30917692754016335</v>
      </c>
    </row>
    <row r="4701" spans="3:4" x14ac:dyDescent="0.25">
      <c r="C4701" s="2" t="s">
        <v>32</v>
      </c>
      <c r="D4701">
        <f ca="1">RAND()</f>
        <v>0.53222343722133247</v>
      </c>
    </row>
    <row r="4702" spans="3:4" x14ac:dyDescent="0.25">
      <c r="C4702" s="1" t="s">
        <v>136</v>
      </c>
      <c r="D4702">
        <f ca="1">RAND()</f>
        <v>0.94361224165227409</v>
      </c>
    </row>
    <row r="4703" spans="3:4" x14ac:dyDescent="0.25">
      <c r="C4703" s="2" t="s">
        <v>98</v>
      </c>
      <c r="D4703">
        <f ca="1">RAND()</f>
        <v>0.42518483330435497</v>
      </c>
    </row>
    <row r="4704" spans="3:4" x14ac:dyDescent="0.25">
      <c r="C4704" s="2" t="s">
        <v>98</v>
      </c>
      <c r="D4704">
        <f ca="1">RAND()</f>
        <v>0.44105205321309182</v>
      </c>
    </row>
    <row r="4705" spans="3:4" x14ac:dyDescent="0.25">
      <c r="C4705" s="2" t="s">
        <v>139</v>
      </c>
      <c r="D4705">
        <f ca="1">RAND()</f>
        <v>9.9815484120773457E-2</v>
      </c>
    </row>
    <row r="4706" spans="3:4" x14ac:dyDescent="0.25">
      <c r="C4706" s="2" t="s">
        <v>115</v>
      </c>
      <c r="D4706">
        <f ca="1">RAND()</f>
        <v>0.32962319809021623</v>
      </c>
    </row>
    <row r="4707" spans="3:4" x14ac:dyDescent="0.25">
      <c r="C4707" s="2" t="s">
        <v>109</v>
      </c>
      <c r="D4707">
        <f ca="1">RAND()</f>
        <v>0.68166929819518385</v>
      </c>
    </row>
    <row r="4708" spans="3:4" x14ac:dyDescent="0.25">
      <c r="C4708" s="1" t="s">
        <v>142</v>
      </c>
      <c r="D4708">
        <f ca="1">RAND()</f>
        <v>0.18248000098242623</v>
      </c>
    </row>
    <row r="4709" spans="3:4" x14ac:dyDescent="0.25">
      <c r="C4709" s="2" t="s">
        <v>68</v>
      </c>
      <c r="D4709">
        <f ca="1">RAND()</f>
        <v>0.57410856298644675</v>
      </c>
    </row>
    <row r="4710" spans="3:4" x14ac:dyDescent="0.25">
      <c r="C4710" s="1" t="s">
        <v>112</v>
      </c>
      <c r="D4710">
        <f ca="1">RAND()</f>
        <v>0.86848811865821351</v>
      </c>
    </row>
    <row r="4711" spans="3:4" x14ac:dyDescent="0.25">
      <c r="C4711" s="2" t="s">
        <v>80</v>
      </c>
      <c r="D4711">
        <f ca="1">RAND()</f>
        <v>0.77417266499666859</v>
      </c>
    </row>
    <row r="4712" spans="3:4" x14ac:dyDescent="0.25">
      <c r="C4712" s="2" t="s">
        <v>80</v>
      </c>
      <c r="D4712">
        <f ca="1">RAND()</f>
        <v>0.29774159070406303</v>
      </c>
    </row>
    <row r="4713" spans="3:4" x14ac:dyDescent="0.25">
      <c r="C4713" s="1" t="s">
        <v>53</v>
      </c>
      <c r="D4713">
        <f ca="1">RAND()</f>
        <v>0.25636761764775462</v>
      </c>
    </row>
    <row r="4714" spans="3:4" x14ac:dyDescent="0.25">
      <c r="C4714" s="2" t="s">
        <v>127</v>
      </c>
      <c r="D4714">
        <f ca="1">RAND()</f>
        <v>0.55285679563536871</v>
      </c>
    </row>
    <row r="4715" spans="3:4" x14ac:dyDescent="0.25">
      <c r="C4715" s="2" t="s">
        <v>32</v>
      </c>
      <c r="D4715">
        <f ca="1">RAND()</f>
        <v>0.32574289966291403</v>
      </c>
    </row>
    <row r="4716" spans="3:4" x14ac:dyDescent="0.25">
      <c r="C4716" s="2" t="s">
        <v>133</v>
      </c>
      <c r="D4716">
        <f ca="1">RAND()</f>
        <v>0.21640078572665278</v>
      </c>
    </row>
    <row r="4717" spans="3:4" x14ac:dyDescent="0.25">
      <c r="C4717" s="2" t="s">
        <v>150</v>
      </c>
      <c r="D4717">
        <f ca="1">RAND()</f>
        <v>0.31125787250881543</v>
      </c>
    </row>
    <row r="4718" spans="3:4" x14ac:dyDescent="0.25">
      <c r="C4718" s="1" t="s">
        <v>53</v>
      </c>
      <c r="D4718">
        <f ca="1">RAND()</f>
        <v>5.6641513390557896E-2</v>
      </c>
    </row>
    <row r="4719" spans="3:4" x14ac:dyDescent="0.25">
      <c r="C4719" s="1" t="s">
        <v>158</v>
      </c>
      <c r="D4719">
        <f ca="1">RAND()</f>
        <v>9.3796777866607894E-2</v>
      </c>
    </row>
    <row r="4720" spans="3:4" x14ac:dyDescent="0.25">
      <c r="C4720" s="1" t="s">
        <v>83</v>
      </c>
      <c r="D4720">
        <f ca="1">RAND()</f>
        <v>0.84739391821130683</v>
      </c>
    </row>
    <row r="4721" spans="3:4" x14ac:dyDescent="0.25">
      <c r="C4721" s="1" t="s">
        <v>65</v>
      </c>
      <c r="D4721">
        <f ca="1">RAND()</f>
        <v>0.95121467547871219</v>
      </c>
    </row>
    <row r="4722" spans="3:4" x14ac:dyDescent="0.25">
      <c r="C4722" s="2" t="s">
        <v>115</v>
      </c>
      <c r="D4722">
        <f ca="1">RAND()</f>
        <v>0.50692017293913028</v>
      </c>
    </row>
    <row r="4723" spans="3:4" x14ac:dyDescent="0.25">
      <c r="C4723" s="1" t="s">
        <v>118</v>
      </c>
      <c r="D4723">
        <f ca="1">RAND()</f>
        <v>0.95762836004424801</v>
      </c>
    </row>
    <row r="4724" spans="3:4" x14ac:dyDescent="0.25">
      <c r="C4724" s="2" t="s">
        <v>127</v>
      </c>
      <c r="D4724">
        <f ca="1">RAND()</f>
        <v>0.67722562873094416</v>
      </c>
    </row>
    <row r="4725" spans="3:4" x14ac:dyDescent="0.25">
      <c r="C4725" s="2" t="s">
        <v>56</v>
      </c>
      <c r="D4725">
        <f ca="1">RAND()</f>
        <v>0.85216459823804991</v>
      </c>
    </row>
    <row r="4726" spans="3:4" x14ac:dyDescent="0.25">
      <c r="C4726" s="1" t="s">
        <v>118</v>
      </c>
      <c r="D4726">
        <f ca="1">RAND()</f>
        <v>0.52472024881737533</v>
      </c>
    </row>
    <row r="4727" spans="3:4" x14ac:dyDescent="0.25">
      <c r="C4727" s="2" t="s">
        <v>56</v>
      </c>
      <c r="D4727">
        <f ca="1">RAND()</f>
        <v>0.42607519968980523</v>
      </c>
    </row>
    <row r="4728" spans="3:4" x14ac:dyDescent="0.25">
      <c r="C4728" s="1" t="s">
        <v>29</v>
      </c>
      <c r="D4728">
        <f ca="1">RAND()</f>
        <v>0.69309335417779849</v>
      </c>
    </row>
    <row r="4729" spans="3:4" x14ac:dyDescent="0.25">
      <c r="C4729" s="1" t="s">
        <v>35</v>
      </c>
      <c r="D4729">
        <f ca="1">RAND()</f>
        <v>0.18169058376081615</v>
      </c>
    </row>
    <row r="4730" spans="3:4" x14ac:dyDescent="0.25">
      <c r="C4730" s="1" t="s">
        <v>107</v>
      </c>
      <c r="D4730">
        <f ca="1">RAND()</f>
        <v>0.58273530515947924</v>
      </c>
    </row>
    <row r="4731" spans="3:4" x14ac:dyDescent="0.25">
      <c r="C4731" s="1" t="s">
        <v>158</v>
      </c>
      <c r="D4731">
        <f ca="1">RAND()</f>
        <v>0.26441699255407636</v>
      </c>
    </row>
    <row r="4732" spans="3:4" x14ac:dyDescent="0.25">
      <c r="C4732" s="1" t="s">
        <v>71</v>
      </c>
      <c r="D4732">
        <f ca="1">RAND()</f>
        <v>0.20392724902312864</v>
      </c>
    </row>
    <row r="4733" spans="3:4" x14ac:dyDescent="0.25">
      <c r="C4733" s="1" t="s">
        <v>29</v>
      </c>
      <c r="D4733">
        <f ca="1">RAND()</f>
        <v>0.42467171239529566</v>
      </c>
    </row>
    <row r="4734" spans="3:4" x14ac:dyDescent="0.25">
      <c r="C4734" s="1" t="s">
        <v>71</v>
      </c>
      <c r="D4734">
        <f ca="1">RAND()</f>
        <v>0.57098143373133825</v>
      </c>
    </row>
    <row r="4735" spans="3:4" x14ac:dyDescent="0.25">
      <c r="C4735" s="1" t="s">
        <v>35</v>
      </c>
      <c r="D4735">
        <f ca="1">RAND()</f>
        <v>0.3645672648140712</v>
      </c>
    </row>
    <row r="4736" spans="3:4" x14ac:dyDescent="0.25">
      <c r="C4736" s="1" t="s">
        <v>47</v>
      </c>
      <c r="D4736">
        <f ca="1">RAND()</f>
        <v>0.62243627138627133</v>
      </c>
    </row>
    <row r="4737" spans="3:4" x14ac:dyDescent="0.25">
      <c r="C4737" s="1" t="s">
        <v>107</v>
      </c>
      <c r="D4737">
        <f ca="1">RAND()</f>
        <v>0.86756609025053788</v>
      </c>
    </row>
    <row r="4738" spans="3:4" x14ac:dyDescent="0.25">
      <c r="C4738" s="1" t="s">
        <v>59</v>
      </c>
      <c r="D4738">
        <f ca="1">RAND()</f>
        <v>5.0717584388121129E-2</v>
      </c>
    </row>
    <row r="4739" spans="3:4" x14ac:dyDescent="0.25">
      <c r="C4739" s="2" t="s">
        <v>50</v>
      </c>
      <c r="D4739">
        <f ca="1">RAND()</f>
        <v>0.77281978990112066</v>
      </c>
    </row>
    <row r="4740" spans="3:4" x14ac:dyDescent="0.25">
      <c r="C4740" s="2" t="s">
        <v>127</v>
      </c>
      <c r="D4740">
        <f ca="1">RAND()</f>
        <v>0.19972539639791653</v>
      </c>
    </row>
    <row r="4741" spans="3:4" x14ac:dyDescent="0.25">
      <c r="C4741" s="2" t="s">
        <v>150</v>
      </c>
      <c r="D4741">
        <f ca="1">RAND()</f>
        <v>0.54282062450123436</v>
      </c>
    </row>
    <row r="4742" spans="3:4" x14ac:dyDescent="0.25">
      <c r="C4742" s="2" t="s">
        <v>32</v>
      </c>
      <c r="D4742">
        <f ca="1">RAND()</f>
        <v>0.14493152207633186</v>
      </c>
    </row>
    <row r="4743" spans="3:4" x14ac:dyDescent="0.25">
      <c r="C4743" s="2" t="s">
        <v>150</v>
      </c>
      <c r="D4743">
        <f ca="1">RAND()</f>
        <v>0.10888605254901951</v>
      </c>
    </row>
    <row r="4744" spans="3:4" x14ac:dyDescent="0.25">
      <c r="C4744" s="2" t="s">
        <v>38</v>
      </c>
      <c r="D4744">
        <f ca="1">RAND()</f>
        <v>0.41606899429146749</v>
      </c>
    </row>
    <row r="4745" spans="3:4" x14ac:dyDescent="0.25">
      <c r="C4745" s="1" t="s">
        <v>118</v>
      </c>
      <c r="D4745">
        <f ca="1">RAND()</f>
        <v>0.87083592842042346</v>
      </c>
    </row>
    <row r="4746" spans="3:4" x14ac:dyDescent="0.25">
      <c r="C4746" s="2" t="s">
        <v>145</v>
      </c>
      <c r="D4746">
        <f ca="1">RAND()</f>
        <v>4.8016610311388153E-2</v>
      </c>
    </row>
    <row r="4747" spans="3:4" x14ac:dyDescent="0.25">
      <c r="C4747" s="2" t="s">
        <v>127</v>
      </c>
      <c r="D4747">
        <f ca="1">RAND()</f>
        <v>0.66094968280555066</v>
      </c>
    </row>
    <row r="4748" spans="3:4" x14ac:dyDescent="0.25">
      <c r="C4748" s="1" t="s">
        <v>152</v>
      </c>
      <c r="D4748">
        <f ca="1">RAND()</f>
        <v>0.69196716144639836</v>
      </c>
    </row>
    <row r="4749" spans="3:4" x14ac:dyDescent="0.25">
      <c r="C4749" s="2" t="s">
        <v>56</v>
      </c>
      <c r="D4749">
        <f ca="1">RAND()</f>
        <v>3.6209712343595712E-2</v>
      </c>
    </row>
    <row r="4750" spans="3:4" x14ac:dyDescent="0.25">
      <c r="C4750" s="2" t="s">
        <v>62</v>
      </c>
      <c r="D4750">
        <f ca="1">RAND()</f>
        <v>0.74229473630410647</v>
      </c>
    </row>
    <row r="4751" spans="3:4" x14ac:dyDescent="0.25">
      <c r="C4751" s="1" t="s">
        <v>95</v>
      </c>
      <c r="D4751">
        <f ca="1">RAND()</f>
        <v>0.63086848366093251</v>
      </c>
    </row>
    <row r="4752" spans="3:4" x14ac:dyDescent="0.25">
      <c r="C4752" s="2" t="s">
        <v>62</v>
      </c>
      <c r="D4752">
        <f ca="1">RAND()</f>
        <v>9.7858823892385649E-2</v>
      </c>
    </row>
    <row r="4753" spans="3:4" x14ac:dyDescent="0.25">
      <c r="C4753" s="1" t="s">
        <v>77</v>
      </c>
      <c r="D4753">
        <f ca="1">RAND()</f>
        <v>0.93760094636356772</v>
      </c>
    </row>
    <row r="4754" spans="3:4" x14ac:dyDescent="0.25">
      <c r="C4754" s="1" t="s">
        <v>95</v>
      </c>
      <c r="D4754">
        <f ca="1">RAND()</f>
        <v>9.5817410404126391E-2</v>
      </c>
    </row>
    <row r="4755" spans="3:4" x14ac:dyDescent="0.25">
      <c r="C4755" s="2" t="s">
        <v>109</v>
      </c>
      <c r="D4755">
        <f ca="1">RAND()</f>
        <v>0.12656334274029579</v>
      </c>
    </row>
    <row r="4756" spans="3:4" x14ac:dyDescent="0.25">
      <c r="C4756" s="1" t="s">
        <v>101</v>
      </c>
      <c r="D4756">
        <f ca="1">RAND()</f>
        <v>0.27650957734281834</v>
      </c>
    </row>
    <row r="4757" spans="3:4" x14ac:dyDescent="0.25">
      <c r="C4757" s="2" t="s">
        <v>26</v>
      </c>
      <c r="D4757">
        <f ca="1">RAND()</f>
        <v>0.59995155516029508</v>
      </c>
    </row>
    <row r="4758" spans="3:4" x14ac:dyDescent="0.25">
      <c r="C4758" s="1" t="s">
        <v>71</v>
      </c>
      <c r="D4758">
        <f ca="1">RAND()</f>
        <v>0.97751415961798582</v>
      </c>
    </row>
    <row r="4759" spans="3:4" x14ac:dyDescent="0.25">
      <c r="C4759" s="1" t="s">
        <v>107</v>
      </c>
      <c r="D4759">
        <f ca="1">RAND()</f>
        <v>0.99088085146495564</v>
      </c>
    </row>
    <row r="4760" spans="3:4" x14ac:dyDescent="0.25">
      <c r="C4760" s="1" t="s">
        <v>59</v>
      </c>
      <c r="D4760">
        <f ca="1">RAND()</f>
        <v>0.61476210102544737</v>
      </c>
    </row>
    <row r="4761" spans="3:4" x14ac:dyDescent="0.25">
      <c r="C4761" s="1" t="s">
        <v>59</v>
      </c>
      <c r="D4761">
        <f ca="1">RAND()</f>
        <v>0.98345982086034578</v>
      </c>
    </row>
    <row r="4762" spans="3:4" x14ac:dyDescent="0.25">
      <c r="C4762" s="2" t="s">
        <v>32</v>
      </c>
      <c r="D4762">
        <f ca="1">RAND()</f>
        <v>0.39953568153316055</v>
      </c>
    </row>
    <row r="4763" spans="3:4" x14ac:dyDescent="0.25">
      <c r="C4763" s="1" t="s">
        <v>136</v>
      </c>
      <c r="D4763">
        <f ca="1">RAND()</f>
        <v>0.25831003867002211</v>
      </c>
    </row>
    <row r="4764" spans="3:4" x14ac:dyDescent="0.25">
      <c r="C4764" s="2" t="s">
        <v>92</v>
      </c>
      <c r="D4764">
        <f ca="1">RAND()</f>
        <v>0.15885214538651493</v>
      </c>
    </row>
    <row r="4765" spans="3:4" x14ac:dyDescent="0.25">
      <c r="C4765" s="2" t="s">
        <v>115</v>
      </c>
      <c r="D4765">
        <f ca="1">RAND()</f>
        <v>9.1066591734762503E-2</v>
      </c>
    </row>
    <row r="4766" spans="3:4" x14ac:dyDescent="0.25">
      <c r="C4766" s="1" t="s">
        <v>107</v>
      </c>
      <c r="D4766">
        <f ca="1">RAND()</f>
        <v>0.76342874065054667</v>
      </c>
    </row>
    <row r="4767" spans="3:4" x14ac:dyDescent="0.25">
      <c r="C4767" s="2" t="s">
        <v>109</v>
      </c>
      <c r="D4767">
        <f ca="1">RAND()</f>
        <v>0.12321991574809754</v>
      </c>
    </row>
    <row r="4768" spans="3:4" x14ac:dyDescent="0.25">
      <c r="C4768" s="2" t="s">
        <v>104</v>
      </c>
      <c r="D4768">
        <f ca="1">RAND()</f>
        <v>0.28271864061603758</v>
      </c>
    </row>
    <row r="4769" spans="3:4" x14ac:dyDescent="0.25">
      <c r="C4769" s="2" t="s">
        <v>127</v>
      </c>
      <c r="D4769">
        <f ca="1">RAND()</f>
        <v>0.94983173287541223</v>
      </c>
    </row>
    <row r="4770" spans="3:4" x14ac:dyDescent="0.25">
      <c r="C4770" s="1" t="s">
        <v>65</v>
      </c>
      <c r="D4770">
        <f ca="1">RAND()</f>
        <v>0.78074406282780484</v>
      </c>
    </row>
    <row r="4771" spans="3:4" x14ac:dyDescent="0.25">
      <c r="C4771" s="2" t="s">
        <v>145</v>
      </c>
      <c r="D4771">
        <f ca="1">RAND()</f>
        <v>0.83488579114415917</v>
      </c>
    </row>
    <row r="4772" spans="3:4" x14ac:dyDescent="0.25">
      <c r="C4772" s="2" t="s">
        <v>44</v>
      </c>
      <c r="D4772">
        <f ca="1">RAND()</f>
        <v>0.3491063486950795</v>
      </c>
    </row>
    <row r="4773" spans="3:4" x14ac:dyDescent="0.25">
      <c r="C4773" s="1" t="s">
        <v>35</v>
      </c>
      <c r="D4773">
        <f ca="1">RAND()</f>
        <v>0.40336145955839919</v>
      </c>
    </row>
    <row r="4774" spans="3:4" x14ac:dyDescent="0.25">
      <c r="C4774" s="1" t="s">
        <v>41</v>
      </c>
      <c r="D4774">
        <f ca="1">RAND()</f>
        <v>0.85905185774178117</v>
      </c>
    </row>
    <row r="4775" spans="3:4" x14ac:dyDescent="0.25">
      <c r="C4775" s="1" t="s">
        <v>23</v>
      </c>
      <c r="D4775">
        <f ca="1">RAND()</f>
        <v>0.40156892352859974</v>
      </c>
    </row>
    <row r="4776" spans="3:4" x14ac:dyDescent="0.25">
      <c r="C4776" s="1" t="s">
        <v>59</v>
      </c>
      <c r="D4776">
        <f ca="1">RAND()</f>
        <v>0.90207802778938517</v>
      </c>
    </row>
    <row r="4777" spans="3:4" x14ac:dyDescent="0.25">
      <c r="C4777" s="2" t="s">
        <v>127</v>
      </c>
      <c r="D4777">
        <f ca="1">RAND()</f>
        <v>0.42508994582757897</v>
      </c>
    </row>
    <row r="4778" spans="3:4" x14ac:dyDescent="0.25">
      <c r="C4778" s="1" t="s">
        <v>23</v>
      </c>
      <c r="D4778">
        <f ca="1">RAND()</f>
        <v>0.18521581445338553</v>
      </c>
    </row>
    <row r="4779" spans="3:4" x14ac:dyDescent="0.25">
      <c r="C4779" s="1" t="s">
        <v>89</v>
      </c>
      <c r="D4779">
        <f ca="1">RAND()</f>
        <v>0.62823736735421809</v>
      </c>
    </row>
    <row r="4780" spans="3:4" x14ac:dyDescent="0.25">
      <c r="C4780" s="1" t="s">
        <v>107</v>
      </c>
      <c r="D4780">
        <f ca="1">RAND()</f>
        <v>0.77763265516235847</v>
      </c>
    </row>
    <row r="4781" spans="3:4" x14ac:dyDescent="0.25">
      <c r="C4781" s="1" t="s">
        <v>152</v>
      </c>
      <c r="D4781">
        <f ca="1">RAND()</f>
        <v>0.55815844289071936</v>
      </c>
    </row>
    <row r="4782" spans="3:4" x14ac:dyDescent="0.25">
      <c r="C4782" s="2" t="s">
        <v>80</v>
      </c>
      <c r="D4782">
        <f ca="1">RAND()</f>
        <v>0.60035287087083344</v>
      </c>
    </row>
    <row r="4783" spans="3:4" x14ac:dyDescent="0.25">
      <c r="C4783" s="2" t="s">
        <v>155</v>
      </c>
      <c r="D4783">
        <f ca="1">RAND()</f>
        <v>0.30490702746833565</v>
      </c>
    </row>
    <row r="4784" spans="3:4" x14ac:dyDescent="0.25">
      <c r="C4784" s="1" t="s">
        <v>77</v>
      </c>
      <c r="D4784">
        <f ca="1">RAND()</f>
        <v>0.37451589037076427</v>
      </c>
    </row>
    <row r="4785" spans="3:4" x14ac:dyDescent="0.25">
      <c r="C4785" s="2" t="s">
        <v>121</v>
      </c>
      <c r="D4785">
        <f ca="1">RAND()</f>
        <v>0.93261996531975466</v>
      </c>
    </row>
    <row r="4786" spans="3:4" x14ac:dyDescent="0.25">
      <c r="C4786" s="2" t="s">
        <v>44</v>
      </c>
      <c r="D4786">
        <f ca="1">RAND()</f>
        <v>0.54790986166510591</v>
      </c>
    </row>
    <row r="4787" spans="3:4" x14ac:dyDescent="0.25">
      <c r="C4787" s="1" t="s">
        <v>124</v>
      </c>
      <c r="D4787">
        <f ca="1">RAND()</f>
        <v>6.2782105813859346E-2</v>
      </c>
    </row>
    <row r="4788" spans="3:4" x14ac:dyDescent="0.25">
      <c r="C4788" s="2" t="s">
        <v>104</v>
      </c>
      <c r="D4788">
        <f ca="1">RAND()</f>
        <v>0.78634429309132625</v>
      </c>
    </row>
    <row r="4789" spans="3:4" x14ac:dyDescent="0.25">
      <c r="C4789" s="1" t="s">
        <v>47</v>
      </c>
      <c r="D4789">
        <f ca="1">RAND()</f>
        <v>0.75578880805996562</v>
      </c>
    </row>
    <row r="4790" spans="3:4" x14ac:dyDescent="0.25">
      <c r="C4790" s="2" t="s">
        <v>109</v>
      </c>
      <c r="D4790">
        <f ca="1">RAND()</f>
        <v>0.32118417493504681</v>
      </c>
    </row>
    <row r="4791" spans="3:4" x14ac:dyDescent="0.25">
      <c r="C4791" s="1" t="s">
        <v>142</v>
      </c>
      <c r="D4791">
        <f ca="1">RAND()</f>
        <v>0.53885182388064812</v>
      </c>
    </row>
    <row r="4792" spans="3:4" x14ac:dyDescent="0.25">
      <c r="C4792" s="2" t="s">
        <v>56</v>
      </c>
      <c r="D4792">
        <f ca="1">RAND()</f>
        <v>0.64560735407006753</v>
      </c>
    </row>
    <row r="4793" spans="3:4" x14ac:dyDescent="0.25">
      <c r="C4793" s="1" t="s">
        <v>83</v>
      </c>
      <c r="D4793">
        <f ca="1">RAND()</f>
        <v>0.32741981532560072</v>
      </c>
    </row>
    <row r="4794" spans="3:4" x14ac:dyDescent="0.25">
      <c r="C4794" s="2" t="s">
        <v>133</v>
      </c>
      <c r="D4794">
        <f ca="1">RAND()</f>
        <v>0.75557407506886498</v>
      </c>
    </row>
    <row r="4795" spans="3:4" x14ac:dyDescent="0.25">
      <c r="C4795" s="1" t="s">
        <v>158</v>
      </c>
      <c r="D4795">
        <f ca="1">RAND()</f>
        <v>0.74498066115521833</v>
      </c>
    </row>
    <row r="4796" spans="3:4" x14ac:dyDescent="0.25">
      <c r="C4796" s="1" t="s">
        <v>23</v>
      </c>
      <c r="D4796">
        <f ca="1">RAND()</f>
        <v>0.45585788284909534</v>
      </c>
    </row>
    <row r="4797" spans="3:4" x14ac:dyDescent="0.25">
      <c r="C4797" s="2" t="s">
        <v>44</v>
      </c>
      <c r="D4797">
        <f ca="1">RAND()</f>
        <v>0.4526076996495626</v>
      </c>
    </row>
    <row r="4798" spans="3:4" x14ac:dyDescent="0.25">
      <c r="C4798" s="1" t="s">
        <v>107</v>
      </c>
      <c r="D4798">
        <f ca="1">RAND()</f>
        <v>0.66158107444275638</v>
      </c>
    </row>
    <row r="4799" spans="3:4" x14ac:dyDescent="0.25">
      <c r="C4799" s="1" t="s">
        <v>83</v>
      </c>
      <c r="D4799">
        <f ca="1">RAND()</f>
        <v>5.956437550531879E-2</v>
      </c>
    </row>
    <row r="4800" spans="3:4" x14ac:dyDescent="0.25">
      <c r="C4800" s="2" t="s">
        <v>26</v>
      </c>
      <c r="D4800">
        <f ca="1">RAND()</f>
        <v>0.62340412767130227</v>
      </c>
    </row>
    <row r="4801" spans="3:4" x14ac:dyDescent="0.25">
      <c r="C4801" s="1" t="s">
        <v>65</v>
      </c>
      <c r="D4801">
        <f ca="1">RAND()</f>
        <v>0.20972527625287074</v>
      </c>
    </row>
    <row r="4802" spans="3:4" x14ac:dyDescent="0.25">
      <c r="C4802" s="1" t="s">
        <v>29</v>
      </c>
      <c r="D4802">
        <f ca="1">RAND()</f>
        <v>0.35500846820610665</v>
      </c>
    </row>
    <row r="4803" spans="3:4" x14ac:dyDescent="0.25">
      <c r="C4803" s="1" t="s">
        <v>101</v>
      </c>
      <c r="D4803">
        <f ca="1">RAND()</f>
        <v>0.65954203256723087</v>
      </c>
    </row>
    <row r="4804" spans="3:4" x14ac:dyDescent="0.25">
      <c r="C4804" s="1" t="s">
        <v>29</v>
      </c>
      <c r="D4804">
        <f ca="1">RAND()</f>
        <v>0.35091098157388634</v>
      </c>
    </row>
    <row r="4805" spans="3:4" x14ac:dyDescent="0.25">
      <c r="C4805" s="2" t="s">
        <v>56</v>
      </c>
      <c r="D4805">
        <f ca="1">RAND()</f>
        <v>0.67417090057373108</v>
      </c>
    </row>
    <row r="4806" spans="3:4" x14ac:dyDescent="0.25">
      <c r="C4806" s="2" t="s">
        <v>68</v>
      </c>
      <c r="D4806">
        <f ca="1">RAND()</f>
        <v>0.85118055344016852</v>
      </c>
    </row>
    <row r="4807" spans="3:4" x14ac:dyDescent="0.25">
      <c r="C4807" s="2" t="s">
        <v>104</v>
      </c>
      <c r="D4807">
        <f ca="1">RAND()</f>
        <v>0.39129996476476969</v>
      </c>
    </row>
    <row r="4808" spans="3:4" x14ac:dyDescent="0.25">
      <c r="C4808" s="2" t="s">
        <v>92</v>
      </c>
      <c r="D4808">
        <f ca="1">RAND()</f>
        <v>3.4176239495364635E-2</v>
      </c>
    </row>
    <row r="4809" spans="3:4" x14ac:dyDescent="0.25">
      <c r="C4809" s="1" t="s">
        <v>95</v>
      </c>
      <c r="D4809">
        <f ca="1">RAND()</f>
        <v>0.18245202814949091</v>
      </c>
    </row>
    <row r="4810" spans="3:4" x14ac:dyDescent="0.25">
      <c r="C4810" s="1" t="s">
        <v>142</v>
      </c>
      <c r="D4810">
        <f ca="1">RAND()</f>
        <v>0.44281075114285562</v>
      </c>
    </row>
    <row r="4811" spans="3:4" x14ac:dyDescent="0.25">
      <c r="C4811" s="2" t="s">
        <v>74</v>
      </c>
      <c r="D4811">
        <f ca="1">RAND()</f>
        <v>0.1571015330464085</v>
      </c>
    </row>
    <row r="4812" spans="3:4" x14ac:dyDescent="0.25">
      <c r="C4812" s="1" t="s">
        <v>53</v>
      </c>
      <c r="D4812">
        <f ca="1">RAND()</f>
        <v>0.3724769335126954</v>
      </c>
    </row>
    <row r="4813" spans="3:4" x14ac:dyDescent="0.25">
      <c r="C4813" s="2" t="s">
        <v>32</v>
      </c>
      <c r="D4813">
        <f ca="1">RAND()</f>
        <v>0.54420518053747269</v>
      </c>
    </row>
    <row r="4814" spans="3:4" x14ac:dyDescent="0.25">
      <c r="C4814" s="2" t="s">
        <v>38</v>
      </c>
      <c r="D4814">
        <f ca="1">RAND()</f>
        <v>0.23117623160051537</v>
      </c>
    </row>
    <row r="4815" spans="3:4" x14ac:dyDescent="0.25">
      <c r="C4815" s="1" t="s">
        <v>101</v>
      </c>
      <c r="D4815">
        <f ca="1">RAND()</f>
        <v>0.76068884526456371</v>
      </c>
    </row>
    <row r="4816" spans="3:4" x14ac:dyDescent="0.25">
      <c r="C4816" s="1" t="s">
        <v>89</v>
      </c>
      <c r="D4816">
        <f ca="1">RAND()</f>
        <v>0.80807885984578443</v>
      </c>
    </row>
    <row r="4817" spans="3:4" x14ac:dyDescent="0.25">
      <c r="C4817" s="1" t="s">
        <v>71</v>
      </c>
      <c r="D4817">
        <f ca="1">RAND()</f>
        <v>0.82601602821658437</v>
      </c>
    </row>
    <row r="4818" spans="3:4" x14ac:dyDescent="0.25">
      <c r="C4818" s="1" t="s">
        <v>95</v>
      </c>
      <c r="D4818">
        <f ca="1">RAND()</f>
        <v>0.10752493297456878</v>
      </c>
    </row>
    <row r="4819" spans="3:4" x14ac:dyDescent="0.25">
      <c r="C4819" s="2" t="s">
        <v>104</v>
      </c>
      <c r="D4819">
        <f ca="1">RAND()</f>
        <v>0.40283485578076517</v>
      </c>
    </row>
    <row r="4820" spans="3:4" x14ac:dyDescent="0.25">
      <c r="C4820" s="1" t="s">
        <v>77</v>
      </c>
      <c r="D4820">
        <f ca="1">RAND()</f>
        <v>0.86708329583658861</v>
      </c>
    </row>
    <row r="4821" spans="3:4" x14ac:dyDescent="0.25">
      <c r="C4821" s="1" t="s">
        <v>29</v>
      </c>
      <c r="D4821">
        <f ca="1">RAND()</f>
        <v>0.15129192558913995</v>
      </c>
    </row>
    <row r="4822" spans="3:4" x14ac:dyDescent="0.25">
      <c r="C4822" s="1" t="s">
        <v>89</v>
      </c>
      <c r="D4822">
        <f ca="1">RAND()</f>
        <v>0.63107204122717309</v>
      </c>
    </row>
    <row r="4823" spans="3:4" x14ac:dyDescent="0.25">
      <c r="C4823" s="1" t="s">
        <v>158</v>
      </c>
      <c r="D4823">
        <f ca="1">RAND()</f>
        <v>0.91232648742782085</v>
      </c>
    </row>
    <row r="4824" spans="3:4" x14ac:dyDescent="0.25">
      <c r="C4824" s="1" t="s">
        <v>142</v>
      </c>
      <c r="D4824">
        <f ca="1">RAND()</f>
        <v>0.67735888455554283</v>
      </c>
    </row>
    <row r="4825" spans="3:4" x14ac:dyDescent="0.25">
      <c r="C4825" s="1" t="s">
        <v>118</v>
      </c>
      <c r="D4825">
        <f ca="1">RAND()</f>
        <v>0.48274734290450183</v>
      </c>
    </row>
    <row r="4826" spans="3:4" x14ac:dyDescent="0.25">
      <c r="C4826" s="2" t="s">
        <v>98</v>
      </c>
      <c r="D4826">
        <f ca="1">RAND()</f>
        <v>0.66837209018474752</v>
      </c>
    </row>
    <row r="4827" spans="3:4" x14ac:dyDescent="0.25">
      <c r="C4827" s="1" t="s">
        <v>107</v>
      </c>
      <c r="D4827">
        <f ca="1">RAND()</f>
        <v>0.47550984111088712</v>
      </c>
    </row>
    <row r="4828" spans="3:4" x14ac:dyDescent="0.25">
      <c r="C4828" s="1" t="s">
        <v>152</v>
      </c>
      <c r="D4828">
        <f ca="1">RAND()</f>
        <v>0.21615392905774855</v>
      </c>
    </row>
    <row r="4829" spans="3:4" x14ac:dyDescent="0.25">
      <c r="C4829" s="2" t="s">
        <v>104</v>
      </c>
      <c r="D4829">
        <f ca="1">RAND()</f>
        <v>0.93219915452110957</v>
      </c>
    </row>
    <row r="4830" spans="3:4" x14ac:dyDescent="0.25">
      <c r="C4830" s="1" t="s">
        <v>107</v>
      </c>
      <c r="D4830">
        <f ca="1">RAND()</f>
        <v>0.30971576900013409</v>
      </c>
    </row>
    <row r="4831" spans="3:4" x14ac:dyDescent="0.25">
      <c r="C4831" s="1" t="s">
        <v>23</v>
      </c>
      <c r="D4831">
        <f ca="1">RAND()</f>
        <v>0.53669477552893952</v>
      </c>
    </row>
    <row r="4832" spans="3:4" x14ac:dyDescent="0.25">
      <c r="C4832" s="2" t="s">
        <v>92</v>
      </c>
      <c r="D4832">
        <f ca="1">RAND()</f>
        <v>0.63295698377274279</v>
      </c>
    </row>
    <row r="4833" spans="3:4" x14ac:dyDescent="0.25">
      <c r="C4833" s="2" t="s">
        <v>44</v>
      </c>
      <c r="D4833">
        <f ca="1">RAND()</f>
        <v>0.77116256176853659</v>
      </c>
    </row>
    <row r="4834" spans="3:4" x14ac:dyDescent="0.25">
      <c r="C4834" s="2" t="s">
        <v>44</v>
      </c>
      <c r="D4834">
        <f ca="1">RAND()</f>
        <v>0.93849234331970077</v>
      </c>
    </row>
    <row r="4835" spans="3:4" x14ac:dyDescent="0.25">
      <c r="C4835" s="1" t="s">
        <v>83</v>
      </c>
      <c r="D4835">
        <f ca="1">RAND()</f>
        <v>0.62021694241727621</v>
      </c>
    </row>
    <row r="4836" spans="3:4" x14ac:dyDescent="0.25">
      <c r="C4836" s="1" t="s">
        <v>77</v>
      </c>
      <c r="D4836">
        <f ca="1">RAND()</f>
        <v>0.68854913450989885</v>
      </c>
    </row>
    <row r="4837" spans="3:4" x14ac:dyDescent="0.25">
      <c r="C4837" s="2" t="s">
        <v>74</v>
      </c>
      <c r="D4837">
        <f ca="1">RAND()</f>
        <v>0.54851862470975432</v>
      </c>
    </row>
    <row r="4838" spans="3:4" x14ac:dyDescent="0.25">
      <c r="C4838" s="2" t="s">
        <v>56</v>
      </c>
      <c r="D4838">
        <f ca="1">RAND()</f>
        <v>0.71672074810283826</v>
      </c>
    </row>
    <row r="4839" spans="3:4" x14ac:dyDescent="0.25">
      <c r="C4839" s="1" t="s">
        <v>148</v>
      </c>
      <c r="D4839">
        <f ca="1">RAND()</f>
        <v>0.64671374048404939</v>
      </c>
    </row>
    <row r="4840" spans="3:4" x14ac:dyDescent="0.25">
      <c r="C4840" s="1" t="s">
        <v>118</v>
      </c>
      <c r="D4840">
        <f ca="1">RAND()</f>
        <v>0.93723358947304014</v>
      </c>
    </row>
    <row r="4841" spans="3:4" x14ac:dyDescent="0.25">
      <c r="C4841" s="2" t="s">
        <v>133</v>
      </c>
      <c r="D4841">
        <f ca="1">RAND()</f>
        <v>0.31573834245039445</v>
      </c>
    </row>
    <row r="4842" spans="3:4" x14ac:dyDescent="0.25">
      <c r="C4842" s="1" t="s">
        <v>136</v>
      </c>
      <c r="D4842">
        <f ca="1">RAND()</f>
        <v>0.13135780269714914</v>
      </c>
    </row>
    <row r="4843" spans="3:4" x14ac:dyDescent="0.25">
      <c r="C4843" s="1" t="s">
        <v>59</v>
      </c>
      <c r="D4843">
        <f ca="1">RAND()</f>
        <v>0.51332912058916114</v>
      </c>
    </row>
    <row r="4844" spans="3:4" x14ac:dyDescent="0.25">
      <c r="C4844" s="1" t="s">
        <v>77</v>
      </c>
      <c r="D4844">
        <f ca="1">RAND()</f>
        <v>0.85493573120441635</v>
      </c>
    </row>
    <row r="4845" spans="3:4" x14ac:dyDescent="0.25">
      <c r="C4845" s="1" t="s">
        <v>29</v>
      </c>
      <c r="D4845">
        <f ca="1">RAND()</f>
        <v>0.7894295055172964</v>
      </c>
    </row>
    <row r="4846" spans="3:4" x14ac:dyDescent="0.25">
      <c r="C4846" s="1" t="s">
        <v>53</v>
      </c>
      <c r="D4846">
        <f ca="1">RAND()</f>
        <v>0.74106957023281261</v>
      </c>
    </row>
    <row r="4847" spans="3:4" x14ac:dyDescent="0.25">
      <c r="C4847" s="2" t="s">
        <v>50</v>
      </c>
      <c r="D4847">
        <f ca="1">RAND()</f>
        <v>0.59873041886958034</v>
      </c>
    </row>
    <row r="4848" spans="3:4" x14ac:dyDescent="0.25">
      <c r="C4848" s="1" t="s">
        <v>35</v>
      </c>
      <c r="D4848">
        <f ca="1">RAND()</f>
        <v>0.84818290638755045</v>
      </c>
    </row>
    <row r="4849" spans="3:4" x14ac:dyDescent="0.25">
      <c r="C4849" s="2" t="s">
        <v>80</v>
      </c>
      <c r="D4849">
        <f ca="1">RAND()</f>
        <v>4.3154663823291917E-2</v>
      </c>
    </row>
    <row r="4850" spans="3:4" x14ac:dyDescent="0.25">
      <c r="C4850" s="2" t="s">
        <v>44</v>
      </c>
      <c r="D4850">
        <f ca="1">RAND()</f>
        <v>0.22791964056724057</v>
      </c>
    </row>
    <row r="4851" spans="3:4" x14ac:dyDescent="0.25">
      <c r="C4851" s="1" t="s">
        <v>112</v>
      </c>
      <c r="D4851">
        <f ca="1">RAND()</f>
        <v>0.45641110535025575</v>
      </c>
    </row>
    <row r="4852" spans="3:4" x14ac:dyDescent="0.25">
      <c r="C4852" s="1" t="s">
        <v>118</v>
      </c>
      <c r="D4852">
        <f ca="1">RAND()</f>
        <v>0.29108762026276225</v>
      </c>
    </row>
    <row r="4853" spans="3:4" x14ac:dyDescent="0.25">
      <c r="C4853" s="1" t="s">
        <v>83</v>
      </c>
      <c r="D4853">
        <f ca="1">RAND()</f>
        <v>0.12834936351456105</v>
      </c>
    </row>
    <row r="4854" spans="3:4" x14ac:dyDescent="0.25">
      <c r="C4854" s="2" t="s">
        <v>133</v>
      </c>
      <c r="D4854">
        <f ca="1">RAND()</f>
        <v>0.26726991083806095</v>
      </c>
    </row>
    <row r="4855" spans="3:4" x14ac:dyDescent="0.25">
      <c r="C4855" s="2" t="s">
        <v>80</v>
      </c>
      <c r="D4855">
        <f ca="1">RAND()</f>
        <v>1.6536959466456169E-2</v>
      </c>
    </row>
    <row r="4856" spans="3:4" x14ac:dyDescent="0.25">
      <c r="C4856" s="2" t="s">
        <v>56</v>
      </c>
      <c r="D4856">
        <f ca="1">RAND()</f>
        <v>0.7744361033702174</v>
      </c>
    </row>
    <row r="4857" spans="3:4" x14ac:dyDescent="0.25">
      <c r="C4857" s="1" t="s">
        <v>158</v>
      </c>
      <c r="D4857">
        <f ca="1">RAND()</f>
        <v>0.75638158719342885</v>
      </c>
    </row>
    <row r="4858" spans="3:4" x14ac:dyDescent="0.25">
      <c r="C4858" s="2" t="s">
        <v>92</v>
      </c>
      <c r="D4858">
        <f ca="1">RAND()</f>
        <v>0.52631923022418814</v>
      </c>
    </row>
    <row r="4859" spans="3:4" x14ac:dyDescent="0.25">
      <c r="C4859" s="1" t="s">
        <v>23</v>
      </c>
      <c r="D4859">
        <f ca="1">RAND()</f>
        <v>0.81670070022438801</v>
      </c>
    </row>
    <row r="4860" spans="3:4" x14ac:dyDescent="0.25">
      <c r="C4860" s="1" t="s">
        <v>152</v>
      </c>
      <c r="D4860">
        <f ca="1">RAND()</f>
        <v>0.21192249772068605</v>
      </c>
    </row>
    <row r="4861" spans="3:4" x14ac:dyDescent="0.25">
      <c r="C4861" s="1" t="s">
        <v>29</v>
      </c>
      <c r="D4861">
        <f ca="1">RAND()</f>
        <v>0.84418913597648482</v>
      </c>
    </row>
    <row r="4862" spans="3:4" x14ac:dyDescent="0.25">
      <c r="C4862" s="1" t="s">
        <v>95</v>
      </c>
      <c r="D4862">
        <f ca="1">RAND()</f>
        <v>0.53314551691249357</v>
      </c>
    </row>
    <row r="4863" spans="3:4" x14ac:dyDescent="0.25">
      <c r="C4863" s="2" t="s">
        <v>80</v>
      </c>
      <c r="D4863">
        <f ca="1">RAND()</f>
        <v>0.79884771986705272</v>
      </c>
    </row>
    <row r="4864" spans="3:4" x14ac:dyDescent="0.25">
      <c r="C4864" s="1" t="s">
        <v>59</v>
      </c>
      <c r="D4864">
        <f ca="1">RAND()</f>
        <v>0.1307653638025339</v>
      </c>
    </row>
    <row r="4865" spans="3:4" x14ac:dyDescent="0.25">
      <c r="C4865" s="1" t="s">
        <v>95</v>
      </c>
      <c r="D4865">
        <f ca="1">RAND()</f>
        <v>0.83570419963691378</v>
      </c>
    </row>
    <row r="4866" spans="3:4" x14ac:dyDescent="0.25">
      <c r="C4866" s="2" t="s">
        <v>50</v>
      </c>
      <c r="D4866">
        <f ca="1">RAND()</f>
        <v>0.15714360209850742</v>
      </c>
    </row>
    <row r="4867" spans="3:4" x14ac:dyDescent="0.25">
      <c r="C4867" s="2" t="s">
        <v>98</v>
      </c>
      <c r="D4867">
        <f ca="1">RAND()</f>
        <v>0.75892182078709702</v>
      </c>
    </row>
    <row r="4868" spans="3:4" x14ac:dyDescent="0.25">
      <c r="C4868" s="1" t="s">
        <v>53</v>
      </c>
      <c r="D4868">
        <f ca="1">RAND()</f>
        <v>0.10391253488407526</v>
      </c>
    </row>
    <row r="4869" spans="3:4" x14ac:dyDescent="0.25">
      <c r="C4869" s="2" t="s">
        <v>62</v>
      </c>
      <c r="D4869">
        <f ca="1">RAND()</f>
        <v>0.16401629373439264</v>
      </c>
    </row>
    <row r="4870" spans="3:4" x14ac:dyDescent="0.25">
      <c r="C4870" s="1" t="s">
        <v>142</v>
      </c>
      <c r="D4870">
        <f ca="1">RAND()</f>
        <v>0.21554703289554522</v>
      </c>
    </row>
    <row r="4871" spans="3:4" x14ac:dyDescent="0.25">
      <c r="C4871" s="2" t="s">
        <v>92</v>
      </c>
      <c r="D4871">
        <f ca="1">RAND()</f>
        <v>0.66647910553745615</v>
      </c>
    </row>
    <row r="4872" spans="3:4" x14ac:dyDescent="0.25">
      <c r="C4872" s="1" t="s">
        <v>89</v>
      </c>
      <c r="D4872">
        <f ca="1">RAND()</f>
        <v>0.89058835946460035</v>
      </c>
    </row>
    <row r="4873" spans="3:4" x14ac:dyDescent="0.25">
      <c r="C4873" s="1" t="s">
        <v>118</v>
      </c>
      <c r="D4873">
        <f ca="1">RAND()</f>
        <v>0.84386315735527972</v>
      </c>
    </row>
    <row r="4874" spans="3:4" x14ac:dyDescent="0.25">
      <c r="C4874" s="2" t="s">
        <v>121</v>
      </c>
      <c r="D4874">
        <f ca="1">RAND()</f>
        <v>6.6155758846820567E-2</v>
      </c>
    </row>
    <row r="4875" spans="3:4" x14ac:dyDescent="0.25">
      <c r="C4875" s="1" t="s">
        <v>47</v>
      </c>
      <c r="D4875">
        <f ca="1">RAND()</f>
        <v>0.1280260005956525</v>
      </c>
    </row>
    <row r="4876" spans="3:4" x14ac:dyDescent="0.25">
      <c r="C4876" s="1" t="s">
        <v>47</v>
      </c>
      <c r="D4876">
        <f ca="1">RAND()</f>
        <v>0.10811733819142055</v>
      </c>
    </row>
    <row r="4877" spans="3:4" x14ac:dyDescent="0.25">
      <c r="C4877" s="2" t="s">
        <v>86</v>
      </c>
      <c r="D4877">
        <f ca="1">RAND()</f>
        <v>0.39321305077531676</v>
      </c>
    </row>
    <row r="4878" spans="3:4" x14ac:dyDescent="0.25">
      <c r="C4878" s="1" t="s">
        <v>41</v>
      </c>
      <c r="D4878">
        <f ca="1">RAND()</f>
        <v>0.80734837586582886</v>
      </c>
    </row>
    <row r="4879" spans="3:4" x14ac:dyDescent="0.25">
      <c r="C4879" s="1" t="s">
        <v>77</v>
      </c>
      <c r="D4879">
        <f ca="1">RAND()</f>
        <v>0.88094059146031012</v>
      </c>
    </row>
    <row r="4880" spans="3:4" x14ac:dyDescent="0.25">
      <c r="C4880" s="2" t="s">
        <v>74</v>
      </c>
      <c r="D4880">
        <f ca="1">RAND()</f>
        <v>0.71575226119264213</v>
      </c>
    </row>
    <row r="4881" spans="3:4" x14ac:dyDescent="0.25">
      <c r="C4881" s="2" t="s">
        <v>26</v>
      </c>
      <c r="D4881">
        <f ca="1">RAND()</f>
        <v>0.95684374118357918</v>
      </c>
    </row>
    <row r="4882" spans="3:4" x14ac:dyDescent="0.25">
      <c r="C4882" s="2" t="s">
        <v>56</v>
      </c>
      <c r="D4882">
        <f ca="1">RAND()</f>
        <v>4.6896247475840203E-2</v>
      </c>
    </row>
    <row r="4883" spans="3:4" x14ac:dyDescent="0.25">
      <c r="C4883" s="1" t="s">
        <v>59</v>
      </c>
      <c r="D4883">
        <f ca="1">RAND()</f>
        <v>0.74607073696092985</v>
      </c>
    </row>
    <row r="4884" spans="3:4" x14ac:dyDescent="0.25">
      <c r="C4884" s="2" t="s">
        <v>139</v>
      </c>
      <c r="D4884">
        <f ca="1">RAND()</f>
        <v>0.60996858601850934</v>
      </c>
    </row>
    <row r="4885" spans="3:4" x14ac:dyDescent="0.25">
      <c r="C4885" s="2" t="s">
        <v>68</v>
      </c>
      <c r="D4885">
        <f ca="1">RAND()</f>
        <v>0.58446001173738393</v>
      </c>
    </row>
    <row r="4886" spans="3:4" x14ac:dyDescent="0.25">
      <c r="C4886" s="1" t="s">
        <v>41</v>
      </c>
      <c r="D4886">
        <f ca="1">RAND()</f>
        <v>0.79093085899444049</v>
      </c>
    </row>
    <row r="4887" spans="3:4" x14ac:dyDescent="0.25">
      <c r="C4887" s="2" t="s">
        <v>150</v>
      </c>
      <c r="D4887">
        <f ca="1">RAND()</f>
        <v>0.55848167836229512</v>
      </c>
    </row>
    <row r="4888" spans="3:4" x14ac:dyDescent="0.25">
      <c r="C4888" s="2" t="s">
        <v>92</v>
      </c>
      <c r="D4888">
        <f ca="1">RAND()</f>
        <v>2.9948080376661301E-2</v>
      </c>
    </row>
    <row r="4889" spans="3:4" x14ac:dyDescent="0.25">
      <c r="C4889" s="1" t="s">
        <v>35</v>
      </c>
      <c r="D4889">
        <f ca="1">RAND()</f>
        <v>0.56200789640083215</v>
      </c>
    </row>
    <row r="4890" spans="3:4" x14ac:dyDescent="0.25">
      <c r="C4890" s="1" t="s">
        <v>23</v>
      </c>
      <c r="D4890">
        <f ca="1">RAND()</f>
        <v>0.59190571620710897</v>
      </c>
    </row>
    <row r="4891" spans="3:4" x14ac:dyDescent="0.25">
      <c r="C4891" s="1" t="s">
        <v>89</v>
      </c>
      <c r="D4891">
        <f ca="1">RAND()</f>
        <v>0.51695247138120781</v>
      </c>
    </row>
    <row r="4892" spans="3:4" x14ac:dyDescent="0.25">
      <c r="C4892" s="1" t="s">
        <v>59</v>
      </c>
      <c r="D4892">
        <f ca="1">RAND()</f>
        <v>0.45375158635345536</v>
      </c>
    </row>
    <row r="4893" spans="3:4" x14ac:dyDescent="0.25">
      <c r="C4893" s="2" t="s">
        <v>32</v>
      </c>
      <c r="D4893">
        <f ca="1">RAND()</f>
        <v>0.76326538133582955</v>
      </c>
    </row>
    <row r="4894" spans="3:4" x14ac:dyDescent="0.25">
      <c r="C4894" s="1" t="s">
        <v>130</v>
      </c>
      <c r="D4894">
        <f ca="1">RAND()</f>
        <v>0.25169554910253455</v>
      </c>
    </row>
    <row r="4895" spans="3:4" x14ac:dyDescent="0.25">
      <c r="C4895" s="2" t="s">
        <v>62</v>
      </c>
      <c r="D4895">
        <f ca="1">RAND()</f>
        <v>0.36216565456902672</v>
      </c>
    </row>
    <row r="4896" spans="3:4" x14ac:dyDescent="0.25">
      <c r="C4896" s="2" t="s">
        <v>44</v>
      </c>
      <c r="D4896">
        <f ca="1">RAND()</f>
        <v>0.69861138614722662</v>
      </c>
    </row>
    <row r="4897" spans="3:4" x14ac:dyDescent="0.25">
      <c r="C4897" s="1" t="s">
        <v>29</v>
      </c>
      <c r="D4897">
        <f ca="1">RAND()</f>
        <v>1.6136444436004704E-2</v>
      </c>
    </row>
    <row r="4898" spans="3:4" x14ac:dyDescent="0.25">
      <c r="C4898" s="2" t="s">
        <v>145</v>
      </c>
      <c r="D4898">
        <f ca="1">RAND()</f>
        <v>0.97674808314050277</v>
      </c>
    </row>
    <row r="4899" spans="3:4" x14ac:dyDescent="0.25">
      <c r="C4899" s="2" t="s">
        <v>26</v>
      </c>
      <c r="D4899">
        <f ca="1">RAND()</f>
        <v>0.17220829548738326</v>
      </c>
    </row>
    <row r="4900" spans="3:4" x14ac:dyDescent="0.25">
      <c r="C4900" s="2" t="s">
        <v>44</v>
      </c>
      <c r="D4900">
        <f ca="1">RAND()</f>
        <v>0.20376560439503077</v>
      </c>
    </row>
    <row r="4901" spans="3:4" x14ac:dyDescent="0.25">
      <c r="C4901" s="1" t="s">
        <v>83</v>
      </c>
      <c r="D4901">
        <f ca="1">RAND()</f>
        <v>0.98565365011241612</v>
      </c>
    </row>
    <row r="4902" spans="3:4" x14ac:dyDescent="0.25">
      <c r="C4902" s="2" t="s">
        <v>26</v>
      </c>
      <c r="D4902">
        <f ca="1">RAND()</f>
        <v>0.39341250806206851</v>
      </c>
    </row>
    <row r="4903" spans="3:4" x14ac:dyDescent="0.25">
      <c r="C4903" s="2" t="s">
        <v>115</v>
      </c>
      <c r="D4903">
        <f ca="1">RAND()</f>
        <v>0.86883367571299197</v>
      </c>
    </row>
    <row r="4904" spans="3:4" x14ac:dyDescent="0.25">
      <c r="C4904" s="2" t="s">
        <v>62</v>
      </c>
      <c r="D4904">
        <f ca="1">RAND()</f>
        <v>0.94353635415629156</v>
      </c>
    </row>
    <row r="4905" spans="3:4" x14ac:dyDescent="0.25">
      <c r="C4905" s="2" t="s">
        <v>127</v>
      </c>
      <c r="D4905">
        <f ca="1">RAND()</f>
        <v>0.79745395110270234</v>
      </c>
    </row>
    <row r="4906" spans="3:4" x14ac:dyDescent="0.25">
      <c r="C4906" s="2" t="s">
        <v>38</v>
      </c>
      <c r="D4906">
        <f ca="1">RAND()</f>
        <v>0.14934409974048213</v>
      </c>
    </row>
    <row r="4907" spans="3:4" x14ac:dyDescent="0.25">
      <c r="C4907" s="2" t="s">
        <v>127</v>
      </c>
      <c r="D4907">
        <f ca="1">RAND()</f>
        <v>8.6116608700170794E-2</v>
      </c>
    </row>
    <row r="4908" spans="3:4" x14ac:dyDescent="0.25">
      <c r="C4908" s="2" t="s">
        <v>145</v>
      </c>
      <c r="D4908">
        <f ca="1">RAND()</f>
        <v>0.57689145358520155</v>
      </c>
    </row>
    <row r="4909" spans="3:4" x14ac:dyDescent="0.25">
      <c r="C4909" s="1" t="s">
        <v>142</v>
      </c>
      <c r="D4909">
        <f ca="1">RAND()</f>
        <v>0.10962447584452473</v>
      </c>
    </row>
    <row r="4910" spans="3:4" x14ac:dyDescent="0.25">
      <c r="C4910" s="1" t="s">
        <v>29</v>
      </c>
      <c r="D4910">
        <f ca="1">RAND()</f>
        <v>0.11187826382498467</v>
      </c>
    </row>
    <row r="4911" spans="3:4" x14ac:dyDescent="0.25">
      <c r="C4911" s="2" t="s">
        <v>44</v>
      </c>
      <c r="D4911">
        <f ca="1">RAND()</f>
        <v>0.57082187537760376</v>
      </c>
    </row>
    <row r="4912" spans="3:4" x14ac:dyDescent="0.25">
      <c r="C4912" s="2" t="s">
        <v>26</v>
      </c>
      <c r="D4912">
        <f ca="1">RAND()</f>
        <v>0.89405542440270747</v>
      </c>
    </row>
    <row r="4913" spans="3:4" x14ac:dyDescent="0.25">
      <c r="C4913" s="2" t="s">
        <v>32</v>
      </c>
      <c r="D4913">
        <f ca="1">RAND()</f>
        <v>0.56883462785562922</v>
      </c>
    </row>
    <row r="4914" spans="3:4" x14ac:dyDescent="0.25">
      <c r="C4914" s="2" t="s">
        <v>145</v>
      </c>
      <c r="D4914">
        <f ca="1">RAND()</f>
        <v>1.8298795212722596E-2</v>
      </c>
    </row>
    <row r="4915" spans="3:4" x14ac:dyDescent="0.25">
      <c r="C4915" s="2" t="s">
        <v>127</v>
      </c>
      <c r="D4915">
        <f ca="1">RAND()</f>
        <v>0.17780100905985552</v>
      </c>
    </row>
    <row r="4916" spans="3:4" x14ac:dyDescent="0.25">
      <c r="C4916" s="1" t="s">
        <v>59</v>
      </c>
      <c r="D4916">
        <f ca="1">RAND()</f>
        <v>0.1613279296025415</v>
      </c>
    </row>
    <row r="4917" spans="3:4" x14ac:dyDescent="0.25">
      <c r="C4917" s="2" t="s">
        <v>74</v>
      </c>
      <c r="D4917">
        <f ca="1">RAND()</f>
        <v>0.46860837218299989</v>
      </c>
    </row>
    <row r="4918" spans="3:4" x14ac:dyDescent="0.25">
      <c r="C4918" s="1" t="s">
        <v>59</v>
      </c>
      <c r="D4918">
        <f ca="1">RAND()</f>
        <v>0.67676593516190431</v>
      </c>
    </row>
    <row r="4919" spans="3:4" x14ac:dyDescent="0.25">
      <c r="C4919" s="1" t="s">
        <v>35</v>
      </c>
      <c r="D4919">
        <f ca="1">RAND()</f>
        <v>0.83810074934806533</v>
      </c>
    </row>
    <row r="4920" spans="3:4" x14ac:dyDescent="0.25">
      <c r="C4920" s="2" t="s">
        <v>127</v>
      </c>
      <c r="D4920">
        <f ca="1">RAND()</f>
        <v>0.9757256159904224</v>
      </c>
    </row>
    <row r="4921" spans="3:4" x14ac:dyDescent="0.25">
      <c r="C4921" s="2" t="s">
        <v>104</v>
      </c>
      <c r="D4921">
        <f ca="1">RAND()</f>
        <v>0.96122991661851875</v>
      </c>
    </row>
    <row r="4922" spans="3:4" x14ac:dyDescent="0.25">
      <c r="C4922" s="1" t="s">
        <v>65</v>
      </c>
      <c r="D4922">
        <f ca="1">RAND()</f>
        <v>0.1422945217590067</v>
      </c>
    </row>
    <row r="4923" spans="3:4" x14ac:dyDescent="0.25">
      <c r="C4923" s="1" t="s">
        <v>41</v>
      </c>
      <c r="D4923">
        <f ca="1">RAND()</f>
        <v>0.91671873778998092</v>
      </c>
    </row>
    <row r="4924" spans="3:4" x14ac:dyDescent="0.25">
      <c r="C4924" s="1" t="s">
        <v>23</v>
      </c>
      <c r="D4924">
        <f ca="1">RAND()</f>
        <v>0.49036475393325241</v>
      </c>
    </row>
    <row r="4925" spans="3:4" x14ac:dyDescent="0.25">
      <c r="C4925" s="2" t="s">
        <v>155</v>
      </c>
      <c r="D4925">
        <f ca="1">RAND()</f>
        <v>7.9966965181330618E-2</v>
      </c>
    </row>
    <row r="4926" spans="3:4" x14ac:dyDescent="0.25">
      <c r="C4926" s="2" t="s">
        <v>74</v>
      </c>
      <c r="D4926">
        <f ca="1">RAND()</f>
        <v>0.29178627652444711</v>
      </c>
    </row>
    <row r="4927" spans="3:4" x14ac:dyDescent="0.25">
      <c r="C4927" s="2" t="s">
        <v>150</v>
      </c>
      <c r="D4927">
        <f ca="1">RAND()</f>
        <v>0.59370646204487409</v>
      </c>
    </row>
    <row r="4928" spans="3:4" x14ac:dyDescent="0.25">
      <c r="C4928" s="1" t="s">
        <v>41</v>
      </c>
      <c r="D4928">
        <f ca="1">RAND()</f>
        <v>0.19621610664977529</v>
      </c>
    </row>
    <row r="4929" spans="3:4" x14ac:dyDescent="0.25">
      <c r="C4929" s="1" t="s">
        <v>83</v>
      </c>
      <c r="D4929">
        <f ca="1">RAND()</f>
        <v>0.16951719269150189</v>
      </c>
    </row>
    <row r="4930" spans="3:4" x14ac:dyDescent="0.25">
      <c r="C4930" s="1" t="s">
        <v>95</v>
      </c>
      <c r="D4930">
        <f ca="1">RAND()</f>
        <v>5.1955779717840267E-2</v>
      </c>
    </row>
    <row r="4931" spans="3:4" x14ac:dyDescent="0.25">
      <c r="C4931" s="1" t="s">
        <v>112</v>
      </c>
      <c r="D4931">
        <f ca="1">RAND()</f>
        <v>0.76067040122045648</v>
      </c>
    </row>
    <row r="4932" spans="3:4" x14ac:dyDescent="0.25">
      <c r="C4932" s="2" t="s">
        <v>74</v>
      </c>
      <c r="D4932">
        <f ca="1">RAND()</f>
        <v>0.21782581250971433</v>
      </c>
    </row>
    <row r="4933" spans="3:4" x14ac:dyDescent="0.25">
      <c r="C4933" s="2" t="s">
        <v>68</v>
      </c>
      <c r="D4933">
        <f ca="1">RAND()</f>
        <v>0.962580268168301</v>
      </c>
    </row>
    <row r="4934" spans="3:4" x14ac:dyDescent="0.25">
      <c r="C4934" s="1" t="s">
        <v>95</v>
      </c>
      <c r="D4934">
        <f ca="1">RAND()</f>
        <v>0.36412352272919934</v>
      </c>
    </row>
    <row r="4935" spans="3:4" x14ac:dyDescent="0.25">
      <c r="C4935" s="1" t="s">
        <v>89</v>
      </c>
      <c r="D4935">
        <f ca="1">RAND()</f>
        <v>0.41513482759745568</v>
      </c>
    </row>
    <row r="4936" spans="3:4" x14ac:dyDescent="0.25">
      <c r="C4936" s="2" t="s">
        <v>109</v>
      </c>
      <c r="D4936">
        <f ca="1">RAND()</f>
        <v>0.50225014399962375</v>
      </c>
    </row>
    <row r="4937" spans="3:4" x14ac:dyDescent="0.25">
      <c r="C4937" s="2" t="s">
        <v>86</v>
      </c>
      <c r="D4937">
        <f ca="1">RAND()</f>
        <v>0.98182378798433589</v>
      </c>
    </row>
    <row r="4938" spans="3:4" x14ac:dyDescent="0.25">
      <c r="C4938" s="2" t="s">
        <v>104</v>
      </c>
      <c r="D4938">
        <f ca="1">RAND()</f>
        <v>0.78149498876172352</v>
      </c>
    </row>
    <row r="4939" spans="3:4" x14ac:dyDescent="0.25">
      <c r="C4939" s="2" t="s">
        <v>127</v>
      </c>
      <c r="D4939">
        <f ca="1">RAND()</f>
        <v>0.48750698419960803</v>
      </c>
    </row>
    <row r="4940" spans="3:4" x14ac:dyDescent="0.25">
      <c r="C4940" s="1" t="s">
        <v>59</v>
      </c>
      <c r="D4940">
        <f ca="1">RAND()</f>
        <v>0.40399802661338657</v>
      </c>
    </row>
    <row r="4941" spans="3:4" x14ac:dyDescent="0.25">
      <c r="C4941" s="1" t="s">
        <v>142</v>
      </c>
      <c r="D4941">
        <f ca="1">RAND()</f>
        <v>0.47347508036611063</v>
      </c>
    </row>
    <row r="4942" spans="3:4" x14ac:dyDescent="0.25">
      <c r="C4942" s="1" t="s">
        <v>71</v>
      </c>
      <c r="D4942">
        <f ca="1">RAND()</f>
        <v>0.81151012131726186</v>
      </c>
    </row>
    <row r="4943" spans="3:4" x14ac:dyDescent="0.25">
      <c r="C4943" s="2" t="s">
        <v>150</v>
      </c>
      <c r="D4943">
        <f ca="1">RAND()</f>
        <v>0.69540907576412359</v>
      </c>
    </row>
    <row r="4944" spans="3:4" x14ac:dyDescent="0.25">
      <c r="C4944" s="1" t="s">
        <v>53</v>
      </c>
      <c r="D4944">
        <f ca="1">RAND()</f>
        <v>4.3114158973865946E-2</v>
      </c>
    </row>
    <row r="4945" spans="3:4" x14ac:dyDescent="0.25">
      <c r="C4945" s="2" t="s">
        <v>32</v>
      </c>
      <c r="D4945">
        <f ca="1">RAND()</f>
        <v>2.4424229112092188E-2</v>
      </c>
    </row>
    <row r="4946" spans="3:4" x14ac:dyDescent="0.25">
      <c r="C4946" s="2" t="s">
        <v>92</v>
      </c>
      <c r="D4946">
        <f ca="1">RAND()</f>
        <v>0.80782830858056354</v>
      </c>
    </row>
    <row r="4947" spans="3:4" x14ac:dyDescent="0.25">
      <c r="C4947" s="2" t="s">
        <v>121</v>
      </c>
      <c r="D4947">
        <f ca="1">RAND()</f>
        <v>0.91794964358584952</v>
      </c>
    </row>
    <row r="4948" spans="3:4" x14ac:dyDescent="0.25">
      <c r="C4948" s="2" t="s">
        <v>50</v>
      </c>
      <c r="D4948">
        <f ca="1">RAND()</f>
        <v>0.50978666714057597</v>
      </c>
    </row>
    <row r="4949" spans="3:4" x14ac:dyDescent="0.25">
      <c r="C4949" s="1" t="s">
        <v>136</v>
      </c>
      <c r="D4949">
        <f ca="1">RAND()</f>
        <v>0.56332191996740166</v>
      </c>
    </row>
    <row r="4950" spans="3:4" x14ac:dyDescent="0.25">
      <c r="C4950" s="1" t="s">
        <v>77</v>
      </c>
      <c r="D4950">
        <f ca="1">RAND()</f>
        <v>0.30029396778230932</v>
      </c>
    </row>
    <row r="4951" spans="3:4" x14ac:dyDescent="0.25">
      <c r="C4951" s="2" t="s">
        <v>127</v>
      </c>
      <c r="D4951">
        <f ca="1">RAND()</f>
        <v>0.96579532849304328</v>
      </c>
    </row>
    <row r="4952" spans="3:4" x14ac:dyDescent="0.25">
      <c r="C4952" s="1" t="s">
        <v>107</v>
      </c>
      <c r="D4952">
        <f ca="1">RAND()</f>
        <v>0.48245025409665476</v>
      </c>
    </row>
    <row r="4953" spans="3:4" x14ac:dyDescent="0.25">
      <c r="C4953" s="2" t="s">
        <v>145</v>
      </c>
      <c r="D4953">
        <f ca="1">RAND()</f>
        <v>0.32829044165400467</v>
      </c>
    </row>
    <row r="4954" spans="3:4" x14ac:dyDescent="0.25">
      <c r="C4954" s="2" t="s">
        <v>68</v>
      </c>
      <c r="D4954">
        <f ca="1">RAND()</f>
        <v>0.77963146637450176</v>
      </c>
    </row>
    <row r="4955" spans="3:4" x14ac:dyDescent="0.25">
      <c r="C4955" s="1" t="s">
        <v>47</v>
      </c>
      <c r="D4955">
        <f ca="1">RAND()</f>
        <v>0.12392449420600249</v>
      </c>
    </row>
    <row r="4956" spans="3:4" x14ac:dyDescent="0.25">
      <c r="C4956" s="1" t="s">
        <v>124</v>
      </c>
      <c r="D4956">
        <f ca="1">RAND()</f>
        <v>6.4867516220905808E-2</v>
      </c>
    </row>
    <row r="4957" spans="3:4" x14ac:dyDescent="0.25">
      <c r="C4957" s="2" t="s">
        <v>50</v>
      </c>
      <c r="D4957">
        <f ca="1">RAND()</f>
        <v>0.41205455423424431</v>
      </c>
    </row>
    <row r="4958" spans="3:4" x14ac:dyDescent="0.25">
      <c r="C4958" s="1" t="s">
        <v>65</v>
      </c>
      <c r="D4958">
        <f ca="1">RAND()</f>
        <v>0.17810361025101784</v>
      </c>
    </row>
    <row r="4959" spans="3:4" x14ac:dyDescent="0.25">
      <c r="C4959" s="1" t="s">
        <v>41</v>
      </c>
      <c r="D4959">
        <f ca="1">RAND()</f>
        <v>0.69015512599373952</v>
      </c>
    </row>
    <row r="4960" spans="3:4" x14ac:dyDescent="0.25">
      <c r="C4960" s="1" t="s">
        <v>77</v>
      </c>
      <c r="D4960">
        <f ca="1">RAND()</f>
        <v>0.53032420946946257</v>
      </c>
    </row>
    <row r="4961" spans="3:4" x14ac:dyDescent="0.25">
      <c r="C4961" s="2" t="s">
        <v>139</v>
      </c>
      <c r="D4961">
        <f ca="1">RAND()</f>
        <v>0.99849465732922582</v>
      </c>
    </row>
    <row r="4962" spans="3:4" x14ac:dyDescent="0.25">
      <c r="C4962" s="1" t="s">
        <v>124</v>
      </c>
      <c r="D4962">
        <f ca="1">RAND()</f>
        <v>0.89066137160470804</v>
      </c>
    </row>
    <row r="4963" spans="3:4" x14ac:dyDescent="0.25">
      <c r="C4963" s="1" t="s">
        <v>65</v>
      </c>
      <c r="D4963">
        <f ca="1">RAND()</f>
        <v>0.22253052645954952</v>
      </c>
    </row>
    <row r="4964" spans="3:4" x14ac:dyDescent="0.25">
      <c r="C4964" s="2" t="s">
        <v>92</v>
      </c>
      <c r="D4964">
        <f ca="1">RAND()</f>
        <v>0.30369091319702091</v>
      </c>
    </row>
    <row r="4965" spans="3:4" x14ac:dyDescent="0.25">
      <c r="C4965" s="1" t="s">
        <v>35</v>
      </c>
      <c r="D4965">
        <f ca="1">RAND()</f>
        <v>0.64959921766026474</v>
      </c>
    </row>
    <row r="4966" spans="3:4" x14ac:dyDescent="0.25">
      <c r="C4966" s="2" t="s">
        <v>38</v>
      </c>
      <c r="D4966">
        <f ca="1">RAND()</f>
        <v>0.90769615394362169</v>
      </c>
    </row>
    <row r="4967" spans="3:4" x14ac:dyDescent="0.25">
      <c r="C4967" s="1" t="s">
        <v>148</v>
      </c>
      <c r="D4967">
        <f ca="1">RAND()</f>
        <v>0.55797310493718055</v>
      </c>
    </row>
    <row r="4968" spans="3:4" x14ac:dyDescent="0.25">
      <c r="C4968" s="1" t="s">
        <v>136</v>
      </c>
      <c r="D4968">
        <f ca="1">RAND()</f>
        <v>0.26765162586125779</v>
      </c>
    </row>
    <row r="4969" spans="3:4" x14ac:dyDescent="0.25">
      <c r="C4969" s="1" t="s">
        <v>130</v>
      </c>
      <c r="D4969">
        <f ca="1">RAND()</f>
        <v>0.4277160359148563</v>
      </c>
    </row>
    <row r="4970" spans="3:4" x14ac:dyDescent="0.25">
      <c r="C4970" s="2" t="s">
        <v>26</v>
      </c>
      <c r="D4970">
        <f ca="1">RAND()</f>
        <v>0.65766049318416642</v>
      </c>
    </row>
    <row r="4971" spans="3:4" x14ac:dyDescent="0.25">
      <c r="C4971" s="2" t="s">
        <v>26</v>
      </c>
      <c r="D4971">
        <f ca="1">RAND()</f>
        <v>0.88799325515537686</v>
      </c>
    </row>
    <row r="4972" spans="3:4" x14ac:dyDescent="0.25">
      <c r="C4972" s="2" t="s">
        <v>50</v>
      </c>
      <c r="D4972">
        <f ca="1">RAND()</f>
        <v>0.20940047992145261</v>
      </c>
    </row>
    <row r="4973" spans="3:4" x14ac:dyDescent="0.25">
      <c r="C4973" s="1" t="s">
        <v>83</v>
      </c>
      <c r="D4973">
        <f ca="1">RAND()</f>
        <v>0.39261193298194863</v>
      </c>
    </row>
    <row r="4974" spans="3:4" x14ac:dyDescent="0.25">
      <c r="C4974" s="1" t="s">
        <v>148</v>
      </c>
      <c r="D4974">
        <f ca="1">RAND()</f>
        <v>0.42967793922011233</v>
      </c>
    </row>
    <row r="4975" spans="3:4" x14ac:dyDescent="0.25">
      <c r="C4975" s="1" t="s">
        <v>136</v>
      </c>
      <c r="D4975">
        <f ca="1">RAND()</f>
        <v>0.30419894769815048</v>
      </c>
    </row>
    <row r="4976" spans="3:4" x14ac:dyDescent="0.25">
      <c r="C4976" s="1" t="s">
        <v>107</v>
      </c>
      <c r="D4976">
        <f ca="1">RAND()</f>
        <v>0.23503266742311835</v>
      </c>
    </row>
    <row r="4977" spans="3:4" x14ac:dyDescent="0.25">
      <c r="C4977" s="2" t="s">
        <v>68</v>
      </c>
      <c r="D4977">
        <f ca="1">RAND()</f>
        <v>0.36760598188830462</v>
      </c>
    </row>
    <row r="4978" spans="3:4" x14ac:dyDescent="0.25">
      <c r="C4978" s="1" t="s">
        <v>101</v>
      </c>
      <c r="D4978">
        <f ca="1">RAND()</f>
        <v>0.44440291664482656</v>
      </c>
    </row>
    <row r="4979" spans="3:4" x14ac:dyDescent="0.25">
      <c r="C4979" s="1" t="s">
        <v>136</v>
      </c>
      <c r="D4979">
        <f ca="1">RAND()</f>
        <v>0.43602735535607073</v>
      </c>
    </row>
    <row r="4980" spans="3:4" x14ac:dyDescent="0.25">
      <c r="C4980" s="1" t="s">
        <v>142</v>
      </c>
      <c r="D4980">
        <f ca="1">RAND()</f>
        <v>0.33496346746993189</v>
      </c>
    </row>
    <row r="4981" spans="3:4" x14ac:dyDescent="0.25">
      <c r="C4981" s="2" t="s">
        <v>127</v>
      </c>
      <c r="D4981">
        <f ca="1">RAND()</f>
        <v>0.52253654603098587</v>
      </c>
    </row>
    <row r="4982" spans="3:4" x14ac:dyDescent="0.25">
      <c r="C4982" s="2" t="s">
        <v>68</v>
      </c>
      <c r="D4982">
        <f ca="1">RAND()</f>
        <v>8.1971757725912697E-3</v>
      </c>
    </row>
    <row r="4983" spans="3:4" x14ac:dyDescent="0.25">
      <c r="C4983" s="1" t="s">
        <v>29</v>
      </c>
      <c r="D4983">
        <f ca="1">RAND()</f>
        <v>0.28809692999600789</v>
      </c>
    </row>
    <row r="4984" spans="3:4" x14ac:dyDescent="0.25">
      <c r="C4984" s="2" t="s">
        <v>44</v>
      </c>
      <c r="D4984">
        <f ca="1">RAND()</f>
        <v>0.40389604320183448</v>
      </c>
    </row>
    <row r="4985" spans="3:4" x14ac:dyDescent="0.25">
      <c r="C4985" s="2" t="s">
        <v>26</v>
      </c>
      <c r="D4985">
        <f ca="1">RAND()</f>
        <v>0.23630061199566721</v>
      </c>
    </row>
    <row r="4986" spans="3:4" x14ac:dyDescent="0.25">
      <c r="C4986" s="2" t="s">
        <v>98</v>
      </c>
      <c r="D4986">
        <f ca="1">RAND()</f>
        <v>0.38707347944651993</v>
      </c>
    </row>
    <row r="4987" spans="3:4" x14ac:dyDescent="0.25">
      <c r="C4987" s="1" t="s">
        <v>65</v>
      </c>
      <c r="D4987">
        <f ca="1">RAND()</f>
        <v>0.81327289021106308</v>
      </c>
    </row>
    <row r="4988" spans="3:4" x14ac:dyDescent="0.25">
      <c r="C4988" s="1" t="s">
        <v>124</v>
      </c>
      <c r="D4988">
        <f ca="1">RAND()</f>
        <v>0.38202833033998684</v>
      </c>
    </row>
    <row r="4989" spans="3:4" x14ac:dyDescent="0.25">
      <c r="C4989" s="2" t="s">
        <v>127</v>
      </c>
      <c r="D4989">
        <f ca="1">RAND()</f>
        <v>8.7627167636958325E-2</v>
      </c>
    </row>
    <row r="4990" spans="3:4" x14ac:dyDescent="0.25">
      <c r="C4990" s="2" t="s">
        <v>92</v>
      </c>
      <c r="D4990">
        <f ca="1">RAND()</f>
        <v>0.77928931734556761</v>
      </c>
    </row>
    <row r="4991" spans="3:4" x14ac:dyDescent="0.25">
      <c r="C4991" s="2" t="s">
        <v>121</v>
      </c>
      <c r="D4991">
        <f ca="1">RAND()</f>
        <v>0.59524591481076139</v>
      </c>
    </row>
    <row r="4992" spans="3:4" x14ac:dyDescent="0.25">
      <c r="C4992" s="2" t="s">
        <v>98</v>
      </c>
      <c r="D4992">
        <f ca="1">RAND()</f>
        <v>0.53691741643874469</v>
      </c>
    </row>
    <row r="4993" spans="3:4" x14ac:dyDescent="0.25">
      <c r="C4993" s="1" t="s">
        <v>101</v>
      </c>
      <c r="D4993">
        <f ca="1">RAND()</f>
        <v>0.94148925239437731</v>
      </c>
    </row>
    <row r="4994" spans="3:4" x14ac:dyDescent="0.25">
      <c r="C4994" s="1" t="s">
        <v>77</v>
      </c>
      <c r="D4994">
        <f ca="1">RAND()</f>
        <v>0.41561046303387317</v>
      </c>
    </row>
    <row r="4995" spans="3:4" x14ac:dyDescent="0.25">
      <c r="C4995" s="1" t="s">
        <v>124</v>
      </c>
      <c r="D4995">
        <f ca="1">RAND()</f>
        <v>5.1533271449388129E-2</v>
      </c>
    </row>
    <row r="4996" spans="3:4" x14ac:dyDescent="0.25">
      <c r="C4996" s="1" t="s">
        <v>23</v>
      </c>
      <c r="D4996">
        <f ca="1">RAND()</f>
        <v>0.93434109002730159</v>
      </c>
    </row>
    <row r="4997" spans="3:4" x14ac:dyDescent="0.25">
      <c r="C4997" s="1" t="s">
        <v>95</v>
      </c>
      <c r="D4997">
        <f ca="1">RAND()</f>
        <v>0.82718686263046781</v>
      </c>
    </row>
    <row r="4998" spans="3:4" x14ac:dyDescent="0.25">
      <c r="C4998" s="2" t="s">
        <v>139</v>
      </c>
      <c r="D4998">
        <f ca="1">RAND()</f>
        <v>0.66029212038998875</v>
      </c>
    </row>
    <row r="4999" spans="3:4" x14ac:dyDescent="0.25">
      <c r="C4999" s="2" t="s">
        <v>121</v>
      </c>
      <c r="D4999">
        <f ca="1">RAND()</f>
        <v>0.37757952122933414</v>
      </c>
    </row>
    <row r="5000" spans="3:4" x14ac:dyDescent="0.25">
      <c r="C5000" s="2" t="s">
        <v>62</v>
      </c>
      <c r="D5000">
        <f ca="1">RAND()</f>
        <v>0.78947717481237378</v>
      </c>
    </row>
    <row r="5001" spans="3:4" x14ac:dyDescent="0.25">
      <c r="C5001" s="2" t="s">
        <v>32</v>
      </c>
      <c r="D5001">
        <f ca="1">RAND()</f>
        <v>0.9667787909222687</v>
      </c>
    </row>
    <row r="5002" spans="3:4" x14ac:dyDescent="0.25">
      <c r="C5002" s="1" t="s">
        <v>148</v>
      </c>
      <c r="D5002">
        <f ca="1">RAND()</f>
        <v>0.18352906230660238</v>
      </c>
    </row>
    <row r="5003" spans="3:4" x14ac:dyDescent="0.25">
      <c r="C5003" s="2" t="s">
        <v>98</v>
      </c>
      <c r="D5003">
        <f ca="1">RAND()</f>
        <v>0.18081454296842625</v>
      </c>
    </row>
    <row r="5004" spans="3:4" x14ac:dyDescent="0.25">
      <c r="C5004" s="1" t="s">
        <v>23</v>
      </c>
      <c r="D5004">
        <f ca="1">RAND()</f>
        <v>0.69731102273937329</v>
      </c>
    </row>
    <row r="5005" spans="3:4" x14ac:dyDescent="0.25">
      <c r="C5005" s="2" t="s">
        <v>121</v>
      </c>
      <c r="D5005">
        <f ca="1">RAND()</f>
        <v>0.10855133400033301</v>
      </c>
    </row>
    <row r="5006" spans="3:4" x14ac:dyDescent="0.25">
      <c r="C5006" s="1" t="s">
        <v>41</v>
      </c>
      <c r="D5006">
        <f ca="1">RAND()</f>
        <v>0.94262392149149665</v>
      </c>
    </row>
    <row r="5007" spans="3:4" x14ac:dyDescent="0.25">
      <c r="C5007" s="2" t="s">
        <v>26</v>
      </c>
      <c r="D5007">
        <f ca="1">RAND()</f>
        <v>0.49558574330030603</v>
      </c>
    </row>
    <row r="5008" spans="3:4" x14ac:dyDescent="0.25">
      <c r="C5008" s="2" t="s">
        <v>50</v>
      </c>
      <c r="D5008">
        <f ca="1">RAND()</f>
        <v>0.22982228020446294</v>
      </c>
    </row>
    <row r="5009" spans="3:4" x14ac:dyDescent="0.25">
      <c r="C5009" s="2" t="s">
        <v>127</v>
      </c>
      <c r="D5009">
        <f ca="1">RAND()</f>
        <v>0.12726789337760669</v>
      </c>
    </row>
    <row r="5010" spans="3:4" x14ac:dyDescent="0.25">
      <c r="C5010" s="1" t="s">
        <v>35</v>
      </c>
      <c r="D5010">
        <f ca="1">RAND()</f>
        <v>0.27802436170837586</v>
      </c>
    </row>
    <row r="5011" spans="3:4" x14ac:dyDescent="0.25">
      <c r="C5011" s="1" t="s">
        <v>118</v>
      </c>
      <c r="D5011">
        <f ca="1">RAND()</f>
        <v>9.8185995525288394E-3</v>
      </c>
    </row>
    <row r="5012" spans="3:4" x14ac:dyDescent="0.25">
      <c r="C5012" s="2" t="s">
        <v>32</v>
      </c>
      <c r="D5012">
        <f ca="1">RAND()</f>
        <v>0.76948935512476735</v>
      </c>
    </row>
    <row r="5013" spans="3:4" x14ac:dyDescent="0.25">
      <c r="C5013" s="1" t="s">
        <v>118</v>
      </c>
      <c r="D5013">
        <f ca="1">RAND()</f>
        <v>0.85906238688807812</v>
      </c>
    </row>
    <row r="5014" spans="3:4" x14ac:dyDescent="0.25">
      <c r="C5014" s="1" t="s">
        <v>158</v>
      </c>
      <c r="D5014">
        <f ca="1">RAND()</f>
        <v>0.51895613266566387</v>
      </c>
    </row>
    <row r="5015" spans="3:4" x14ac:dyDescent="0.25">
      <c r="C5015" s="1" t="s">
        <v>53</v>
      </c>
      <c r="D5015">
        <f ca="1">RAND()</f>
        <v>0.74085274564181713</v>
      </c>
    </row>
    <row r="5016" spans="3:4" x14ac:dyDescent="0.25">
      <c r="C5016" s="1" t="s">
        <v>107</v>
      </c>
      <c r="D5016">
        <f ca="1">RAND()</f>
        <v>0.58804927440445565</v>
      </c>
    </row>
    <row r="5017" spans="3:4" x14ac:dyDescent="0.25">
      <c r="C5017" s="1" t="s">
        <v>77</v>
      </c>
      <c r="D5017">
        <f ca="1">RAND()</f>
        <v>0.68652811974068872</v>
      </c>
    </row>
    <row r="5018" spans="3:4" x14ac:dyDescent="0.25">
      <c r="C5018" s="2" t="s">
        <v>86</v>
      </c>
      <c r="D5018">
        <f ca="1">RAND()</f>
        <v>0.35449596034526321</v>
      </c>
    </row>
    <row r="5019" spans="3:4" x14ac:dyDescent="0.25">
      <c r="C5019" s="1" t="s">
        <v>71</v>
      </c>
      <c r="D5019">
        <f ca="1">RAND()</f>
        <v>0.59249745409907317</v>
      </c>
    </row>
    <row r="5020" spans="3:4" x14ac:dyDescent="0.25">
      <c r="C5020" s="2" t="s">
        <v>92</v>
      </c>
      <c r="D5020">
        <f ca="1">RAND()</f>
        <v>0.42763577999044911</v>
      </c>
    </row>
    <row r="5021" spans="3:4" x14ac:dyDescent="0.25">
      <c r="C5021" s="2" t="s">
        <v>80</v>
      </c>
      <c r="D5021">
        <f ca="1">RAND()</f>
        <v>0.69007318995876632</v>
      </c>
    </row>
    <row r="5022" spans="3:4" x14ac:dyDescent="0.25">
      <c r="C5022" s="1" t="s">
        <v>152</v>
      </c>
      <c r="D5022">
        <f ca="1">RAND()</f>
        <v>0.2462196617883381</v>
      </c>
    </row>
    <row r="5023" spans="3:4" x14ac:dyDescent="0.25">
      <c r="C5023" s="1" t="s">
        <v>148</v>
      </c>
      <c r="D5023">
        <f ca="1">RAND()</f>
        <v>0.36051770878331113</v>
      </c>
    </row>
    <row r="5024" spans="3:4" x14ac:dyDescent="0.25">
      <c r="C5024" s="1" t="s">
        <v>130</v>
      </c>
      <c r="D5024">
        <f ca="1">RAND()</f>
        <v>0.35296928218213608</v>
      </c>
    </row>
    <row r="5025" spans="3:4" x14ac:dyDescent="0.25">
      <c r="C5025" s="2" t="s">
        <v>133</v>
      </c>
      <c r="D5025">
        <f ca="1">RAND()</f>
        <v>0.33514711785841655</v>
      </c>
    </row>
    <row r="5026" spans="3:4" x14ac:dyDescent="0.25">
      <c r="C5026" s="1" t="s">
        <v>158</v>
      </c>
      <c r="D5026">
        <f ca="1">RAND()</f>
        <v>0.82678517120812867</v>
      </c>
    </row>
    <row r="5027" spans="3:4" x14ac:dyDescent="0.25">
      <c r="C5027" s="2" t="s">
        <v>104</v>
      </c>
      <c r="D5027">
        <f ca="1">RAND()</f>
        <v>0.77008454340390109</v>
      </c>
    </row>
    <row r="5028" spans="3:4" x14ac:dyDescent="0.25">
      <c r="C5028" s="1" t="s">
        <v>124</v>
      </c>
      <c r="D5028">
        <f ca="1">RAND()</f>
        <v>0.25091028423177331</v>
      </c>
    </row>
    <row r="5029" spans="3:4" x14ac:dyDescent="0.25">
      <c r="C5029" s="1" t="s">
        <v>101</v>
      </c>
      <c r="D5029">
        <f ca="1">RAND()</f>
        <v>0.43848607919346771</v>
      </c>
    </row>
    <row r="5030" spans="3:4" x14ac:dyDescent="0.25">
      <c r="C5030" s="1" t="s">
        <v>71</v>
      </c>
      <c r="D5030">
        <f ca="1">RAND()</f>
        <v>0.51483282816646581</v>
      </c>
    </row>
    <row r="5031" spans="3:4" x14ac:dyDescent="0.25">
      <c r="C5031" s="2" t="s">
        <v>150</v>
      </c>
      <c r="D5031">
        <f ca="1">RAND()</f>
        <v>0.4485740275726795</v>
      </c>
    </row>
    <row r="5032" spans="3:4" x14ac:dyDescent="0.25">
      <c r="C5032" s="1" t="s">
        <v>148</v>
      </c>
      <c r="D5032">
        <f ca="1">RAND()</f>
        <v>0.76092289820280112</v>
      </c>
    </row>
    <row r="5033" spans="3:4" x14ac:dyDescent="0.25">
      <c r="C5033" s="2" t="s">
        <v>127</v>
      </c>
      <c r="D5033">
        <f ca="1">RAND()</f>
        <v>0.22220304400272473</v>
      </c>
    </row>
    <row r="5034" spans="3:4" x14ac:dyDescent="0.25">
      <c r="C5034" s="1" t="s">
        <v>124</v>
      </c>
      <c r="D5034">
        <f ca="1">RAND()</f>
        <v>0.27414987170680194</v>
      </c>
    </row>
    <row r="5035" spans="3:4" x14ac:dyDescent="0.25">
      <c r="C5035" s="2" t="s">
        <v>74</v>
      </c>
      <c r="D5035">
        <f ca="1">RAND()</f>
        <v>8.9302685710432539E-2</v>
      </c>
    </row>
    <row r="5036" spans="3:4" x14ac:dyDescent="0.25">
      <c r="C5036" s="2" t="s">
        <v>104</v>
      </c>
      <c r="D5036">
        <f ca="1">RAND()</f>
        <v>0.4583451819979204</v>
      </c>
    </row>
    <row r="5037" spans="3:4" x14ac:dyDescent="0.25">
      <c r="C5037" s="1" t="s">
        <v>95</v>
      </c>
      <c r="D5037">
        <f ca="1">RAND()</f>
        <v>0.6955869974404113</v>
      </c>
    </row>
    <row r="5038" spans="3:4" x14ac:dyDescent="0.25">
      <c r="C5038" s="2" t="s">
        <v>44</v>
      </c>
      <c r="D5038">
        <f ca="1">RAND()</f>
        <v>0.2362840169950603</v>
      </c>
    </row>
    <row r="5039" spans="3:4" x14ac:dyDescent="0.25">
      <c r="C5039" s="2" t="s">
        <v>74</v>
      </c>
      <c r="D5039">
        <f ca="1">RAND()</f>
        <v>3.0030078348010636E-2</v>
      </c>
    </row>
    <row r="5040" spans="3:4" x14ac:dyDescent="0.25">
      <c r="C5040" s="1" t="s">
        <v>89</v>
      </c>
      <c r="D5040">
        <f ca="1">RAND()</f>
        <v>0.19120433354040323</v>
      </c>
    </row>
    <row r="5041" spans="3:4" x14ac:dyDescent="0.25">
      <c r="C5041" s="2" t="s">
        <v>68</v>
      </c>
      <c r="D5041">
        <f ca="1">RAND()</f>
        <v>0.9519651786915061</v>
      </c>
    </row>
    <row r="5042" spans="3:4" x14ac:dyDescent="0.25">
      <c r="C5042" s="1" t="s">
        <v>101</v>
      </c>
      <c r="D5042">
        <f ca="1">RAND()</f>
        <v>0.45279590482743692</v>
      </c>
    </row>
    <row r="5043" spans="3:4" x14ac:dyDescent="0.25">
      <c r="C5043" s="1" t="s">
        <v>89</v>
      </c>
      <c r="D5043">
        <f ca="1">RAND()</f>
        <v>0.44101916637469629</v>
      </c>
    </row>
    <row r="5044" spans="3:4" x14ac:dyDescent="0.25">
      <c r="C5044" s="1" t="s">
        <v>29</v>
      </c>
      <c r="D5044">
        <f ca="1">RAND()</f>
        <v>0.4507891440928935</v>
      </c>
    </row>
    <row r="5045" spans="3:4" x14ac:dyDescent="0.25">
      <c r="C5045" s="1" t="s">
        <v>89</v>
      </c>
      <c r="D5045">
        <f ca="1">RAND()</f>
        <v>0.47775548195383866</v>
      </c>
    </row>
    <row r="5046" spans="3:4" x14ac:dyDescent="0.25">
      <c r="C5046" s="1" t="s">
        <v>23</v>
      </c>
      <c r="D5046">
        <f ca="1">RAND()</f>
        <v>0.39484820230696926</v>
      </c>
    </row>
    <row r="5047" spans="3:4" x14ac:dyDescent="0.25">
      <c r="C5047" s="1" t="s">
        <v>124</v>
      </c>
      <c r="D5047">
        <f ca="1">RAND()</f>
        <v>0.2524675182762941</v>
      </c>
    </row>
    <row r="5048" spans="3:4" x14ac:dyDescent="0.25">
      <c r="C5048" s="1" t="s">
        <v>59</v>
      </c>
      <c r="D5048">
        <f ca="1">RAND()</f>
        <v>0.78000027994529608</v>
      </c>
    </row>
    <row r="5049" spans="3:4" x14ac:dyDescent="0.25">
      <c r="C5049" s="1" t="s">
        <v>89</v>
      </c>
      <c r="D5049">
        <f ca="1">RAND()</f>
        <v>0.80239596124023971</v>
      </c>
    </row>
    <row r="5050" spans="3:4" x14ac:dyDescent="0.25">
      <c r="C5050" s="2" t="s">
        <v>104</v>
      </c>
      <c r="D5050">
        <f ca="1">RAND()</f>
        <v>5.7984459731097227E-2</v>
      </c>
    </row>
    <row r="5051" spans="3:4" x14ac:dyDescent="0.25">
      <c r="C5051" s="1" t="s">
        <v>41</v>
      </c>
      <c r="D5051">
        <f ca="1">RAND()</f>
        <v>0.44737361397167019</v>
      </c>
    </row>
    <row r="5052" spans="3:4" x14ac:dyDescent="0.25">
      <c r="C5052" s="1" t="s">
        <v>23</v>
      </c>
      <c r="D5052">
        <f ca="1">RAND()</f>
        <v>7.059855456410391E-2</v>
      </c>
    </row>
    <row r="5053" spans="3:4" x14ac:dyDescent="0.25">
      <c r="C5053" s="2" t="s">
        <v>121</v>
      </c>
      <c r="D5053">
        <f ca="1">RAND()</f>
        <v>0.42063124893224779</v>
      </c>
    </row>
    <row r="5054" spans="3:4" x14ac:dyDescent="0.25">
      <c r="C5054" s="1" t="s">
        <v>152</v>
      </c>
      <c r="D5054">
        <f ca="1">RAND()</f>
        <v>9.6053620673555606E-2</v>
      </c>
    </row>
    <row r="5055" spans="3:4" x14ac:dyDescent="0.25">
      <c r="C5055" s="2" t="s">
        <v>80</v>
      </c>
      <c r="D5055">
        <f ca="1">RAND()</f>
        <v>0.31458982352818587</v>
      </c>
    </row>
    <row r="5056" spans="3:4" x14ac:dyDescent="0.25">
      <c r="C5056" s="2" t="s">
        <v>32</v>
      </c>
      <c r="D5056">
        <f ca="1">RAND()</f>
        <v>3.8014772097023419E-2</v>
      </c>
    </row>
    <row r="5057" spans="3:4" x14ac:dyDescent="0.25">
      <c r="C5057" s="1" t="s">
        <v>89</v>
      </c>
      <c r="D5057">
        <f ca="1">RAND()</f>
        <v>0.98812949745041168</v>
      </c>
    </row>
    <row r="5058" spans="3:4" x14ac:dyDescent="0.25">
      <c r="C5058" s="2" t="s">
        <v>98</v>
      </c>
      <c r="D5058">
        <f ca="1">RAND()</f>
        <v>0.36762690217519112</v>
      </c>
    </row>
    <row r="5059" spans="3:4" x14ac:dyDescent="0.25">
      <c r="C5059" s="1" t="s">
        <v>41</v>
      </c>
      <c r="D5059">
        <f ca="1">RAND()</f>
        <v>6.3966177909618227E-2</v>
      </c>
    </row>
    <row r="5060" spans="3:4" x14ac:dyDescent="0.25">
      <c r="C5060" s="1" t="s">
        <v>29</v>
      </c>
      <c r="D5060">
        <f ca="1">RAND()</f>
        <v>0.63305125539424822</v>
      </c>
    </row>
    <row r="5061" spans="3:4" x14ac:dyDescent="0.25">
      <c r="C5061" s="1" t="s">
        <v>124</v>
      </c>
      <c r="D5061">
        <f ca="1">RAND()</f>
        <v>0.80981947780603492</v>
      </c>
    </row>
    <row r="5062" spans="3:4" x14ac:dyDescent="0.25">
      <c r="C5062" s="1" t="s">
        <v>152</v>
      </c>
      <c r="D5062">
        <f ca="1">RAND()</f>
        <v>6.4568433803576131E-2</v>
      </c>
    </row>
    <row r="5063" spans="3:4" x14ac:dyDescent="0.25">
      <c r="C5063" s="2" t="s">
        <v>80</v>
      </c>
      <c r="D5063">
        <f ca="1">RAND()</f>
        <v>0.55801462147234149</v>
      </c>
    </row>
    <row r="5064" spans="3:4" x14ac:dyDescent="0.25">
      <c r="C5064" s="1" t="s">
        <v>83</v>
      </c>
      <c r="D5064">
        <f ca="1">RAND()</f>
        <v>0.37982922438870359</v>
      </c>
    </row>
    <row r="5065" spans="3:4" x14ac:dyDescent="0.25">
      <c r="C5065" s="1" t="s">
        <v>136</v>
      </c>
      <c r="D5065">
        <f ca="1">RAND()</f>
        <v>0.75784125866685936</v>
      </c>
    </row>
    <row r="5066" spans="3:4" x14ac:dyDescent="0.25">
      <c r="C5066" s="1" t="s">
        <v>158</v>
      </c>
      <c r="D5066">
        <f ca="1">RAND()</f>
        <v>0.47669754295406441</v>
      </c>
    </row>
    <row r="5067" spans="3:4" x14ac:dyDescent="0.25">
      <c r="C5067" s="1" t="s">
        <v>118</v>
      </c>
      <c r="D5067">
        <f ca="1">RAND()</f>
        <v>0.48779493902849369</v>
      </c>
    </row>
    <row r="5068" spans="3:4" x14ac:dyDescent="0.25">
      <c r="C5068" s="1" t="s">
        <v>89</v>
      </c>
      <c r="D5068">
        <f ca="1">RAND()</f>
        <v>8.4658429224279463E-2</v>
      </c>
    </row>
    <row r="5069" spans="3:4" x14ac:dyDescent="0.25">
      <c r="C5069" s="1" t="s">
        <v>101</v>
      </c>
      <c r="D5069">
        <f ca="1">RAND()</f>
        <v>0.32673230832964539</v>
      </c>
    </row>
    <row r="5070" spans="3:4" x14ac:dyDescent="0.25">
      <c r="C5070" s="2" t="s">
        <v>62</v>
      </c>
      <c r="D5070">
        <f ca="1">RAND()</f>
        <v>6.5615858944046868E-2</v>
      </c>
    </row>
    <row r="5071" spans="3:4" x14ac:dyDescent="0.25">
      <c r="C5071" s="2" t="s">
        <v>104</v>
      </c>
      <c r="D5071">
        <f ca="1">RAND()</f>
        <v>0.3491620981896516</v>
      </c>
    </row>
    <row r="5072" spans="3:4" x14ac:dyDescent="0.25">
      <c r="C5072" s="2" t="s">
        <v>26</v>
      </c>
      <c r="D5072">
        <f ca="1">RAND()</f>
        <v>0.88997097108346301</v>
      </c>
    </row>
    <row r="5073" spans="3:4" x14ac:dyDescent="0.25">
      <c r="C5073" s="1" t="s">
        <v>95</v>
      </c>
      <c r="D5073">
        <f ca="1">RAND()</f>
        <v>0.42777626943947222</v>
      </c>
    </row>
    <row r="5074" spans="3:4" x14ac:dyDescent="0.25">
      <c r="C5074" s="1" t="s">
        <v>112</v>
      </c>
      <c r="D5074">
        <f ca="1">RAND()</f>
        <v>0.90256325236490409</v>
      </c>
    </row>
    <row r="5075" spans="3:4" x14ac:dyDescent="0.25">
      <c r="C5075" s="1" t="s">
        <v>142</v>
      </c>
      <c r="D5075">
        <f ca="1">RAND()</f>
        <v>0.27159328618828515</v>
      </c>
    </row>
    <row r="5076" spans="3:4" x14ac:dyDescent="0.25">
      <c r="C5076" s="1" t="s">
        <v>71</v>
      </c>
      <c r="D5076">
        <f ca="1">RAND()</f>
        <v>0.99711730213996175</v>
      </c>
    </row>
    <row r="5077" spans="3:4" x14ac:dyDescent="0.25">
      <c r="C5077" s="1" t="s">
        <v>35</v>
      </c>
      <c r="D5077">
        <f ca="1">RAND()</f>
        <v>9.7100929984104134E-3</v>
      </c>
    </row>
    <row r="5078" spans="3:4" x14ac:dyDescent="0.25">
      <c r="C5078" s="2" t="s">
        <v>115</v>
      </c>
      <c r="D5078">
        <f ca="1">RAND()</f>
        <v>0.15306861500564384</v>
      </c>
    </row>
    <row r="5079" spans="3:4" x14ac:dyDescent="0.25">
      <c r="C5079" s="1" t="s">
        <v>118</v>
      </c>
      <c r="D5079">
        <f ca="1">RAND()</f>
        <v>0.40253436585961011</v>
      </c>
    </row>
    <row r="5080" spans="3:4" x14ac:dyDescent="0.25">
      <c r="C5080" s="2" t="s">
        <v>155</v>
      </c>
      <c r="D5080">
        <f ca="1">RAND()</f>
        <v>0.51916773880675204</v>
      </c>
    </row>
    <row r="5081" spans="3:4" x14ac:dyDescent="0.25">
      <c r="C5081" s="2" t="s">
        <v>92</v>
      </c>
      <c r="D5081">
        <f ca="1">RAND()</f>
        <v>0.3937582453418853</v>
      </c>
    </row>
    <row r="5082" spans="3:4" x14ac:dyDescent="0.25">
      <c r="C5082" s="1" t="s">
        <v>65</v>
      </c>
      <c r="D5082">
        <f ca="1">RAND()</f>
        <v>0.1301663076543752</v>
      </c>
    </row>
    <row r="5083" spans="3:4" x14ac:dyDescent="0.25">
      <c r="C5083" s="1" t="s">
        <v>71</v>
      </c>
      <c r="D5083">
        <f ca="1">RAND()</f>
        <v>0.80623144374528477</v>
      </c>
    </row>
    <row r="5084" spans="3:4" x14ac:dyDescent="0.25">
      <c r="C5084" s="2" t="s">
        <v>74</v>
      </c>
      <c r="D5084">
        <f ca="1">RAND()</f>
        <v>0.28259692787723811</v>
      </c>
    </row>
    <row r="5085" spans="3:4" x14ac:dyDescent="0.25">
      <c r="C5085" s="2" t="s">
        <v>133</v>
      </c>
      <c r="D5085">
        <f ca="1">RAND()</f>
        <v>0.71660335805276754</v>
      </c>
    </row>
    <row r="5086" spans="3:4" x14ac:dyDescent="0.25">
      <c r="C5086" s="2" t="s">
        <v>86</v>
      </c>
      <c r="D5086">
        <f ca="1">RAND()</f>
        <v>0.95689247174185954</v>
      </c>
    </row>
    <row r="5087" spans="3:4" x14ac:dyDescent="0.25">
      <c r="C5087" s="2" t="s">
        <v>155</v>
      </c>
      <c r="D5087">
        <f ca="1">RAND()</f>
        <v>0.57884742318532656</v>
      </c>
    </row>
    <row r="5088" spans="3:4" x14ac:dyDescent="0.25">
      <c r="C5088" s="1" t="s">
        <v>71</v>
      </c>
      <c r="D5088">
        <f ca="1">RAND()</f>
        <v>0.74757903505408818</v>
      </c>
    </row>
    <row r="5089" spans="3:4" x14ac:dyDescent="0.25">
      <c r="C5089" s="2" t="s">
        <v>74</v>
      </c>
      <c r="D5089">
        <f ca="1">RAND()</f>
        <v>0.70685639365265884</v>
      </c>
    </row>
    <row r="5090" spans="3:4" x14ac:dyDescent="0.25">
      <c r="C5090" s="1" t="s">
        <v>101</v>
      </c>
      <c r="D5090">
        <f ca="1">RAND()</f>
        <v>0.53197670225837312</v>
      </c>
    </row>
    <row r="5091" spans="3:4" x14ac:dyDescent="0.25">
      <c r="C5091" s="1" t="s">
        <v>35</v>
      </c>
      <c r="D5091">
        <f ca="1">RAND()</f>
        <v>0.79156338594608877</v>
      </c>
    </row>
    <row r="5092" spans="3:4" x14ac:dyDescent="0.25">
      <c r="C5092" s="1" t="s">
        <v>158</v>
      </c>
      <c r="D5092">
        <f ca="1">RAND()</f>
        <v>0.20743894676655728</v>
      </c>
    </row>
    <row r="5093" spans="3:4" x14ac:dyDescent="0.25">
      <c r="C5093" s="1" t="s">
        <v>59</v>
      </c>
      <c r="D5093">
        <f ca="1">RAND()</f>
        <v>6.0041337919084503E-2</v>
      </c>
    </row>
    <row r="5094" spans="3:4" x14ac:dyDescent="0.25">
      <c r="C5094" s="1" t="s">
        <v>71</v>
      </c>
      <c r="D5094">
        <f ca="1">RAND()</f>
        <v>0.41914400248238803</v>
      </c>
    </row>
    <row r="5095" spans="3:4" x14ac:dyDescent="0.25">
      <c r="C5095" s="1" t="s">
        <v>89</v>
      </c>
      <c r="D5095">
        <f ca="1">RAND()</f>
        <v>0.30252819684646559</v>
      </c>
    </row>
    <row r="5096" spans="3:4" x14ac:dyDescent="0.25">
      <c r="C5096" s="2" t="s">
        <v>44</v>
      </c>
      <c r="D5096">
        <f ca="1">RAND()</f>
        <v>0.31274720870995509</v>
      </c>
    </row>
    <row r="5097" spans="3:4" x14ac:dyDescent="0.25">
      <c r="C5097" s="1" t="s">
        <v>158</v>
      </c>
      <c r="D5097">
        <f ca="1">RAND()</f>
        <v>0.94399669958072618</v>
      </c>
    </row>
    <row r="5098" spans="3:4" x14ac:dyDescent="0.25">
      <c r="C5098" s="1" t="s">
        <v>142</v>
      </c>
      <c r="D5098">
        <f ca="1">RAND()</f>
        <v>0.94825504937407101</v>
      </c>
    </row>
    <row r="5099" spans="3:4" x14ac:dyDescent="0.25">
      <c r="C5099" s="1" t="s">
        <v>158</v>
      </c>
      <c r="D5099">
        <f ca="1">RAND()</f>
        <v>0.17482765187449389</v>
      </c>
    </row>
    <row r="5100" spans="3:4" x14ac:dyDescent="0.25">
      <c r="C5100" s="2" t="s">
        <v>121</v>
      </c>
      <c r="D5100">
        <f ca="1">RAND()</f>
        <v>0.92247734482048105</v>
      </c>
    </row>
    <row r="5101" spans="3:4" x14ac:dyDescent="0.25">
      <c r="C5101" s="1" t="s">
        <v>89</v>
      </c>
      <c r="D5101">
        <f ca="1">RAND()</f>
        <v>0.571379262041804</v>
      </c>
    </row>
    <row r="5102" spans="3:4" x14ac:dyDescent="0.25">
      <c r="C5102" s="2" t="s">
        <v>115</v>
      </c>
      <c r="D5102">
        <f ca="1">RAND()</f>
        <v>0.97076855190130984</v>
      </c>
    </row>
    <row r="5103" spans="3:4" x14ac:dyDescent="0.25">
      <c r="C5103" s="2" t="s">
        <v>86</v>
      </c>
      <c r="D5103">
        <f ca="1">RAND()</f>
        <v>0.66463765869915947</v>
      </c>
    </row>
    <row r="5104" spans="3:4" x14ac:dyDescent="0.25">
      <c r="C5104" s="2" t="s">
        <v>56</v>
      </c>
      <c r="D5104">
        <f ca="1">RAND()</f>
        <v>0.79866343091398551</v>
      </c>
    </row>
    <row r="5105" spans="3:4" x14ac:dyDescent="0.25">
      <c r="C5105" s="1" t="s">
        <v>142</v>
      </c>
      <c r="D5105">
        <f ca="1">RAND()</f>
        <v>0.271909927517478</v>
      </c>
    </row>
    <row r="5106" spans="3:4" x14ac:dyDescent="0.25">
      <c r="C5106" s="2" t="s">
        <v>150</v>
      </c>
      <c r="D5106">
        <f ca="1">RAND()</f>
        <v>0.13371372821351946</v>
      </c>
    </row>
    <row r="5107" spans="3:4" x14ac:dyDescent="0.25">
      <c r="C5107" s="1" t="s">
        <v>65</v>
      </c>
      <c r="D5107">
        <f ca="1">RAND()</f>
        <v>0.17700033989484798</v>
      </c>
    </row>
    <row r="5108" spans="3:4" x14ac:dyDescent="0.25">
      <c r="C5108" s="1" t="s">
        <v>47</v>
      </c>
      <c r="D5108">
        <f ca="1">RAND()</f>
        <v>0.3436421406889657</v>
      </c>
    </row>
    <row r="5109" spans="3:4" x14ac:dyDescent="0.25">
      <c r="C5109" s="2" t="s">
        <v>68</v>
      </c>
      <c r="D5109">
        <f ca="1">RAND()</f>
        <v>0.12480998293034251</v>
      </c>
    </row>
    <row r="5110" spans="3:4" x14ac:dyDescent="0.25">
      <c r="C5110" s="1" t="s">
        <v>89</v>
      </c>
      <c r="D5110">
        <f ca="1">RAND()</f>
        <v>0.2834022745866196</v>
      </c>
    </row>
    <row r="5111" spans="3:4" x14ac:dyDescent="0.25">
      <c r="C5111" s="2" t="s">
        <v>38</v>
      </c>
      <c r="D5111">
        <f ca="1">RAND()</f>
        <v>7.507639101146879E-2</v>
      </c>
    </row>
    <row r="5112" spans="3:4" x14ac:dyDescent="0.25">
      <c r="C5112" s="1" t="s">
        <v>23</v>
      </c>
      <c r="D5112">
        <f ca="1">RAND()</f>
        <v>0.99821304642290209</v>
      </c>
    </row>
    <row r="5113" spans="3:4" x14ac:dyDescent="0.25">
      <c r="C5113" s="1" t="s">
        <v>107</v>
      </c>
      <c r="D5113">
        <f ca="1">RAND()</f>
        <v>0.26089507792117006</v>
      </c>
    </row>
    <row r="5114" spans="3:4" x14ac:dyDescent="0.25">
      <c r="C5114" s="1" t="s">
        <v>158</v>
      </c>
      <c r="D5114">
        <f ca="1">RAND()</f>
        <v>6.9782621318641325E-2</v>
      </c>
    </row>
    <row r="5115" spans="3:4" x14ac:dyDescent="0.25">
      <c r="C5115" s="2" t="s">
        <v>145</v>
      </c>
      <c r="D5115">
        <f ca="1">RAND()</f>
        <v>0.94185490566773222</v>
      </c>
    </row>
    <row r="5116" spans="3:4" x14ac:dyDescent="0.25">
      <c r="C5116" s="1" t="s">
        <v>136</v>
      </c>
      <c r="D5116">
        <f ca="1">RAND()</f>
        <v>0.4856393257105508</v>
      </c>
    </row>
    <row r="5117" spans="3:4" x14ac:dyDescent="0.25">
      <c r="C5117" s="1" t="s">
        <v>130</v>
      </c>
      <c r="D5117">
        <f ca="1">RAND()</f>
        <v>0.81211653522596838</v>
      </c>
    </row>
    <row r="5118" spans="3:4" x14ac:dyDescent="0.25">
      <c r="C5118" s="2" t="s">
        <v>98</v>
      </c>
      <c r="D5118">
        <f ca="1">RAND()</f>
        <v>0.5770987310943182</v>
      </c>
    </row>
    <row r="5119" spans="3:4" x14ac:dyDescent="0.25">
      <c r="C5119" s="1" t="s">
        <v>130</v>
      </c>
      <c r="D5119">
        <f ca="1">RAND()</f>
        <v>0.70939636493772784</v>
      </c>
    </row>
    <row r="5120" spans="3:4" x14ac:dyDescent="0.25">
      <c r="C5120" s="1" t="s">
        <v>59</v>
      </c>
      <c r="D5120">
        <f ca="1">RAND()</f>
        <v>0.7171214699723375</v>
      </c>
    </row>
    <row r="5121" spans="3:4" x14ac:dyDescent="0.25">
      <c r="C5121" s="2" t="s">
        <v>145</v>
      </c>
      <c r="D5121">
        <f ca="1">RAND()</f>
        <v>0.79996251375983396</v>
      </c>
    </row>
    <row r="5122" spans="3:4" x14ac:dyDescent="0.25">
      <c r="C5122" s="2" t="s">
        <v>109</v>
      </c>
      <c r="D5122">
        <f ca="1">RAND()</f>
        <v>4.2248015513372983E-2</v>
      </c>
    </row>
    <row r="5123" spans="3:4" x14ac:dyDescent="0.25">
      <c r="C5123" s="2" t="s">
        <v>32</v>
      </c>
      <c r="D5123">
        <f ca="1">RAND()</f>
        <v>0.81853951489339105</v>
      </c>
    </row>
    <row r="5124" spans="3:4" x14ac:dyDescent="0.25">
      <c r="C5124" s="2" t="s">
        <v>133</v>
      </c>
      <c r="D5124">
        <f ca="1">RAND()</f>
        <v>0.91142912770814277</v>
      </c>
    </row>
    <row r="5125" spans="3:4" x14ac:dyDescent="0.25">
      <c r="C5125" s="1" t="s">
        <v>41</v>
      </c>
      <c r="D5125">
        <f ca="1">RAND()</f>
        <v>0.55781556601739768</v>
      </c>
    </row>
    <row r="5126" spans="3:4" x14ac:dyDescent="0.25">
      <c r="C5126" s="2" t="s">
        <v>127</v>
      </c>
      <c r="D5126">
        <f ca="1">RAND()</f>
        <v>0.52941496192461279</v>
      </c>
    </row>
    <row r="5127" spans="3:4" x14ac:dyDescent="0.25">
      <c r="C5127" s="2" t="s">
        <v>109</v>
      </c>
      <c r="D5127">
        <f ca="1">RAND()</f>
        <v>0.96229607259747574</v>
      </c>
    </row>
    <row r="5128" spans="3:4" x14ac:dyDescent="0.25">
      <c r="C5128" s="2" t="s">
        <v>56</v>
      </c>
      <c r="D5128">
        <f ca="1">RAND()</f>
        <v>0.73049494156119577</v>
      </c>
    </row>
    <row r="5129" spans="3:4" x14ac:dyDescent="0.25">
      <c r="C5129" s="2" t="s">
        <v>145</v>
      </c>
      <c r="D5129">
        <f ca="1">RAND()</f>
        <v>0.32481410759024176</v>
      </c>
    </row>
    <row r="5130" spans="3:4" x14ac:dyDescent="0.25">
      <c r="C5130" s="1" t="s">
        <v>35</v>
      </c>
      <c r="D5130">
        <f ca="1">RAND()</f>
        <v>0.93203034721487976</v>
      </c>
    </row>
    <row r="5131" spans="3:4" x14ac:dyDescent="0.25">
      <c r="C5131" s="1" t="s">
        <v>158</v>
      </c>
      <c r="D5131">
        <f ca="1">RAND()</f>
        <v>3.7945027397949249E-2</v>
      </c>
    </row>
    <row r="5132" spans="3:4" x14ac:dyDescent="0.25">
      <c r="C5132" s="2" t="s">
        <v>127</v>
      </c>
      <c r="D5132">
        <f ca="1">RAND()</f>
        <v>0.34321974448943304</v>
      </c>
    </row>
    <row r="5133" spans="3:4" x14ac:dyDescent="0.25">
      <c r="C5133" s="1" t="s">
        <v>130</v>
      </c>
      <c r="D5133">
        <f ca="1">RAND()</f>
        <v>1.1553182134836248E-2</v>
      </c>
    </row>
    <row r="5134" spans="3:4" x14ac:dyDescent="0.25">
      <c r="C5134" s="1" t="s">
        <v>152</v>
      </c>
      <c r="D5134">
        <f ca="1">RAND()</f>
        <v>0.59892222280355178</v>
      </c>
    </row>
    <row r="5135" spans="3:4" x14ac:dyDescent="0.25">
      <c r="C5135" s="1" t="s">
        <v>29</v>
      </c>
      <c r="D5135">
        <f ca="1">RAND()</f>
        <v>0.27003952815111765</v>
      </c>
    </row>
    <row r="5136" spans="3:4" x14ac:dyDescent="0.25">
      <c r="C5136" s="1" t="s">
        <v>158</v>
      </c>
      <c r="D5136">
        <f ca="1">RAND()</f>
        <v>0.16876361480719659</v>
      </c>
    </row>
    <row r="5137" spans="3:4" x14ac:dyDescent="0.25">
      <c r="C5137" s="2" t="s">
        <v>74</v>
      </c>
      <c r="D5137">
        <f ca="1">RAND()</f>
        <v>0.2751099455670637</v>
      </c>
    </row>
    <row r="5138" spans="3:4" x14ac:dyDescent="0.25">
      <c r="C5138" s="2" t="s">
        <v>26</v>
      </c>
      <c r="D5138">
        <f ca="1">RAND()</f>
        <v>0.972267344809987</v>
      </c>
    </row>
    <row r="5139" spans="3:4" x14ac:dyDescent="0.25">
      <c r="C5139" s="1" t="s">
        <v>41</v>
      </c>
      <c r="D5139">
        <f ca="1">RAND()</f>
        <v>0.86196918836623126</v>
      </c>
    </row>
    <row r="5140" spans="3:4" x14ac:dyDescent="0.25">
      <c r="C5140" s="1" t="s">
        <v>107</v>
      </c>
      <c r="D5140">
        <f ca="1">RAND()</f>
        <v>1.42519630149055E-2</v>
      </c>
    </row>
    <row r="5141" spans="3:4" x14ac:dyDescent="0.25">
      <c r="C5141" s="1" t="s">
        <v>107</v>
      </c>
      <c r="D5141">
        <f ca="1">RAND()</f>
        <v>0.4629086210524509</v>
      </c>
    </row>
    <row r="5142" spans="3:4" x14ac:dyDescent="0.25">
      <c r="C5142" s="2" t="s">
        <v>98</v>
      </c>
      <c r="D5142">
        <f ca="1">RAND()</f>
        <v>0.19810460080668224</v>
      </c>
    </row>
    <row r="5143" spans="3:4" x14ac:dyDescent="0.25">
      <c r="C5143" s="2" t="s">
        <v>62</v>
      </c>
      <c r="D5143">
        <f ca="1">RAND()</f>
        <v>0.36605991494069234</v>
      </c>
    </row>
    <row r="5144" spans="3:4" x14ac:dyDescent="0.25">
      <c r="C5144" s="1" t="s">
        <v>47</v>
      </c>
      <c r="D5144">
        <f ca="1">RAND()</f>
        <v>0.17927959865399212</v>
      </c>
    </row>
    <row r="5145" spans="3:4" x14ac:dyDescent="0.25">
      <c r="C5145" s="1" t="s">
        <v>148</v>
      </c>
      <c r="D5145">
        <f ca="1">RAND()</f>
        <v>0.96570076482566591</v>
      </c>
    </row>
    <row r="5146" spans="3:4" x14ac:dyDescent="0.25">
      <c r="C5146" s="2" t="s">
        <v>155</v>
      </c>
      <c r="D5146">
        <f ca="1">RAND()</f>
        <v>0.51804031646924698</v>
      </c>
    </row>
    <row r="5147" spans="3:4" x14ac:dyDescent="0.25">
      <c r="C5147" s="2" t="s">
        <v>127</v>
      </c>
      <c r="D5147">
        <f ca="1">RAND()</f>
        <v>8.5200124442871394E-2</v>
      </c>
    </row>
    <row r="5148" spans="3:4" x14ac:dyDescent="0.25">
      <c r="C5148" s="2" t="s">
        <v>80</v>
      </c>
      <c r="D5148">
        <f ca="1">RAND()</f>
        <v>0.53561589788935604</v>
      </c>
    </row>
    <row r="5149" spans="3:4" x14ac:dyDescent="0.25">
      <c r="C5149" s="2" t="s">
        <v>133</v>
      </c>
      <c r="D5149">
        <f ca="1">RAND()</f>
        <v>0.83108571392960096</v>
      </c>
    </row>
    <row r="5150" spans="3:4" x14ac:dyDescent="0.25">
      <c r="C5150" s="1" t="s">
        <v>77</v>
      </c>
      <c r="D5150">
        <f ca="1">RAND()</f>
        <v>0.76940173562806158</v>
      </c>
    </row>
    <row r="5151" spans="3:4" x14ac:dyDescent="0.25">
      <c r="C5151" s="1" t="s">
        <v>23</v>
      </c>
      <c r="D5151">
        <f ca="1">RAND()</f>
        <v>0.6083924770171516</v>
      </c>
    </row>
    <row r="5152" spans="3:4" x14ac:dyDescent="0.25">
      <c r="C5152" s="2" t="s">
        <v>98</v>
      </c>
      <c r="D5152">
        <f ca="1">RAND()</f>
        <v>0.42771014184627243</v>
      </c>
    </row>
    <row r="5153" spans="3:4" x14ac:dyDescent="0.25">
      <c r="C5153" s="2" t="s">
        <v>127</v>
      </c>
      <c r="D5153">
        <f ca="1">RAND()</f>
        <v>0.67575478949982526</v>
      </c>
    </row>
    <row r="5154" spans="3:4" x14ac:dyDescent="0.25">
      <c r="C5154" s="1" t="s">
        <v>112</v>
      </c>
      <c r="D5154">
        <f ca="1">RAND()</f>
        <v>3.0756528333131472E-2</v>
      </c>
    </row>
    <row r="5155" spans="3:4" x14ac:dyDescent="0.25">
      <c r="C5155" s="2" t="s">
        <v>127</v>
      </c>
      <c r="D5155">
        <f ca="1">RAND()</f>
        <v>0.28708437236461337</v>
      </c>
    </row>
    <row r="5156" spans="3:4" x14ac:dyDescent="0.25">
      <c r="C5156" s="1" t="s">
        <v>65</v>
      </c>
      <c r="D5156">
        <f ca="1">RAND()</f>
        <v>0.61232608864278293</v>
      </c>
    </row>
    <row r="5157" spans="3:4" x14ac:dyDescent="0.25">
      <c r="C5157" s="2" t="s">
        <v>104</v>
      </c>
      <c r="D5157">
        <f ca="1">RAND()</f>
        <v>0.39663322121492428</v>
      </c>
    </row>
    <row r="5158" spans="3:4" x14ac:dyDescent="0.25">
      <c r="C5158" s="2" t="s">
        <v>86</v>
      </c>
      <c r="D5158">
        <f ca="1">RAND()</f>
        <v>0.85778709180121893</v>
      </c>
    </row>
    <row r="5159" spans="3:4" x14ac:dyDescent="0.25">
      <c r="C5159" s="1" t="s">
        <v>101</v>
      </c>
      <c r="D5159">
        <f ca="1">RAND()</f>
        <v>0.49856149025478713</v>
      </c>
    </row>
    <row r="5160" spans="3:4" x14ac:dyDescent="0.25">
      <c r="C5160" s="2" t="s">
        <v>121</v>
      </c>
      <c r="D5160">
        <f ca="1">RAND()</f>
        <v>0.36966412483730893</v>
      </c>
    </row>
    <row r="5161" spans="3:4" x14ac:dyDescent="0.25">
      <c r="C5161" s="2" t="s">
        <v>50</v>
      </c>
      <c r="D5161">
        <f ca="1">RAND()</f>
        <v>0.32079390326558277</v>
      </c>
    </row>
    <row r="5162" spans="3:4" x14ac:dyDescent="0.25">
      <c r="C5162" s="2" t="s">
        <v>104</v>
      </c>
      <c r="D5162">
        <f ca="1">RAND()</f>
        <v>0.439036430326881</v>
      </c>
    </row>
    <row r="5163" spans="3:4" x14ac:dyDescent="0.25">
      <c r="C5163" s="2" t="s">
        <v>92</v>
      </c>
      <c r="D5163">
        <f ca="1">RAND()</f>
        <v>2.2441450114865091E-2</v>
      </c>
    </row>
    <row r="5164" spans="3:4" x14ac:dyDescent="0.25">
      <c r="C5164" s="1" t="s">
        <v>101</v>
      </c>
      <c r="D5164">
        <f ca="1">RAND()</f>
        <v>0.16135924796216738</v>
      </c>
    </row>
    <row r="5165" spans="3:4" x14ac:dyDescent="0.25">
      <c r="C5165" s="2" t="s">
        <v>62</v>
      </c>
      <c r="D5165">
        <f ca="1">RAND()</f>
        <v>0.98462532901362487</v>
      </c>
    </row>
    <row r="5166" spans="3:4" x14ac:dyDescent="0.25">
      <c r="C5166" s="2" t="s">
        <v>38</v>
      </c>
      <c r="D5166">
        <f ca="1">RAND()</f>
        <v>0.48520157472163583</v>
      </c>
    </row>
    <row r="5167" spans="3:4" x14ac:dyDescent="0.25">
      <c r="C5167" s="1" t="s">
        <v>130</v>
      </c>
      <c r="D5167">
        <f ca="1">RAND()</f>
        <v>3.5774303450956557E-2</v>
      </c>
    </row>
    <row r="5168" spans="3:4" x14ac:dyDescent="0.25">
      <c r="C5168" s="1" t="s">
        <v>152</v>
      </c>
      <c r="D5168">
        <f ca="1">RAND()</f>
        <v>0.18153000286141852</v>
      </c>
    </row>
    <row r="5169" spans="3:4" x14ac:dyDescent="0.25">
      <c r="C5169" s="1" t="s">
        <v>35</v>
      </c>
      <c r="D5169">
        <f ca="1">RAND()</f>
        <v>0.418192466895565</v>
      </c>
    </row>
    <row r="5170" spans="3:4" x14ac:dyDescent="0.25">
      <c r="C5170" s="2" t="s">
        <v>38</v>
      </c>
      <c r="D5170">
        <f ca="1">RAND()</f>
        <v>0.300206674827175</v>
      </c>
    </row>
    <row r="5171" spans="3:4" x14ac:dyDescent="0.25">
      <c r="C5171" s="1" t="s">
        <v>35</v>
      </c>
      <c r="D5171">
        <f ca="1">RAND()</f>
        <v>0.78259329799617461</v>
      </c>
    </row>
    <row r="5172" spans="3:4" x14ac:dyDescent="0.25">
      <c r="C5172" s="1" t="s">
        <v>107</v>
      </c>
      <c r="D5172">
        <f ca="1">RAND()</f>
        <v>9.4740897901762766E-3</v>
      </c>
    </row>
    <row r="5173" spans="3:4" x14ac:dyDescent="0.25">
      <c r="C5173" s="1" t="s">
        <v>29</v>
      </c>
      <c r="D5173">
        <f ca="1">RAND()</f>
        <v>0.67993541383069633</v>
      </c>
    </row>
    <row r="5174" spans="3:4" x14ac:dyDescent="0.25">
      <c r="C5174" s="2" t="s">
        <v>115</v>
      </c>
      <c r="D5174">
        <f ca="1">RAND()</f>
        <v>0.20015769789125348</v>
      </c>
    </row>
    <row r="5175" spans="3:4" x14ac:dyDescent="0.25">
      <c r="C5175" s="1" t="s">
        <v>35</v>
      </c>
      <c r="D5175">
        <f ca="1">RAND()</f>
        <v>0.23114840392709912</v>
      </c>
    </row>
    <row r="5176" spans="3:4" x14ac:dyDescent="0.25">
      <c r="C5176" s="1" t="s">
        <v>158</v>
      </c>
      <c r="D5176">
        <f ca="1">RAND()</f>
        <v>0.40342127965470165</v>
      </c>
    </row>
    <row r="5177" spans="3:4" x14ac:dyDescent="0.25">
      <c r="C5177" s="1" t="s">
        <v>142</v>
      </c>
      <c r="D5177">
        <f ca="1">RAND()</f>
        <v>0.32322346592485962</v>
      </c>
    </row>
    <row r="5178" spans="3:4" x14ac:dyDescent="0.25">
      <c r="C5178" s="1" t="s">
        <v>23</v>
      </c>
      <c r="D5178">
        <f ca="1">RAND()</f>
        <v>0.29875405255270049</v>
      </c>
    </row>
    <row r="5179" spans="3:4" x14ac:dyDescent="0.25">
      <c r="C5179" s="2" t="s">
        <v>26</v>
      </c>
      <c r="D5179">
        <f ca="1">RAND()</f>
        <v>0.94357542401563743</v>
      </c>
    </row>
    <row r="5180" spans="3:4" x14ac:dyDescent="0.25">
      <c r="C5180" s="1" t="s">
        <v>148</v>
      </c>
      <c r="D5180">
        <f ca="1">RAND()</f>
        <v>0.79672658763538506</v>
      </c>
    </row>
    <row r="5181" spans="3:4" x14ac:dyDescent="0.25">
      <c r="C5181" s="1" t="s">
        <v>118</v>
      </c>
      <c r="D5181">
        <f ca="1">RAND()</f>
        <v>4.1292293957839732E-3</v>
      </c>
    </row>
    <row r="5182" spans="3:4" x14ac:dyDescent="0.25">
      <c r="C5182" s="2" t="s">
        <v>127</v>
      </c>
      <c r="D5182">
        <f ca="1">RAND()</f>
        <v>0.19293550336661291</v>
      </c>
    </row>
    <row r="5183" spans="3:4" x14ac:dyDescent="0.25">
      <c r="C5183" s="2" t="s">
        <v>104</v>
      </c>
      <c r="D5183">
        <f ca="1">RAND()</f>
        <v>0.46418188265853511</v>
      </c>
    </row>
    <row r="5184" spans="3:4" x14ac:dyDescent="0.25">
      <c r="C5184" s="1" t="s">
        <v>23</v>
      </c>
      <c r="D5184">
        <f ca="1">RAND()</f>
        <v>0.36807423744836953</v>
      </c>
    </row>
    <row r="5185" spans="3:4" x14ac:dyDescent="0.25">
      <c r="C5185" s="1" t="s">
        <v>83</v>
      </c>
      <c r="D5185">
        <f ca="1">RAND()</f>
        <v>1.1763598410313825E-2</v>
      </c>
    </row>
    <row r="5186" spans="3:4" x14ac:dyDescent="0.25">
      <c r="C5186" s="2" t="s">
        <v>38</v>
      </c>
      <c r="D5186">
        <f ca="1">RAND()</f>
        <v>0.7567880793790247</v>
      </c>
    </row>
    <row r="5187" spans="3:4" x14ac:dyDescent="0.25">
      <c r="C5187" s="1" t="s">
        <v>41</v>
      </c>
      <c r="D5187">
        <f ca="1">RAND()</f>
        <v>0.70904669483048866</v>
      </c>
    </row>
    <row r="5188" spans="3:4" x14ac:dyDescent="0.25">
      <c r="C5188" s="2" t="s">
        <v>86</v>
      </c>
      <c r="D5188">
        <f ca="1">RAND()</f>
        <v>0.80601026422524413</v>
      </c>
    </row>
    <row r="5189" spans="3:4" x14ac:dyDescent="0.25">
      <c r="C5189" s="1" t="s">
        <v>124</v>
      </c>
      <c r="D5189">
        <f ca="1">RAND()</f>
        <v>0.89333612788722594</v>
      </c>
    </row>
    <row r="5190" spans="3:4" x14ac:dyDescent="0.25">
      <c r="C5190" s="2" t="s">
        <v>139</v>
      </c>
      <c r="D5190">
        <f ca="1">RAND()</f>
        <v>0.13922383502279823</v>
      </c>
    </row>
    <row r="5191" spans="3:4" x14ac:dyDescent="0.25">
      <c r="C5191" s="2" t="s">
        <v>32</v>
      </c>
      <c r="D5191">
        <f ca="1">RAND()</f>
        <v>0.75189313062548224</v>
      </c>
    </row>
    <row r="5192" spans="3:4" x14ac:dyDescent="0.25">
      <c r="C5192" s="1" t="s">
        <v>148</v>
      </c>
      <c r="D5192">
        <f ca="1">RAND()</f>
        <v>0.68268661830265209</v>
      </c>
    </row>
    <row r="5193" spans="3:4" x14ac:dyDescent="0.25">
      <c r="C5193" s="2" t="s">
        <v>145</v>
      </c>
      <c r="D5193">
        <f ca="1">RAND()</f>
        <v>0.27055164992590941</v>
      </c>
    </row>
    <row r="5194" spans="3:4" x14ac:dyDescent="0.25">
      <c r="C5194" s="1" t="s">
        <v>148</v>
      </c>
      <c r="D5194">
        <f ca="1">RAND()</f>
        <v>0.66081260409414155</v>
      </c>
    </row>
    <row r="5195" spans="3:4" x14ac:dyDescent="0.25">
      <c r="C5195" s="1" t="s">
        <v>148</v>
      </c>
      <c r="D5195">
        <f ca="1">RAND()</f>
        <v>0.21982282222686444</v>
      </c>
    </row>
    <row r="5196" spans="3:4" x14ac:dyDescent="0.25">
      <c r="C5196" s="2" t="s">
        <v>74</v>
      </c>
      <c r="D5196">
        <f ca="1">RAND()</f>
        <v>0.40430585644031281</v>
      </c>
    </row>
    <row r="5197" spans="3:4" x14ac:dyDescent="0.25">
      <c r="C5197" s="2" t="s">
        <v>150</v>
      </c>
      <c r="D5197">
        <f ca="1">RAND()</f>
        <v>0.84921537438783368</v>
      </c>
    </row>
    <row r="5198" spans="3:4" x14ac:dyDescent="0.25">
      <c r="C5198" s="1" t="s">
        <v>53</v>
      </c>
      <c r="D5198">
        <f ca="1">RAND()</f>
        <v>0.80163364529246228</v>
      </c>
    </row>
    <row r="5199" spans="3:4" x14ac:dyDescent="0.25">
      <c r="C5199" s="1" t="s">
        <v>118</v>
      </c>
      <c r="D5199">
        <f ca="1">RAND()</f>
        <v>3.6317604547104643E-2</v>
      </c>
    </row>
    <row r="5200" spans="3:4" x14ac:dyDescent="0.25">
      <c r="C5200" s="2" t="s">
        <v>68</v>
      </c>
      <c r="D5200">
        <f ca="1">RAND()</f>
        <v>0.15386125614140944</v>
      </c>
    </row>
    <row r="5201" spans="3:4" x14ac:dyDescent="0.25">
      <c r="C5201" s="1" t="s">
        <v>112</v>
      </c>
      <c r="D5201">
        <f ca="1">RAND()</f>
        <v>0.45837651220019415</v>
      </c>
    </row>
    <row r="5202" spans="3:4" x14ac:dyDescent="0.25">
      <c r="C5202" s="2" t="s">
        <v>44</v>
      </c>
      <c r="D5202">
        <f ca="1">RAND()</f>
        <v>0.44849400889298074</v>
      </c>
    </row>
    <row r="5203" spans="3:4" x14ac:dyDescent="0.25">
      <c r="C5203" s="1" t="s">
        <v>53</v>
      </c>
      <c r="D5203">
        <f ca="1">RAND()</f>
        <v>0.33835548388533643</v>
      </c>
    </row>
    <row r="5204" spans="3:4" x14ac:dyDescent="0.25">
      <c r="C5204" s="1" t="s">
        <v>41</v>
      </c>
      <c r="D5204">
        <f ca="1">RAND()</f>
        <v>0.66341316574762565</v>
      </c>
    </row>
    <row r="5205" spans="3:4" x14ac:dyDescent="0.25">
      <c r="C5205" s="1" t="s">
        <v>158</v>
      </c>
      <c r="D5205">
        <f ca="1">RAND()</f>
        <v>0.85961490930916051</v>
      </c>
    </row>
    <row r="5206" spans="3:4" x14ac:dyDescent="0.25">
      <c r="C5206" s="2" t="s">
        <v>26</v>
      </c>
      <c r="D5206">
        <f ca="1">RAND()</f>
        <v>6.0591572072437816E-2</v>
      </c>
    </row>
    <row r="5207" spans="3:4" x14ac:dyDescent="0.25">
      <c r="C5207" s="1" t="s">
        <v>148</v>
      </c>
      <c r="D5207">
        <f ca="1">RAND()</f>
        <v>0.43518409428496119</v>
      </c>
    </row>
    <row r="5208" spans="3:4" x14ac:dyDescent="0.25">
      <c r="C5208" s="1" t="s">
        <v>77</v>
      </c>
      <c r="D5208">
        <f ca="1">RAND()</f>
        <v>0.23256512320381129</v>
      </c>
    </row>
    <row r="5209" spans="3:4" x14ac:dyDescent="0.25">
      <c r="C5209" s="1" t="s">
        <v>53</v>
      </c>
      <c r="D5209">
        <f ca="1">RAND()</f>
        <v>0.94873272229394656</v>
      </c>
    </row>
    <row r="5210" spans="3:4" x14ac:dyDescent="0.25">
      <c r="C5210" s="1" t="s">
        <v>142</v>
      </c>
      <c r="D5210">
        <f ca="1">RAND()</f>
        <v>0.60138368772922079</v>
      </c>
    </row>
    <row r="5211" spans="3:4" x14ac:dyDescent="0.25">
      <c r="C5211" s="1" t="s">
        <v>130</v>
      </c>
      <c r="D5211">
        <f ca="1">RAND()</f>
        <v>0.23518453248303461</v>
      </c>
    </row>
    <row r="5212" spans="3:4" x14ac:dyDescent="0.25">
      <c r="C5212" s="1" t="s">
        <v>47</v>
      </c>
      <c r="D5212">
        <f ca="1">RAND()</f>
        <v>0.69800146108435135</v>
      </c>
    </row>
    <row r="5213" spans="3:4" x14ac:dyDescent="0.25">
      <c r="C5213" s="1" t="s">
        <v>59</v>
      </c>
      <c r="D5213">
        <f ca="1">RAND()</f>
        <v>0.75605082621908248</v>
      </c>
    </row>
    <row r="5214" spans="3:4" x14ac:dyDescent="0.25">
      <c r="C5214" s="2" t="s">
        <v>56</v>
      </c>
      <c r="D5214">
        <f ca="1">RAND()</f>
        <v>0.46837816591744641</v>
      </c>
    </row>
    <row r="5215" spans="3:4" x14ac:dyDescent="0.25">
      <c r="C5215" s="1" t="s">
        <v>158</v>
      </c>
      <c r="D5215">
        <f ca="1">RAND()</f>
        <v>0.95163806483107449</v>
      </c>
    </row>
    <row r="5216" spans="3:4" x14ac:dyDescent="0.25">
      <c r="C5216" s="2" t="s">
        <v>74</v>
      </c>
      <c r="D5216">
        <f ca="1">RAND()</f>
        <v>0.58686674145297679</v>
      </c>
    </row>
    <row r="5217" spans="3:4" x14ac:dyDescent="0.25">
      <c r="C5217" s="1" t="s">
        <v>77</v>
      </c>
      <c r="D5217">
        <f ca="1">RAND()</f>
        <v>0.15396470024943121</v>
      </c>
    </row>
    <row r="5218" spans="3:4" x14ac:dyDescent="0.25">
      <c r="C5218" s="2" t="s">
        <v>92</v>
      </c>
      <c r="D5218">
        <f ca="1">RAND()</f>
        <v>0.4913995710786333</v>
      </c>
    </row>
    <row r="5219" spans="3:4" x14ac:dyDescent="0.25">
      <c r="C5219" s="1" t="s">
        <v>47</v>
      </c>
      <c r="D5219">
        <f ca="1">RAND()</f>
        <v>0.72795525124978355</v>
      </c>
    </row>
    <row r="5220" spans="3:4" x14ac:dyDescent="0.25">
      <c r="C5220" s="1" t="s">
        <v>142</v>
      </c>
      <c r="D5220">
        <f ca="1">RAND()</f>
        <v>3.5554414168641135E-2</v>
      </c>
    </row>
    <row r="5221" spans="3:4" x14ac:dyDescent="0.25">
      <c r="C5221" s="2" t="s">
        <v>155</v>
      </c>
      <c r="D5221">
        <f ca="1">RAND()</f>
        <v>1.3910789396196166E-2</v>
      </c>
    </row>
    <row r="5222" spans="3:4" x14ac:dyDescent="0.25">
      <c r="C5222" s="2" t="s">
        <v>150</v>
      </c>
      <c r="D5222">
        <f ca="1">RAND()</f>
        <v>0.76526839587854489</v>
      </c>
    </row>
    <row r="5223" spans="3:4" x14ac:dyDescent="0.25">
      <c r="C5223" s="2" t="s">
        <v>50</v>
      </c>
      <c r="D5223">
        <f ca="1">RAND()</f>
        <v>0.88694428285260296</v>
      </c>
    </row>
    <row r="5224" spans="3:4" x14ac:dyDescent="0.25">
      <c r="C5224" s="2" t="s">
        <v>44</v>
      </c>
      <c r="D5224">
        <f ca="1">RAND()</f>
        <v>0.19751652010777587</v>
      </c>
    </row>
    <row r="5225" spans="3:4" x14ac:dyDescent="0.25">
      <c r="C5225" s="1" t="s">
        <v>47</v>
      </c>
      <c r="D5225">
        <f ca="1">RAND()</f>
        <v>9.3708172723756422E-2</v>
      </c>
    </row>
    <row r="5226" spans="3:4" x14ac:dyDescent="0.25">
      <c r="C5226" s="2" t="s">
        <v>150</v>
      </c>
      <c r="D5226">
        <f ca="1">RAND()</f>
        <v>0.5404943158115546</v>
      </c>
    </row>
    <row r="5227" spans="3:4" x14ac:dyDescent="0.25">
      <c r="C5227" s="2" t="s">
        <v>139</v>
      </c>
      <c r="D5227">
        <f ca="1">RAND()</f>
        <v>0.68571073471964317</v>
      </c>
    </row>
    <row r="5228" spans="3:4" x14ac:dyDescent="0.25">
      <c r="C5228" s="2" t="s">
        <v>56</v>
      </c>
      <c r="D5228">
        <f ca="1">RAND()</f>
        <v>0.29254823180785328</v>
      </c>
    </row>
    <row r="5229" spans="3:4" x14ac:dyDescent="0.25">
      <c r="C5229" s="1" t="s">
        <v>148</v>
      </c>
      <c r="D5229">
        <f ca="1">RAND()</f>
        <v>0.75938047727211766</v>
      </c>
    </row>
    <row r="5230" spans="3:4" x14ac:dyDescent="0.25">
      <c r="C5230" s="1" t="s">
        <v>41</v>
      </c>
      <c r="D5230">
        <f ca="1">RAND()</f>
        <v>0.78803669639589724</v>
      </c>
    </row>
    <row r="5231" spans="3:4" x14ac:dyDescent="0.25">
      <c r="C5231" s="2" t="s">
        <v>133</v>
      </c>
      <c r="D5231">
        <f ca="1">RAND()</f>
        <v>0.72771892326231746</v>
      </c>
    </row>
    <row r="5232" spans="3:4" x14ac:dyDescent="0.25">
      <c r="C5232" s="1" t="s">
        <v>71</v>
      </c>
      <c r="D5232">
        <f ca="1">RAND()</f>
        <v>1.0381539207522383E-2</v>
      </c>
    </row>
    <row r="5233" spans="3:4" x14ac:dyDescent="0.25">
      <c r="C5233" s="1" t="s">
        <v>35</v>
      </c>
      <c r="D5233">
        <f ca="1">RAND()</f>
        <v>0.33510543026801953</v>
      </c>
    </row>
    <row r="5234" spans="3:4" x14ac:dyDescent="0.25">
      <c r="C5234" s="2" t="s">
        <v>80</v>
      </c>
      <c r="D5234">
        <f ca="1">RAND()</f>
        <v>0.30723773385119613</v>
      </c>
    </row>
    <row r="5235" spans="3:4" x14ac:dyDescent="0.25">
      <c r="C5235" s="2" t="s">
        <v>92</v>
      </c>
      <c r="D5235">
        <f ca="1">RAND()</f>
        <v>0.39063947617402073</v>
      </c>
    </row>
    <row r="5236" spans="3:4" x14ac:dyDescent="0.25">
      <c r="C5236" s="1" t="s">
        <v>53</v>
      </c>
      <c r="D5236">
        <f ca="1">RAND()</f>
        <v>0.55340609978933808</v>
      </c>
    </row>
    <row r="5237" spans="3:4" x14ac:dyDescent="0.25">
      <c r="C5237" s="2" t="s">
        <v>62</v>
      </c>
      <c r="D5237">
        <f ca="1">RAND()</f>
        <v>0.8770708327865111</v>
      </c>
    </row>
    <row r="5238" spans="3:4" x14ac:dyDescent="0.25">
      <c r="C5238" s="1" t="s">
        <v>95</v>
      </c>
      <c r="D5238">
        <f ca="1">RAND()</f>
        <v>0.20563023574234285</v>
      </c>
    </row>
    <row r="5239" spans="3:4" x14ac:dyDescent="0.25">
      <c r="C5239" s="1" t="s">
        <v>41</v>
      </c>
      <c r="D5239">
        <f ca="1">RAND()</f>
        <v>0.6110600020325575</v>
      </c>
    </row>
    <row r="5240" spans="3:4" x14ac:dyDescent="0.25">
      <c r="C5240" s="2" t="s">
        <v>104</v>
      </c>
      <c r="D5240">
        <f ca="1">RAND()</f>
        <v>0.37736955726749033</v>
      </c>
    </row>
    <row r="5241" spans="3:4" x14ac:dyDescent="0.25">
      <c r="C5241" s="1" t="s">
        <v>95</v>
      </c>
      <c r="D5241">
        <f ca="1">RAND()</f>
        <v>0.20417923383741787</v>
      </c>
    </row>
    <row r="5242" spans="3:4" x14ac:dyDescent="0.25">
      <c r="C5242" s="2" t="s">
        <v>121</v>
      </c>
      <c r="D5242">
        <f ca="1">RAND()</f>
        <v>5.5834048307901396E-2</v>
      </c>
    </row>
    <row r="5243" spans="3:4" x14ac:dyDescent="0.25">
      <c r="C5243" s="2" t="s">
        <v>109</v>
      </c>
      <c r="D5243">
        <f ca="1">RAND()</f>
        <v>0.99933003189912462</v>
      </c>
    </row>
    <row r="5244" spans="3:4" x14ac:dyDescent="0.25">
      <c r="C5244" s="1" t="s">
        <v>29</v>
      </c>
      <c r="D5244">
        <f ca="1">RAND()</f>
        <v>0.57671314999240053</v>
      </c>
    </row>
    <row r="5245" spans="3:4" x14ac:dyDescent="0.25">
      <c r="C5245" s="2" t="s">
        <v>98</v>
      </c>
      <c r="D5245">
        <f ca="1">RAND()</f>
        <v>0.17609154203431698</v>
      </c>
    </row>
    <row r="5246" spans="3:4" x14ac:dyDescent="0.25">
      <c r="C5246" s="2" t="s">
        <v>44</v>
      </c>
      <c r="D5246">
        <f ca="1">RAND()</f>
        <v>0.36762158723963689</v>
      </c>
    </row>
    <row r="5247" spans="3:4" x14ac:dyDescent="0.25">
      <c r="C5247" s="1" t="s">
        <v>59</v>
      </c>
      <c r="D5247">
        <f ca="1">RAND()</f>
        <v>0.6029511475801298</v>
      </c>
    </row>
    <row r="5248" spans="3:4" x14ac:dyDescent="0.25">
      <c r="C5248" s="1" t="s">
        <v>107</v>
      </c>
      <c r="D5248">
        <f ca="1">RAND()</f>
        <v>0.26432001330492083</v>
      </c>
    </row>
    <row r="5249" spans="3:4" x14ac:dyDescent="0.25">
      <c r="C5249" s="2" t="s">
        <v>92</v>
      </c>
      <c r="D5249">
        <f ca="1">RAND()</f>
        <v>0.13325866446374368</v>
      </c>
    </row>
    <row r="5250" spans="3:4" x14ac:dyDescent="0.25">
      <c r="C5250" s="2" t="s">
        <v>155</v>
      </c>
      <c r="D5250">
        <f ca="1">RAND()</f>
        <v>0.13856860231607993</v>
      </c>
    </row>
    <row r="5251" spans="3:4" x14ac:dyDescent="0.25">
      <c r="C5251" s="2" t="s">
        <v>68</v>
      </c>
      <c r="D5251">
        <f ca="1">RAND()</f>
        <v>0.89161059422074262</v>
      </c>
    </row>
    <row r="5252" spans="3:4" x14ac:dyDescent="0.25">
      <c r="C5252" s="1" t="s">
        <v>71</v>
      </c>
      <c r="D5252">
        <f ca="1">RAND()</f>
        <v>6.2525447980244397E-2</v>
      </c>
    </row>
    <row r="5253" spans="3:4" x14ac:dyDescent="0.25">
      <c r="C5253" s="2" t="s">
        <v>104</v>
      </c>
      <c r="D5253">
        <f ca="1">RAND()</f>
        <v>0.47088219625697358</v>
      </c>
    </row>
    <row r="5254" spans="3:4" x14ac:dyDescent="0.25">
      <c r="C5254" s="2" t="s">
        <v>127</v>
      </c>
      <c r="D5254">
        <f ca="1">RAND()</f>
        <v>0.7905689502214247</v>
      </c>
    </row>
    <row r="5255" spans="3:4" x14ac:dyDescent="0.25">
      <c r="C5255" s="2" t="s">
        <v>121</v>
      </c>
      <c r="D5255">
        <f ca="1">RAND()</f>
        <v>0.90073341817420305</v>
      </c>
    </row>
    <row r="5256" spans="3:4" x14ac:dyDescent="0.25">
      <c r="C5256" s="2" t="s">
        <v>80</v>
      </c>
      <c r="D5256">
        <f ca="1">RAND()</f>
        <v>0.42003357528581819</v>
      </c>
    </row>
    <row r="5257" spans="3:4" x14ac:dyDescent="0.25">
      <c r="C5257" s="2" t="s">
        <v>86</v>
      </c>
      <c r="D5257">
        <f ca="1">RAND()</f>
        <v>0.9766872099894448</v>
      </c>
    </row>
    <row r="5258" spans="3:4" x14ac:dyDescent="0.25">
      <c r="C5258" s="2" t="s">
        <v>115</v>
      </c>
      <c r="D5258">
        <f ca="1">RAND()</f>
        <v>0.37697687238277122</v>
      </c>
    </row>
    <row r="5259" spans="3:4" x14ac:dyDescent="0.25">
      <c r="C5259" s="1" t="s">
        <v>35</v>
      </c>
      <c r="D5259">
        <f ca="1">RAND()</f>
        <v>0.5438150166752771</v>
      </c>
    </row>
    <row r="5260" spans="3:4" x14ac:dyDescent="0.25">
      <c r="C5260" s="2" t="s">
        <v>109</v>
      </c>
      <c r="D5260">
        <f ca="1">RAND()</f>
        <v>0.77802979280733919</v>
      </c>
    </row>
    <row r="5261" spans="3:4" x14ac:dyDescent="0.25">
      <c r="C5261" s="2" t="s">
        <v>68</v>
      </c>
      <c r="D5261">
        <f ca="1">RAND()</f>
        <v>0.98103438587096414</v>
      </c>
    </row>
    <row r="5262" spans="3:4" x14ac:dyDescent="0.25">
      <c r="C5262" s="1" t="s">
        <v>89</v>
      </c>
      <c r="D5262">
        <f ca="1">RAND()</f>
        <v>0.17757712967733541</v>
      </c>
    </row>
    <row r="5263" spans="3:4" x14ac:dyDescent="0.25">
      <c r="C5263" s="2" t="s">
        <v>68</v>
      </c>
      <c r="D5263">
        <f ca="1">RAND()</f>
        <v>0.39051752270728124</v>
      </c>
    </row>
    <row r="5264" spans="3:4" x14ac:dyDescent="0.25">
      <c r="C5264" s="1" t="s">
        <v>41</v>
      </c>
      <c r="D5264">
        <f ca="1">RAND()</f>
        <v>0.86849168769230278</v>
      </c>
    </row>
    <row r="5265" spans="3:4" x14ac:dyDescent="0.25">
      <c r="C5265" s="1" t="s">
        <v>65</v>
      </c>
      <c r="D5265">
        <f ca="1">RAND()</f>
        <v>0.60563788811313801</v>
      </c>
    </row>
    <row r="5266" spans="3:4" x14ac:dyDescent="0.25">
      <c r="C5266" s="2" t="s">
        <v>44</v>
      </c>
      <c r="D5266">
        <f ca="1">RAND()</f>
        <v>0.77523647222566416</v>
      </c>
    </row>
    <row r="5267" spans="3:4" x14ac:dyDescent="0.25">
      <c r="C5267" s="2" t="s">
        <v>150</v>
      </c>
      <c r="D5267">
        <f ca="1">RAND()</f>
        <v>0.42950092641126192</v>
      </c>
    </row>
    <row r="5268" spans="3:4" x14ac:dyDescent="0.25">
      <c r="C5268" s="1" t="s">
        <v>23</v>
      </c>
      <c r="D5268">
        <f ca="1">RAND()</f>
        <v>4.2911289550721099E-3</v>
      </c>
    </row>
    <row r="5269" spans="3:4" x14ac:dyDescent="0.25">
      <c r="C5269" s="2" t="s">
        <v>62</v>
      </c>
      <c r="D5269">
        <f ca="1">RAND()</f>
        <v>0.83134785817037993</v>
      </c>
    </row>
    <row r="5270" spans="3:4" x14ac:dyDescent="0.25">
      <c r="C5270" s="2" t="s">
        <v>38</v>
      </c>
      <c r="D5270">
        <f ca="1">RAND()</f>
        <v>0.87621997667014373</v>
      </c>
    </row>
    <row r="5271" spans="3:4" x14ac:dyDescent="0.25">
      <c r="C5271" s="2" t="s">
        <v>104</v>
      </c>
      <c r="D5271">
        <f ca="1">RAND()</f>
        <v>0.62022730350013411</v>
      </c>
    </row>
    <row r="5272" spans="3:4" x14ac:dyDescent="0.25">
      <c r="C5272" s="2" t="s">
        <v>145</v>
      </c>
      <c r="D5272">
        <f ca="1">RAND()</f>
        <v>3.0964189425987776E-2</v>
      </c>
    </row>
    <row r="5273" spans="3:4" x14ac:dyDescent="0.25">
      <c r="C5273" s="1" t="s">
        <v>124</v>
      </c>
      <c r="D5273">
        <f ca="1">RAND()</f>
        <v>4.3524140885380702E-2</v>
      </c>
    </row>
    <row r="5274" spans="3:4" x14ac:dyDescent="0.25">
      <c r="C5274" s="2" t="s">
        <v>121</v>
      </c>
      <c r="D5274">
        <f ca="1">RAND()</f>
        <v>0.92833201777616303</v>
      </c>
    </row>
    <row r="5275" spans="3:4" x14ac:dyDescent="0.25">
      <c r="C5275" s="2" t="s">
        <v>50</v>
      </c>
      <c r="D5275">
        <f ca="1">RAND()</f>
        <v>0.47241620029695286</v>
      </c>
    </row>
    <row r="5276" spans="3:4" x14ac:dyDescent="0.25">
      <c r="C5276" s="1" t="s">
        <v>118</v>
      </c>
      <c r="D5276">
        <f ca="1">RAND()</f>
        <v>0.485937730511246</v>
      </c>
    </row>
    <row r="5277" spans="3:4" x14ac:dyDescent="0.25">
      <c r="C5277" s="1" t="s">
        <v>89</v>
      </c>
      <c r="D5277">
        <f ca="1">RAND()</f>
        <v>0.86770273307066303</v>
      </c>
    </row>
    <row r="5278" spans="3:4" x14ac:dyDescent="0.25">
      <c r="C5278" s="1" t="s">
        <v>65</v>
      </c>
      <c r="D5278">
        <f ca="1">RAND()</f>
        <v>0.96837127931799694</v>
      </c>
    </row>
    <row r="5279" spans="3:4" x14ac:dyDescent="0.25">
      <c r="C5279" s="1" t="s">
        <v>118</v>
      </c>
      <c r="D5279">
        <f ca="1">RAND()</f>
        <v>0.77862962682264636</v>
      </c>
    </row>
    <row r="5280" spans="3:4" x14ac:dyDescent="0.25">
      <c r="C5280" s="1" t="s">
        <v>95</v>
      </c>
      <c r="D5280">
        <f ca="1">RAND()</f>
        <v>0.37010492533965644</v>
      </c>
    </row>
    <row r="5281" spans="3:4" x14ac:dyDescent="0.25">
      <c r="C5281" s="1" t="s">
        <v>47</v>
      </c>
      <c r="D5281">
        <f ca="1">RAND()</f>
        <v>0.24514255814488983</v>
      </c>
    </row>
    <row r="5282" spans="3:4" x14ac:dyDescent="0.25">
      <c r="C5282" s="1" t="s">
        <v>101</v>
      </c>
      <c r="D5282">
        <f ca="1">RAND()</f>
        <v>0.2089731404438967</v>
      </c>
    </row>
    <row r="5283" spans="3:4" x14ac:dyDescent="0.25">
      <c r="C5283" s="1" t="s">
        <v>23</v>
      </c>
      <c r="D5283">
        <f ca="1">RAND()</f>
        <v>0.58217113597179015</v>
      </c>
    </row>
    <row r="5284" spans="3:4" x14ac:dyDescent="0.25">
      <c r="C5284" s="2" t="s">
        <v>32</v>
      </c>
      <c r="D5284">
        <f ca="1">RAND()</f>
        <v>0.98720291413260219</v>
      </c>
    </row>
    <row r="5285" spans="3:4" x14ac:dyDescent="0.25">
      <c r="C5285" s="1" t="s">
        <v>101</v>
      </c>
      <c r="D5285">
        <f ca="1">RAND()</f>
        <v>0.14532378326912287</v>
      </c>
    </row>
    <row r="5286" spans="3:4" x14ac:dyDescent="0.25">
      <c r="C5286" s="1" t="s">
        <v>101</v>
      </c>
      <c r="D5286">
        <f ca="1">RAND()</f>
        <v>0.67923528831794722</v>
      </c>
    </row>
    <row r="5287" spans="3:4" x14ac:dyDescent="0.25">
      <c r="C5287" s="2" t="s">
        <v>121</v>
      </c>
      <c r="D5287">
        <f ca="1">RAND()</f>
        <v>0.97881687776718451</v>
      </c>
    </row>
    <row r="5288" spans="3:4" x14ac:dyDescent="0.25">
      <c r="C5288" s="2" t="s">
        <v>127</v>
      </c>
      <c r="D5288">
        <f ca="1">RAND()</f>
        <v>0.86017571717240582</v>
      </c>
    </row>
    <row r="5289" spans="3:4" x14ac:dyDescent="0.25">
      <c r="C5289" s="1" t="s">
        <v>89</v>
      </c>
      <c r="D5289">
        <f ca="1">RAND()</f>
        <v>0.95794879941257594</v>
      </c>
    </row>
    <row r="5290" spans="3:4" x14ac:dyDescent="0.25">
      <c r="C5290" s="2" t="s">
        <v>104</v>
      </c>
      <c r="D5290">
        <f ca="1">RAND()</f>
        <v>0.45553761239305013</v>
      </c>
    </row>
    <row r="5291" spans="3:4" x14ac:dyDescent="0.25">
      <c r="C5291" s="2" t="s">
        <v>26</v>
      </c>
      <c r="D5291">
        <f ca="1">RAND()</f>
        <v>6.1837936456301645E-2</v>
      </c>
    </row>
    <row r="5292" spans="3:4" x14ac:dyDescent="0.25">
      <c r="C5292" s="2" t="s">
        <v>62</v>
      </c>
      <c r="D5292">
        <f ca="1">RAND()</f>
        <v>0.77710986092544088</v>
      </c>
    </row>
    <row r="5293" spans="3:4" x14ac:dyDescent="0.25">
      <c r="C5293" s="1" t="s">
        <v>118</v>
      </c>
      <c r="D5293">
        <f ca="1">RAND()</f>
        <v>0.26292948839667707</v>
      </c>
    </row>
    <row r="5294" spans="3:4" x14ac:dyDescent="0.25">
      <c r="C5294" s="1" t="s">
        <v>89</v>
      </c>
      <c r="D5294">
        <f ca="1">RAND()</f>
        <v>6.2210119982390344E-2</v>
      </c>
    </row>
    <row r="5295" spans="3:4" x14ac:dyDescent="0.25">
      <c r="C5295" s="2" t="s">
        <v>133</v>
      </c>
      <c r="D5295">
        <f ca="1">RAND()</f>
        <v>0.22550783550493436</v>
      </c>
    </row>
    <row r="5296" spans="3:4" x14ac:dyDescent="0.25">
      <c r="C5296" s="1" t="s">
        <v>101</v>
      </c>
      <c r="D5296">
        <f ca="1">RAND()</f>
        <v>0.26498453973330049</v>
      </c>
    </row>
    <row r="5297" spans="3:4" x14ac:dyDescent="0.25">
      <c r="C5297" s="2" t="s">
        <v>155</v>
      </c>
      <c r="D5297">
        <f ca="1">RAND()</f>
        <v>0.25085989807854692</v>
      </c>
    </row>
    <row r="5298" spans="3:4" x14ac:dyDescent="0.25">
      <c r="C5298" s="1" t="s">
        <v>65</v>
      </c>
      <c r="D5298">
        <f ca="1">RAND()</f>
        <v>0.40532010010264918</v>
      </c>
    </row>
    <row r="5299" spans="3:4" x14ac:dyDescent="0.25">
      <c r="C5299" s="1" t="s">
        <v>152</v>
      </c>
      <c r="D5299">
        <f ca="1">RAND()</f>
        <v>0.64716088201655741</v>
      </c>
    </row>
    <row r="5300" spans="3:4" x14ac:dyDescent="0.25">
      <c r="C5300" s="2" t="s">
        <v>145</v>
      </c>
      <c r="D5300">
        <f ca="1">RAND()</f>
        <v>7.6525203089535809E-2</v>
      </c>
    </row>
    <row r="5301" spans="3:4" x14ac:dyDescent="0.25">
      <c r="C5301" s="1" t="s">
        <v>124</v>
      </c>
      <c r="D5301">
        <f ca="1">RAND()</f>
        <v>0.86602198461131297</v>
      </c>
    </row>
    <row r="5302" spans="3:4" x14ac:dyDescent="0.25">
      <c r="C5302" s="2" t="s">
        <v>80</v>
      </c>
      <c r="D5302">
        <f ca="1">RAND()</f>
        <v>0.2307376069916921</v>
      </c>
    </row>
    <row r="5303" spans="3:4" x14ac:dyDescent="0.25">
      <c r="C5303" s="1" t="s">
        <v>152</v>
      </c>
      <c r="D5303">
        <f ca="1">RAND()</f>
        <v>5.4625983144849233E-3</v>
      </c>
    </row>
    <row r="5304" spans="3:4" x14ac:dyDescent="0.25">
      <c r="C5304" s="2" t="s">
        <v>32</v>
      </c>
      <c r="D5304">
        <f ca="1">RAND()</f>
        <v>0.48048806355613227</v>
      </c>
    </row>
    <row r="5305" spans="3:4" x14ac:dyDescent="0.25">
      <c r="C5305" s="2" t="s">
        <v>145</v>
      </c>
      <c r="D5305">
        <f ca="1">RAND()</f>
        <v>0.36577756660267369</v>
      </c>
    </row>
    <row r="5306" spans="3:4" x14ac:dyDescent="0.25">
      <c r="C5306" s="2" t="s">
        <v>62</v>
      </c>
      <c r="D5306">
        <f ca="1">RAND()</f>
        <v>0.40759041042177369</v>
      </c>
    </row>
    <row r="5307" spans="3:4" x14ac:dyDescent="0.25">
      <c r="C5307" s="1" t="s">
        <v>142</v>
      </c>
      <c r="D5307">
        <f ca="1">RAND()</f>
        <v>0.8909997105191354</v>
      </c>
    </row>
    <row r="5308" spans="3:4" x14ac:dyDescent="0.25">
      <c r="C5308" s="2" t="s">
        <v>38</v>
      </c>
      <c r="D5308">
        <f ca="1">RAND()</f>
        <v>0.1350012663507959</v>
      </c>
    </row>
    <row r="5309" spans="3:4" x14ac:dyDescent="0.25">
      <c r="C5309" s="2" t="s">
        <v>127</v>
      </c>
      <c r="D5309">
        <f ca="1">RAND()</f>
        <v>0.63843338993623511</v>
      </c>
    </row>
    <row r="5310" spans="3:4" x14ac:dyDescent="0.25">
      <c r="C5310" s="1" t="s">
        <v>35</v>
      </c>
      <c r="D5310">
        <f ca="1">RAND()</f>
        <v>0.94372816395847636</v>
      </c>
    </row>
    <row r="5311" spans="3:4" x14ac:dyDescent="0.25">
      <c r="C5311" s="1" t="s">
        <v>83</v>
      </c>
      <c r="D5311">
        <f ca="1">RAND()</f>
        <v>0.25413052232576072</v>
      </c>
    </row>
    <row r="5312" spans="3:4" x14ac:dyDescent="0.25">
      <c r="C5312" s="2" t="s">
        <v>145</v>
      </c>
      <c r="D5312">
        <f ca="1">RAND()</f>
        <v>0.48133248215091395</v>
      </c>
    </row>
    <row r="5313" spans="3:4" x14ac:dyDescent="0.25">
      <c r="C5313" s="1" t="s">
        <v>118</v>
      </c>
      <c r="D5313">
        <f ca="1">RAND()</f>
        <v>0.64079287031715892</v>
      </c>
    </row>
    <row r="5314" spans="3:4" x14ac:dyDescent="0.25">
      <c r="C5314" s="1" t="s">
        <v>136</v>
      </c>
      <c r="D5314">
        <f ca="1">RAND()</f>
        <v>0.18377738461463633</v>
      </c>
    </row>
    <row r="5315" spans="3:4" x14ac:dyDescent="0.25">
      <c r="C5315" s="2" t="s">
        <v>98</v>
      </c>
      <c r="D5315">
        <f ca="1">RAND()</f>
        <v>7.9867312769891785E-2</v>
      </c>
    </row>
    <row r="5316" spans="3:4" x14ac:dyDescent="0.25">
      <c r="C5316" s="1" t="s">
        <v>112</v>
      </c>
      <c r="D5316">
        <f ca="1">RAND()</f>
        <v>0.31965865540560012</v>
      </c>
    </row>
    <row r="5317" spans="3:4" x14ac:dyDescent="0.25">
      <c r="C5317" s="2" t="s">
        <v>38</v>
      </c>
      <c r="D5317">
        <f ca="1">RAND()</f>
        <v>0.62419780413514336</v>
      </c>
    </row>
    <row r="5318" spans="3:4" x14ac:dyDescent="0.25">
      <c r="C5318" s="1" t="s">
        <v>101</v>
      </c>
      <c r="D5318">
        <f ca="1">RAND()</f>
        <v>0.42539542235303685</v>
      </c>
    </row>
    <row r="5319" spans="3:4" x14ac:dyDescent="0.25">
      <c r="C5319" s="1" t="s">
        <v>124</v>
      </c>
      <c r="D5319">
        <f ca="1">RAND()</f>
        <v>0.85461235970124605</v>
      </c>
    </row>
    <row r="5320" spans="3:4" x14ac:dyDescent="0.25">
      <c r="C5320" s="2" t="s">
        <v>133</v>
      </c>
      <c r="D5320">
        <f ca="1">RAND()</f>
        <v>0.5419940999145143</v>
      </c>
    </row>
    <row r="5321" spans="3:4" x14ac:dyDescent="0.25">
      <c r="C5321" s="2" t="s">
        <v>139</v>
      </c>
      <c r="D5321">
        <f ca="1">RAND()</f>
        <v>0.12788517187550019</v>
      </c>
    </row>
    <row r="5322" spans="3:4" x14ac:dyDescent="0.25">
      <c r="C5322" s="2" t="s">
        <v>62</v>
      </c>
      <c r="D5322">
        <f ca="1">RAND()</f>
        <v>0.91227135964840689</v>
      </c>
    </row>
    <row r="5323" spans="3:4" x14ac:dyDescent="0.25">
      <c r="C5323" s="1" t="s">
        <v>89</v>
      </c>
      <c r="D5323">
        <f ca="1">RAND()</f>
        <v>0.83892962281138539</v>
      </c>
    </row>
    <row r="5324" spans="3:4" x14ac:dyDescent="0.25">
      <c r="C5324" s="2" t="s">
        <v>121</v>
      </c>
      <c r="D5324">
        <f ca="1">RAND()</f>
        <v>0.87469258907573078</v>
      </c>
    </row>
    <row r="5325" spans="3:4" x14ac:dyDescent="0.25">
      <c r="C5325" s="1" t="s">
        <v>53</v>
      </c>
      <c r="D5325">
        <f ca="1">RAND()</f>
        <v>0.41510513771875401</v>
      </c>
    </row>
    <row r="5326" spans="3:4" x14ac:dyDescent="0.25">
      <c r="C5326" s="1" t="s">
        <v>35</v>
      </c>
      <c r="D5326">
        <f ca="1">RAND()</f>
        <v>2.6765856819354616E-2</v>
      </c>
    </row>
    <row r="5327" spans="3:4" x14ac:dyDescent="0.25">
      <c r="C5327" s="1" t="s">
        <v>83</v>
      </c>
      <c r="D5327">
        <f ca="1">RAND()</f>
        <v>0.82625478963079235</v>
      </c>
    </row>
    <row r="5328" spans="3:4" x14ac:dyDescent="0.25">
      <c r="C5328" s="1" t="s">
        <v>107</v>
      </c>
      <c r="D5328">
        <f ca="1">RAND()</f>
        <v>0.62830814989375339</v>
      </c>
    </row>
    <row r="5329" spans="3:4" x14ac:dyDescent="0.25">
      <c r="C5329" s="2" t="s">
        <v>86</v>
      </c>
      <c r="D5329">
        <f ca="1">RAND()</f>
        <v>0.96688198764424205</v>
      </c>
    </row>
    <row r="5330" spans="3:4" x14ac:dyDescent="0.25">
      <c r="C5330" s="2" t="s">
        <v>127</v>
      </c>
      <c r="D5330">
        <f ca="1">RAND()</f>
        <v>0.46363360737279646</v>
      </c>
    </row>
    <row r="5331" spans="3:4" x14ac:dyDescent="0.25">
      <c r="C5331" s="2" t="s">
        <v>38</v>
      </c>
      <c r="D5331">
        <f ca="1">RAND()</f>
        <v>0.54704070967744278</v>
      </c>
    </row>
    <row r="5332" spans="3:4" x14ac:dyDescent="0.25">
      <c r="C5332" s="1" t="s">
        <v>124</v>
      </c>
      <c r="D5332">
        <f ca="1">RAND()</f>
        <v>0.95504625883339012</v>
      </c>
    </row>
    <row r="5333" spans="3:4" x14ac:dyDescent="0.25">
      <c r="C5333" s="1" t="s">
        <v>148</v>
      </c>
      <c r="D5333">
        <f ca="1">RAND()</f>
        <v>0.7473751796633582</v>
      </c>
    </row>
    <row r="5334" spans="3:4" x14ac:dyDescent="0.25">
      <c r="C5334" s="2" t="s">
        <v>139</v>
      </c>
      <c r="D5334">
        <f ca="1">RAND()</f>
        <v>0.38046479996760907</v>
      </c>
    </row>
    <row r="5335" spans="3:4" x14ac:dyDescent="0.25">
      <c r="C5335" s="2" t="s">
        <v>92</v>
      </c>
      <c r="D5335">
        <f ca="1">RAND()</f>
        <v>0.76209817754028963</v>
      </c>
    </row>
    <row r="5336" spans="3:4" x14ac:dyDescent="0.25">
      <c r="C5336" s="1" t="s">
        <v>59</v>
      </c>
      <c r="D5336">
        <f ca="1">RAND()</f>
        <v>0.94915298414566651</v>
      </c>
    </row>
    <row r="5337" spans="3:4" x14ac:dyDescent="0.25">
      <c r="C5337" s="1" t="s">
        <v>23</v>
      </c>
      <c r="D5337">
        <f ca="1">RAND()</f>
        <v>0.43360923357076964</v>
      </c>
    </row>
    <row r="5338" spans="3:4" x14ac:dyDescent="0.25">
      <c r="C5338" s="2" t="s">
        <v>80</v>
      </c>
      <c r="D5338">
        <f ca="1">RAND()</f>
        <v>0.39234962275529217</v>
      </c>
    </row>
    <row r="5339" spans="3:4" x14ac:dyDescent="0.25">
      <c r="C5339" s="1" t="s">
        <v>124</v>
      </c>
      <c r="D5339">
        <f ca="1">RAND()</f>
        <v>0.7162108013079409</v>
      </c>
    </row>
    <row r="5340" spans="3:4" x14ac:dyDescent="0.25">
      <c r="C5340" s="2" t="s">
        <v>115</v>
      </c>
      <c r="D5340">
        <f ca="1">RAND()</f>
        <v>0.31160150659215868</v>
      </c>
    </row>
    <row r="5341" spans="3:4" x14ac:dyDescent="0.25">
      <c r="C5341" s="2" t="s">
        <v>127</v>
      </c>
      <c r="D5341">
        <f ca="1">RAND()</f>
        <v>0.52853664912333731</v>
      </c>
    </row>
    <row r="5342" spans="3:4" x14ac:dyDescent="0.25">
      <c r="C5342" s="2" t="s">
        <v>32</v>
      </c>
      <c r="D5342">
        <f ca="1">RAND()</f>
        <v>1.7947804749134932E-2</v>
      </c>
    </row>
    <row r="5343" spans="3:4" x14ac:dyDescent="0.25">
      <c r="C5343" s="2" t="s">
        <v>145</v>
      </c>
      <c r="D5343">
        <f ca="1">RAND()</f>
        <v>0.75586833022156863</v>
      </c>
    </row>
    <row r="5344" spans="3:4" x14ac:dyDescent="0.25">
      <c r="C5344" s="1" t="s">
        <v>158</v>
      </c>
      <c r="D5344">
        <f ca="1">RAND()</f>
        <v>0.62848716204776445</v>
      </c>
    </row>
    <row r="5345" spans="3:4" x14ac:dyDescent="0.25">
      <c r="C5345" s="2" t="s">
        <v>145</v>
      </c>
      <c r="D5345">
        <f ca="1">RAND()</f>
        <v>0.98437119757355218</v>
      </c>
    </row>
    <row r="5346" spans="3:4" x14ac:dyDescent="0.25">
      <c r="C5346" s="2" t="s">
        <v>133</v>
      </c>
      <c r="D5346">
        <f ca="1">RAND()</f>
        <v>0.74653303136980953</v>
      </c>
    </row>
    <row r="5347" spans="3:4" x14ac:dyDescent="0.25">
      <c r="C5347" s="1" t="s">
        <v>112</v>
      </c>
      <c r="D5347">
        <f ca="1">RAND()</f>
        <v>0.23342919759070624</v>
      </c>
    </row>
    <row r="5348" spans="3:4" x14ac:dyDescent="0.25">
      <c r="C5348" s="1" t="s">
        <v>112</v>
      </c>
      <c r="D5348">
        <f ca="1">RAND()</f>
        <v>0.51901654313797174</v>
      </c>
    </row>
    <row r="5349" spans="3:4" x14ac:dyDescent="0.25">
      <c r="C5349" s="1" t="s">
        <v>130</v>
      </c>
      <c r="D5349">
        <f ca="1">RAND()</f>
        <v>0.77640671864408473</v>
      </c>
    </row>
    <row r="5350" spans="3:4" x14ac:dyDescent="0.25">
      <c r="C5350" s="1" t="s">
        <v>83</v>
      </c>
      <c r="D5350">
        <f ca="1">RAND()</f>
        <v>0.28866712710638709</v>
      </c>
    </row>
    <row r="5351" spans="3:4" x14ac:dyDescent="0.25">
      <c r="C5351" s="2" t="s">
        <v>38</v>
      </c>
      <c r="D5351">
        <f ca="1">RAND()</f>
        <v>0.68152934667720899</v>
      </c>
    </row>
    <row r="5352" spans="3:4" x14ac:dyDescent="0.25">
      <c r="C5352" s="2" t="s">
        <v>56</v>
      </c>
      <c r="D5352">
        <f ca="1">RAND()</f>
        <v>1.5974872855205713E-2</v>
      </c>
    </row>
    <row r="5353" spans="3:4" x14ac:dyDescent="0.25">
      <c r="C5353" s="2" t="s">
        <v>56</v>
      </c>
      <c r="D5353">
        <f ca="1">RAND()</f>
        <v>0.80030803044893228</v>
      </c>
    </row>
    <row r="5354" spans="3:4" x14ac:dyDescent="0.25">
      <c r="C5354" s="2" t="s">
        <v>80</v>
      </c>
      <c r="D5354">
        <f ca="1">RAND()</f>
        <v>0.30535688968977748</v>
      </c>
    </row>
    <row r="5355" spans="3:4" x14ac:dyDescent="0.25">
      <c r="C5355" s="1" t="s">
        <v>107</v>
      </c>
      <c r="D5355">
        <f ca="1">RAND()</f>
        <v>0.33500266155439962</v>
      </c>
    </row>
    <row r="5356" spans="3:4" x14ac:dyDescent="0.25">
      <c r="C5356" s="2" t="s">
        <v>74</v>
      </c>
      <c r="D5356">
        <f ca="1">RAND()</f>
        <v>0.10714035269657418</v>
      </c>
    </row>
    <row r="5357" spans="3:4" x14ac:dyDescent="0.25">
      <c r="C5357" s="2" t="s">
        <v>121</v>
      </c>
      <c r="D5357">
        <f ca="1">RAND()</f>
        <v>9.3106942621699718E-2</v>
      </c>
    </row>
    <row r="5358" spans="3:4" x14ac:dyDescent="0.25">
      <c r="C5358" s="1" t="s">
        <v>136</v>
      </c>
      <c r="D5358">
        <f ca="1">RAND()</f>
        <v>0.84209861851780021</v>
      </c>
    </row>
    <row r="5359" spans="3:4" x14ac:dyDescent="0.25">
      <c r="C5359" s="2" t="s">
        <v>115</v>
      </c>
      <c r="D5359">
        <f ca="1">RAND()</f>
        <v>0.46837253746916885</v>
      </c>
    </row>
    <row r="5360" spans="3:4" x14ac:dyDescent="0.25">
      <c r="C5360" s="2" t="s">
        <v>44</v>
      </c>
      <c r="D5360">
        <f ca="1">RAND()</f>
        <v>0.8613270161670854</v>
      </c>
    </row>
    <row r="5361" spans="3:4" x14ac:dyDescent="0.25">
      <c r="C5361" s="1" t="s">
        <v>107</v>
      </c>
      <c r="D5361">
        <f ca="1">RAND()</f>
        <v>0.40492096176650283</v>
      </c>
    </row>
    <row r="5362" spans="3:4" x14ac:dyDescent="0.25">
      <c r="C5362" s="1" t="s">
        <v>101</v>
      </c>
      <c r="D5362">
        <f ca="1">RAND()</f>
        <v>0.94170984610687147</v>
      </c>
    </row>
    <row r="5363" spans="3:4" x14ac:dyDescent="0.25">
      <c r="C5363" s="1" t="s">
        <v>77</v>
      </c>
      <c r="D5363">
        <f ca="1">RAND()</f>
        <v>0.14486142713808703</v>
      </c>
    </row>
    <row r="5364" spans="3:4" x14ac:dyDescent="0.25">
      <c r="C5364" s="2" t="s">
        <v>38</v>
      </c>
      <c r="D5364">
        <f ca="1">RAND()</f>
        <v>0.63223219862163249</v>
      </c>
    </row>
    <row r="5365" spans="3:4" x14ac:dyDescent="0.25">
      <c r="C5365" s="2" t="s">
        <v>139</v>
      </c>
      <c r="D5365">
        <f ca="1">RAND()</f>
        <v>0.61698296431060629</v>
      </c>
    </row>
    <row r="5366" spans="3:4" x14ac:dyDescent="0.25">
      <c r="C5366" s="2" t="s">
        <v>26</v>
      </c>
      <c r="D5366">
        <f ca="1">RAND()</f>
        <v>0.46135198056759419</v>
      </c>
    </row>
    <row r="5367" spans="3:4" x14ac:dyDescent="0.25">
      <c r="C5367" s="2" t="s">
        <v>104</v>
      </c>
      <c r="D5367">
        <f ca="1">RAND()</f>
        <v>0.39313810638366831</v>
      </c>
    </row>
    <row r="5368" spans="3:4" x14ac:dyDescent="0.25">
      <c r="C5368" s="2" t="s">
        <v>74</v>
      </c>
      <c r="D5368">
        <f ca="1">RAND()</f>
        <v>0.82328139561192815</v>
      </c>
    </row>
    <row r="5369" spans="3:4" x14ac:dyDescent="0.25">
      <c r="C5369" s="1" t="s">
        <v>23</v>
      </c>
      <c r="D5369">
        <f ca="1">RAND()</f>
        <v>0.41973941313728502</v>
      </c>
    </row>
    <row r="5370" spans="3:4" x14ac:dyDescent="0.25">
      <c r="C5370" s="1" t="s">
        <v>95</v>
      </c>
      <c r="D5370">
        <f ca="1">RAND()</f>
        <v>0.26071316245238818</v>
      </c>
    </row>
    <row r="5371" spans="3:4" x14ac:dyDescent="0.25">
      <c r="C5371" s="2" t="s">
        <v>98</v>
      </c>
      <c r="D5371">
        <f ca="1">RAND()</f>
        <v>0.94972596360376982</v>
      </c>
    </row>
    <row r="5372" spans="3:4" x14ac:dyDescent="0.25">
      <c r="C5372" s="2" t="s">
        <v>145</v>
      </c>
      <c r="D5372">
        <f ca="1">RAND()</f>
        <v>0.25258575795766702</v>
      </c>
    </row>
    <row r="5373" spans="3:4" x14ac:dyDescent="0.25">
      <c r="C5373" s="1" t="s">
        <v>152</v>
      </c>
      <c r="D5373">
        <f ca="1">RAND()</f>
        <v>0.73929779965124465</v>
      </c>
    </row>
    <row r="5374" spans="3:4" x14ac:dyDescent="0.25">
      <c r="C5374" s="2" t="s">
        <v>80</v>
      </c>
      <c r="D5374">
        <f ca="1">RAND()</f>
        <v>0.14232674626200947</v>
      </c>
    </row>
    <row r="5375" spans="3:4" x14ac:dyDescent="0.25">
      <c r="C5375" s="2" t="s">
        <v>139</v>
      </c>
      <c r="D5375">
        <f ca="1">RAND()</f>
        <v>0.8471550714741215</v>
      </c>
    </row>
    <row r="5376" spans="3:4" x14ac:dyDescent="0.25">
      <c r="C5376" s="2" t="s">
        <v>26</v>
      </c>
      <c r="D5376">
        <f ca="1">RAND()</f>
        <v>0.12611199609562551</v>
      </c>
    </row>
    <row r="5377" spans="3:4" x14ac:dyDescent="0.25">
      <c r="C5377" s="2" t="s">
        <v>86</v>
      </c>
      <c r="D5377">
        <f ca="1">RAND()</f>
        <v>0.29518592605125049</v>
      </c>
    </row>
    <row r="5378" spans="3:4" x14ac:dyDescent="0.25">
      <c r="C5378" s="1" t="s">
        <v>101</v>
      </c>
      <c r="D5378">
        <f ca="1">RAND()</f>
        <v>0.21781576082918686</v>
      </c>
    </row>
    <row r="5379" spans="3:4" x14ac:dyDescent="0.25">
      <c r="C5379" s="2" t="s">
        <v>133</v>
      </c>
      <c r="D5379">
        <f ca="1">RAND()</f>
        <v>0.89266049471326658</v>
      </c>
    </row>
    <row r="5380" spans="3:4" x14ac:dyDescent="0.25">
      <c r="C5380" s="1" t="s">
        <v>158</v>
      </c>
      <c r="D5380">
        <f ca="1">RAND()</f>
        <v>0.48234534166153298</v>
      </c>
    </row>
    <row r="5381" spans="3:4" x14ac:dyDescent="0.25">
      <c r="C5381" s="2" t="s">
        <v>62</v>
      </c>
      <c r="D5381">
        <f ca="1">RAND()</f>
        <v>0.72964359228516862</v>
      </c>
    </row>
    <row r="5382" spans="3:4" x14ac:dyDescent="0.25">
      <c r="C5382" s="2" t="s">
        <v>115</v>
      </c>
      <c r="D5382">
        <f ca="1">RAND()</f>
        <v>0.4843225067134852</v>
      </c>
    </row>
    <row r="5383" spans="3:4" x14ac:dyDescent="0.25">
      <c r="C5383" s="1" t="s">
        <v>130</v>
      </c>
      <c r="D5383">
        <f ca="1">RAND()</f>
        <v>9.6992311020339228E-2</v>
      </c>
    </row>
    <row r="5384" spans="3:4" x14ac:dyDescent="0.25">
      <c r="C5384" s="1" t="s">
        <v>142</v>
      </c>
      <c r="D5384">
        <f ca="1">RAND()</f>
        <v>0.87276867013055337</v>
      </c>
    </row>
    <row r="5385" spans="3:4" x14ac:dyDescent="0.25">
      <c r="C5385" s="2" t="s">
        <v>133</v>
      </c>
      <c r="D5385">
        <f ca="1">RAND()</f>
        <v>0.29903835102462761</v>
      </c>
    </row>
    <row r="5386" spans="3:4" x14ac:dyDescent="0.25">
      <c r="C5386" s="1" t="s">
        <v>130</v>
      </c>
      <c r="D5386">
        <f ca="1">RAND()</f>
        <v>0.36075943526654952</v>
      </c>
    </row>
    <row r="5387" spans="3:4" x14ac:dyDescent="0.25">
      <c r="C5387" s="2" t="s">
        <v>26</v>
      </c>
      <c r="D5387">
        <f ca="1">RAND()</f>
        <v>0.15222715547081345</v>
      </c>
    </row>
    <row r="5388" spans="3:4" x14ac:dyDescent="0.25">
      <c r="C5388" s="1" t="s">
        <v>89</v>
      </c>
      <c r="D5388">
        <f ca="1">RAND()</f>
        <v>0.97036146423925751</v>
      </c>
    </row>
    <row r="5389" spans="3:4" x14ac:dyDescent="0.25">
      <c r="C5389" s="1" t="s">
        <v>47</v>
      </c>
      <c r="D5389">
        <f ca="1">RAND()</f>
        <v>0.69573989227460786</v>
      </c>
    </row>
    <row r="5390" spans="3:4" x14ac:dyDescent="0.25">
      <c r="C5390" s="1" t="s">
        <v>89</v>
      </c>
      <c r="D5390">
        <f ca="1">RAND()</f>
        <v>0.55475595167792879</v>
      </c>
    </row>
    <row r="5391" spans="3:4" x14ac:dyDescent="0.25">
      <c r="C5391" s="2" t="s">
        <v>115</v>
      </c>
      <c r="D5391">
        <f ca="1">RAND()</f>
        <v>0.92744279046119349</v>
      </c>
    </row>
    <row r="5392" spans="3:4" x14ac:dyDescent="0.25">
      <c r="C5392" s="2" t="s">
        <v>150</v>
      </c>
      <c r="D5392">
        <f ca="1">RAND()</f>
        <v>0.15351739169293044</v>
      </c>
    </row>
    <row r="5393" spans="3:4" x14ac:dyDescent="0.25">
      <c r="C5393" s="2" t="s">
        <v>26</v>
      </c>
      <c r="D5393">
        <f ca="1">RAND()</f>
        <v>0.38184733309487107</v>
      </c>
    </row>
    <row r="5394" spans="3:4" x14ac:dyDescent="0.25">
      <c r="C5394" s="1" t="s">
        <v>152</v>
      </c>
      <c r="D5394">
        <f ca="1">RAND()</f>
        <v>0.76815014930245085</v>
      </c>
    </row>
    <row r="5395" spans="3:4" x14ac:dyDescent="0.25">
      <c r="C5395" s="2" t="s">
        <v>139</v>
      </c>
      <c r="D5395">
        <f ca="1">RAND()</f>
        <v>0.78607413132928117</v>
      </c>
    </row>
    <row r="5396" spans="3:4" x14ac:dyDescent="0.25">
      <c r="C5396" s="2" t="s">
        <v>44</v>
      </c>
      <c r="D5396">
        <f ca="1">RAND()</f>
        <v>0.31264590856115659</v>
      </c>
    </row>
    <row r="5397" spans="3:4" x14ac:dyDescent="0.25">
      <c r="C5397" s="2" t="s">
        <v>115</v>
      </c>
      <c r="D5397">
        <f ca="1">RAND()</f>
        <v>0.21286795682257487</v>
      </c>
    </row>
    <row r="5398" spans="3:4" x14ac:dyDescent="0.25">
      <c r="C5398" s="2" t="s">
        <v>150</v>
      </c>
      <c r="D5398">
        <f ca="1">RAND()</f>
        <v>0.32949288773824825</v>
      </c>
    </row>
    <row r="5399" spans="3:4" x14ac:dyDescent="0.25">
      <c r="C5399" s="1" t="s">
        <v>71</v>
      </c>
      <c r="D5399">
        <f ca="1">RAND()</f>
        <v>0.61278612431345403</v>
      </c>
    </row>
    <row r="5400" spans="3:4" x14ac:dyDescent="0.25">
      <c r="C5400" s="1" t="s">
        <v>53</v>
      </c>
      <c r="D5400">
        <f ca="1">RAND()</f>
        <v>3.3336416363225041E-2</v>
      </c>
    </row>
    <row r="5401" spans="3:4" x14ac:dyDescent="0.25">
      <c r="C5401" s="1" t="s">
        <v>35</v>
      </c>
      <c r="D5401">
        <f ca="1">RAND()</f>
        <v>0.1910525099903585</v>
      </c>
    </row>
    <row r="5402" spans="3:4" x14ac:dyDescent="0.25">
      <c r="C5402" s="1" t="s">
        <v>65</v>
      </c>
      <c r="D5402">
        <f ca="1">RAND()</f>
        <v>0.5300147575832469</v>
      </c>
    </row>
    <row r="5403" spans="3:4" x14ac:dyDescent="0.25">
      <c r="C5403" s="2" t="s">
        <v>26</v>
      </c>
      <c r="D5403">
        <f ca="1">RAND()</f>
        <v>0.96881314419739972</v>
      </c>
    </row>
    <row r="5404" spans="3:4" x14ac:dyDescent="0.25">
      <c r="C5404" s="1" t="s">
        <v>53</v>
      </c>
      <c r="D5404">
        <f ca="1">RAND()</f>
        <v>0.96562426714870486</v>
      </c>
    </row>
    <row r="5405" spans="3:4" x14ac:dyDescent="0.25">
      <c r="C5405" s="2" t="s">
        <v>98</v>
      </c>
      <c r="D5405">
        <f ca="1">RAND()</f>
        <v>0.35089813888111121</v>
      </c>
    </row>
    <row r="5406" spans="3:4" x14ac:dyDescent="0.25">
      <c r="C5406" s="2" t="s">
        <v>127</v>
      </c>
      <c r="D5406">
        <f ca="1">RAND()</f>
        <v>0.85069173325561009</v>
      </c>
    </row>
    <row r="5407" spans="3:4" x14ac:dyDescent="0.25">
      <c r="C5407" s="2" t="s">
        <v>44</v>
      </c>
      <c r="D5407">
        <f ca="1">RAND()</f>
        <v>0.26438443223505703</v>
      </c>
    </row>
    <row r="5408" spans="3:4" x14ac:dyDescent="0.25">
      <c r="C5408" s="1" t="s">
        <v>77</v>
      </c>
      <c r="D5408">
        <f ca="1">RAND()</f>
        <v>0.2363503014053534</v>
      </c>
    </row>
    <row r="5409" spans="3:4" x14ac:dyDescent="0.25">
      <c r="C5409" s="1" t="s">
        <v>71</v>
      </c>
      <c r="D5409">
        <f ca="1">RAND()</f>
        <v>0.49917078258580272</v>
      </c>
    </row>
    <row r="5410" spans="3:4" x14ac:dyDescent="0.25">
      <c r="C5410" s="2" t="s">
        <v>139</v>
      </c>
      <c r="D5410">
        <f ca="1">RAND()</f>
        <v>0.80153715223601585</v>
      </c>
    </row>
    <row r="5411" spans="3:4" x14ac:dyDescent="0.25">
      <c r="C5411" s="1" t="s">
        <v>118</v>
      </c>
      <c r="D5411">
        <f ca="1">RAND()</f>
        <v>0.36666622845800834</v>
      </c>
    </row>
    <row r="5412" spans="3:4" x14ac:dyDescent="0.25">
      <c r="C5412" s="2" t="s">
        <v>139</v>
      </c>
      <c r="D5412">
        <f ca="1">RAND()</f>
        <v>0.67252908756865726</v>
      </c>
    </row>
    <row r="5413" spans="3:4" x14ac:dyDescent="0.25">
      <c r="C5413" s="2" t="s">
        <v>32</v>
      </c>
      <c r="D5413">
        <f ca="1">RAND()</f>
        <v>0.98397218105443018</v>
      </c>
    </row>
    <row r="5414" spans="3:4" x14ac:dyDescent="0.25">
      <c r="C5414" s="2" t="s">
        <v>109</v>
      </c>
      <c r="D5414">
        <f ca="1">RAND()</f>
        <v>0.21422258544917272</v>
      </c>
    </row>
    <row r="5415" spans="3:4" x14ac:dyDescent="0.25">
      <c r="C5415" s="1" t="s">
        <v>47</v>
      </c>
      <c r="D5415">
        <f ca="1">RAND()</f>
        <v>0.5316404312995745</v>
      </c>
    </row>
    <row r="5416" spans="3:4" x14ac:dyDescent="0.25">
      <c r="C5416" s="1" t="s">
        <v>47</v>
      </c>
      <c r="D5416">
        <f ca="1">RAND()</f>
        <v>0.50651457432129443</v>
      </c>
    </row>
    <row r="5417" spans="3:4" x14ac:dyDescent="0.25">
      <c r="C5417" s="1" t="s">
        <v>59</v>
      </c>
      <c r="D5417">
        <f ca="1">RAND()</f>
        <v>0.74125687333647539</v>
      </c>
    </row>
    <row r="5418" spans="3:4" x14ac:dyDescent="0.25">
      <c r="C5418" s="2" t="s">
        <v>26</v>
      </c>
      <c r="D5418">
        <f ca="1">RAND()</f>
        <v>0.82372916255431639</v>
      </c>
    </row>
    <row r="5419" spans="3:4" x14ac:dyDescent="0.25">
      <c r="C5419" s="1" t="s">
        <v>83</v>
      </c>
      <c r="D5419">
        <f ca="1">RAND()</f>
        <v>0.64452531230239052</v>
      </c>
    </row>
    <row r="5420" spans="3:4" x14ac:dyDescent="0.25">
      <c r="C5420" s="2" t="s">
        <v>50</v>
      </c>
      <c r="D5420">
        <f ca="1">RAND()</f>
        <v>0.15661537137788961</v>
      </c>
    </row>
    <row r="5421" spans="3:4" x14ac:dyDescent="0.25">
      <c r="C5421" s="1" t="s">
        <v>29</v>
      </c>
      <c r="D5421">
        <f ca="1">RAND()</f>
        <v>0.59520418685788934</v>
      </c>
    </row>
    <row r="5422" spans="3:4" x14ac:dyDescent="0.25">
      <c r="C5422" s="2" t="s">
        <v>62</v>
      </c>
      <c r="D5422">
        <f ca="1">RAND()</f>
        <v>0.1973963790084452</v>
      </c>
    </row>
    <row r="5423" spans="3:4" x14ac:dyDescent="0.25">
      <c r="C5423" s="2" t="s">
        <v>38</v>
      </c>
      <c r="D5423">
        <f ca="1">RAND()</f>
        <v>0.35949687237332806</v>
      </c>
    </row>
    <row r="5424" spans="3:4" x14ac:dyDescent="0.25">
      <c r="C5424" s="1" t="s">
        <v>124</v>
      </c>
      <c r="D5424">
        <f ca="1">RAND()</f>
        <v>0.36423491660167984</v>
      </c>
    </row>
    <row r="5425" spans="3:4" x14ac:dyDescent="0.25">
      <c r="C5425" s="1" t="s">
        <v>65</v>
      </c>
      <c r="D5425">
        <f ca="1">RAND()</f>
        <v>0.76839298050531124</v>
      </c>
    </row>
    <row r="5426" spans="3:4" x14ac:dyDescent="0.25">
      <c r="C5426" s="1" t="s">
        <v>158</v>
      </c>
      <c r="D5426">
        <f ca="1">RAND()</f>
        <v>0.98393524910266517</v>
      </c>
    </row>
    <row r="5427" spans="3:4" x14ac:dyDescent="0.25">
      <c r="C5427" s="1" t="s">
        <v>41</v>
      </c>
      <c r="D5427">
        <f ca="1">RAND()</f>
        <v>0.50146625398921907</v>
      </c>
    </row>
    <row r="5428" spans="3:4" x14ac:dyDescent="0.25">
      <c r="C5428" s="2" t="s">
        <v>26</v>
      </c>
      <c r="D5428">
        <f ca="1">RAND()</f>
        <v>0.79240268967850425</v>
      </c>
    </row>
    <row r="5429" spans="3:4" x14ac:dyDescent="0.25">
      <c r="C5429" s="1" t="s">
        <v>130</v>
      </c>
      <c r="D5429">
        <f ca="1">RAND()</f>
        <v>0.12829302554942579</v>
      </c>
    </row>
    <row r="5430" spans="3:4" x14ac:dyDescent="0.25">
      <c r="C5430" s="1" t="s">
        <v>77</v>
      </c>
      <c r="D5430">
        <f ca="1">RAND()</f>
        <v>9.3756324419230874E-2</v>
      </c>
    </row>
    <row r="5431" spans="3:4" x14ac:dyDescent="0.25">
      <c r="C5431" s="2" t="s">
        <v>115</v>
      </c>
      <c r="D5431">
        <f ca="1">RAND()</f>
        <v>0.35361050491357682</v>
      </c>
    </row>
    <row r="5432" spans="3:4" x14ac:dyDescent="0.25">
      <c r="C5432" s="1" t="s">
        <v>77</v>
      </c>
      <c r="D5432">
        <f ca="1">RAND()</f>
        <v>0.737176791190995</v>
      </c>
    </row>
    <row r="5433" spans="3:4" x14ac:dyDescent="0.25">
      <c r="C5433" s="1" t="s">
        <v>152</v>
      </c>
      <c r="D5433">
        <f ca="1">RAND()</f>
        <v>1.5375318350239531E-2</v>
      </c>
    </row>
    <row r="5434" spans="3:4" x14ac:dyDescent="0.25">
      <c r="C5434" s="2" t="s">
        <v>133</v>
      </c>
      <c r="D5434">
        <f ca="1">RAND()</f>
        <v>0.53890258459457252</v>
      </c>
    </row>
    <row r="5435" spans="3:4" x14ac:dyDescent="0.25">
      <c r="C5435" s="2" t="s">
        <v>155</v>
      </c>
      <c r="D5435">
        <f ca="1">RAND()</f>
        <v>0.8031475811397738</v>
      </c>
    </row>
    <row r="5436" spans="3:4" x14ac:dyDescent="0.25">
      <c r="C5436" s="1" t="s">
        <v>118</v>
      </c>
      <c r="D5436">
        <f ca="1">RAND()</f>
        <v>0.55106299873160147</v>
      </c>
    </row>
    <row r="5437" spans="3:4" x14ac:dyDescent="0.25">
      <c r="C5437" s="2" t="s">
        <v>26</v>
      </c>
      <c r="D5437">
        <f ca="1">RAND()</f>
        <v>0.38344746170816735</v>
      </c>
    </row>
    <row r="5438" spans="3:4" x14ac:dyDescent="0.25">
      <c r="C5438" s="1" t="s">
        <v>112</v>
      </c>
      <c r="D5438">
        <f ca="1">RAND()</f>
        <v>0.44802328633743937</v>
      </c>
    </row>
    <row r="5439" spans="3:4" x14ac:dyDescent="0.25">
      <c r="C5439" s="2" t="s">
        <v>115</v>
      </c>
      <c r="D5439">
        <f ca="1">RAND()</f>
        <v>0.34629016527606848</v>
      </c>
    </row>
    <row r="5440" spans="3:4" x14ac:dyDescent="0.25">
      <c r="C5440" s="1" t="s">
        <v>59</v>
      </c>
      <c r="D5440">
        <f ca="1">RAND()</f>
        <v>9.3553653344618959E-2</v>
      </c>
    </row>
    <row r="5441" spans="3:4" x14ac:dyDescent="0.25">
      <c r="C5441" s="1" t="s">
        <v>53</v>
      </c>
      <c r="D5441">
        <f ca="1">RAND()</f>
        <v>6.4691436311390182E-2</v>
      </c>
    </row>
    <row r="5442" spans="3:4" x14ac:dyDescent="0.25">
      <c r="C5442" s="1" t="s">
        <v>148</v>
      </c>
      <c r="D5442">
        <f ca="1">RAND()</f>
        <v>0.58165923056288571</v>
      </c>
    </row>
    <row r="5443" spans="3:4" x14ac:dyDescent="0.25">
      <c r="C5443" s="1" t="s">
        <v>65</v>
      </c>
      <c r="D5443">
        <f ca="1">RAND()</f>
        <v>0.84276676298032749</v>
      </c>
    </row>
    <row r="5444" spans="3:4" x14ac:dyDescent="0.25">
      <c r="C5444" s="1" t="s">
        <v>95</v>
      </c>
      <c r="D5444">
        <f ca="1">RAND()</f>
        <v>0.80371389593663145</v>
      </c>
    </row>
    <row r="5445" spans="3:4" x14ac:dyDescent="0.25">
      <c r="C5445" s="1" t="s">
        <v>71</v>
      </c>
      <c r="D5445">
        <f ca="1">RAND()</f>
        <v>0.86931825057993972</v>
      </c>
    </row>
    <row r="5446" spans="3:4" x14ac:dyDescent="0.25">
      <c r="C5446" s="2" t="s">
        <v>92</v>
      </c>
      <c r="D5446">
        <f ca="1">RAND()</f>
        <v>0.91988236906041565</v>
      </c>
    </row>
    <row r="5447" spans="3:4" x14ac:dyDescent="0.25">
      <c r="C5447" s="1" t="s">
        <v>107</v>
      </c>
      <c r="D5447">
        <f ca="1">RAND()</f>
        <v>8.6506971525437626E-2</v>
      </c>
    </row>
    <row r="5448" spans="3:4" x14ac:dyDescent="0.25">
      <c r="C5448" s="2" t="s">
        <v>92</v>
      </c>
      <c r="D5448">
        <f ca="1">RAND()</f>
        <v>0.65405104935515579</v>
      </c>
    </row>
    <row r="5449" spans="3:4" x14ac:dyDescent="0.25">
      <c r="C5449" s="2" t="s">
        <v>38</v>
      </c>
      <c r="D5449">
        <f ca="1">RAND()</f>
        <v>0.18167536598478162</v>
      </c>
    </row>
    <row r="5450" spans="3:4" x14ac:dyDescent="0.25">
      <c r="C5450" s="1" t="s">
        <v>65</v>
      </c>
      <c r="D5450">
        <f ca="1">RAND()</f>
        <v>0.80323030131299245</v>
      </c>
    </row>
    <row r="5451" spans="3:4" x14ac:dyDescent="0.25">
      <c r="C5451" s="1" t="s">
        <v>41</v>
      </c>
      <c r="D5451">
        <f ca="1">RAND()</f>
        <v>0.8777543144920914</v>
      </c>
    </row>
    <row r="5452" spans="3:4" x14ac:dyDescent="0.25">
      <c r="C5452" s="2" t="s">
        <v>133</v>
      </c>
      <c r="D5452">
        <f ca="1">RAND()</f>
        <v>0.66152198779771321</v>
      </c>
    </row>
    <row r="5453" spans="3:4" x14ac:dyDescent="0.25">
      <c r="C5453" s="1" t="s">
        <v>47</v>
      </c>
      <c r="D5453">
        <f ca="1">RAND()</f>
        <v>9.0675710086582262E-2</v>
      </c>
    </row>
    <row r="5454" spans="3:4" x14ac:dyDescent="0.25">
      <c r="C5454" s="2" t="s">
        <v>32</v>
      </c>
      <c r="D5454">
        <f ca="1">RAND()</f>
        <v>0.6607072038179741</v>
      </c>
    </row>
    <row r="5455" spans="3:4" x14ac:dyDescent="0.25">
      <c r="C5455" s="2" t="s">
        <v>86</v>
      </c>
      <c r="D5455">
        <f ca="1">RAND()</f>
        <v>0.36582813864003727</v>
      </c>
    </row>
    <row r="5456" spans="3:4" x14ac:dyDescent="0.25">
      <c r="C5456" s="1" t="s">
        <v>124</v>
      </c>
      <c r="D5456">
        <f ca="1">RAND()</f>
        <v>0.9437093676330921</v>
      </c>
    </row>
    <row r="5457" spans="3:4" x14ac:dyDescent="0.25">
      <c r="C5457" s="2" t="s">
        <v>121</v>
      </c>
      <c r="D5457">
        <f ca="1">RAND()</f>
        <v>2.7647515827147973E-2</v>
      </c>
    </row>
    <row r="5458" spans="3:4" x14ac:dyDescent="0.25">
      <c r="C5458" s="2" t="s">
        <v>44</v>
      </c>
      <c r="D5458">
        <f ca="1">RAND()</f>
        <v>0.59438417740925154</v>
      </c>
    </row>
    <row r="5459" spans="3:4" x14ac:dyDescent="0.25">
      <c r="C5459" s="2" t="s">
        <v>38</v>
      </c>
      <c r="D5459">
        <f ca="1">RAND()</f>
        <v>0.41676139909191889</v>
      </c>
    </row>
    <row r="5460" spans="3:4" x14ac:dyDescent="0.25">
      <c r="C5460" s="1" t="s">
        <v>71</v>
      </c>
      <c r="D5460">
        <f ca="1">RAND()</f>
        <v>0.21876214731021515</v>
      </c>
    </row>
    <row r="5461" spans="3:4" x14ac:dyDescent="0.25">
      <c r="C5461" s="1" t="s">
        <v>29</v>
      </c>
      <c r="D5461">
        <f ca="1">RAND()</f>
        <v>0.16135945742892255</v>
      </c>
    </row>
    <row r="5462" spans="3:4" x14ac:dyDescent="0.25">
      <c r="C5462" s="1" t="s">
        <v>152</v>
      </c>
      <c r="D5462">
        <f ca="1">RAND()</f>
        <v>0.97087717679628149</v>
      </c>
    </row>
    <row r="5463" spans="3:4" x14ac:dyDescent="0.25">
      <c r="C5463" s="2" t="s">
        <v>150</v>
      </c>
      <c r="D5463">
        <f ca="1">RAND()</f>
        <v>0.2932820616245031</v>
      </c>
    </row>
    <row r="5464" spans="3:4" x14ac:dyDescent="0.25">
      <c r="C5464" s="1" t="s">
        <v>148</v>
      </c>
      <c r="D5464">
        <f ca="1">RAND()</f>
        <v>0.72327185130745431</v>
      </c>
    </row>
    <row r="5465" spans="3:4" x14ac:dyDescent="0.25">
      <c r="C5465" s="1" t="s">
        <v>23</v>
      </c>
      <c r="D5465">
        <f ca="1">RAND()</f>
        <v>0.77030835540635489</v>
      </c>
    </row>
    <row r="5466" spans="3:4" x14ac:dyDescent="0.25">
      <c r="C5466" s="2" t="s">
        <v>86</v>
      </c>
      <c r="D5466">
        <f ca="1">RAND()</f>
        <v>0.32902873127444054</v>
      </c>
    </row>
    <row r="5467" spans="3:4" x14ac:dyDescent="0.25">
      <c r="C5467" s="1" t="s">
        <v>83</v>
      </c>
      <c r="D5467">
        <f ca="1">RAND()</f>
        <v>0.57407030665400005</v>
      </c>
    </row>
    <row r="5468" spans="3:4" x14ac:dyDescent="0.25">
      <c r="C5468" s="1" t="s">
        <v>136</v>
      </c>
      <c r="D5468">
        <f ca="1">RAND()</f>
        <v>0.64365688208708116</v>
      </c>
    </row>
    <row r="5469" spans="3:4" x14ac:dyDescent="0.25">
      <c r="C5469" s="1" t="s">
        <v>136</v>
      </c>
      <c r="D5469">
        <f ca="1">RAND()</f>
        <v>0.22958230755952769</v>
      </c>
    </row>
    <row r="5470" spans="3:4" x14ac:dyDescent="0.25">
      <c r="C5470" s="1" t="s">
        <v>130</v>
      </c>
      <c r="D5470">
        <f ca="1">RAND()</f>
        <v>9.4303631029284185E-2</v>
      </c>
    </row>
    <row r="5471" spans="3:4" x14ac:dyDescent="0.25">
      <c r="C5471" s="1" t="s">
        <v>29</v>
      </c>
      <c r="D5471">
        <f ca="1">RAND()</f>
        <v>0.30550664779004055</v>
      </c>
    </row>
    <row r="5472" spans="3:4" x14ac:dyDescent="0.25">
      <c r="C5472" s="2" t="s">
        <v>98</v>
      </c>
      <c r="D5472">
        <f ca="1">RAND()</f>
        <v>0.74425090555844886</v>
      </c>
    </row>
    <row r="5473" spans="3:4" x14ac:dyDescent="0.25">
      <c r="C5473" s="2" t="s">
        <v>145</v>
      </c>
      <c r="D5473">
        <f ca="1">RAND()</f>
        <v>0.98776761886510112</v>
      </c>
    </row>
    <row r="5474" spans="3:4" x14ac:dyDescent="0.25">
      <c r="C5474" s="1" t="s">
        <v>112</v>
      </c>
      <c r="D5474">
        <f ca="1">RAND()</f>
        <v>0.12420948541090926</v>
      </c>
    </row>
    <row r="5475" spans="3:4" x14ac:dyDescent="0.25">
      <c r="C5475" s="1" t="s">
        <v>29</v>
      </c>
      <c r="D5475">
        <f ca="1">RAND()</f>
        <v>2.1138052964178922E-2</v>
      </c>
    </row>
    <row r="5476" spans="3:4" x14ac:dyDescent="0.25">
      <c r="C5476" s="1" t="s">
        <v>65</v>
      </c>
      <c r="D5476">
        <f ca="1">RAND()</f>
        <v>0.67165425530801859</v>
      </c>
    </row>
    <row r="5477" spans="3:4" x14ac:dyDescent="0.25">
      <c r="C5477" s="2" t="s">
        <v>50</v>
      </c>
      <c r="D5477">
        <f ca="1">RAND()</f>
        <v>0.39252209171314956</v>
      </c>
    </row>
    <row r="5478" spans="3:4" x14ac:dyDescent="0.25">
      <c r="C5478" s="1" t="s">
        <v>95</v>
      </c>
      <c r="D5478">
        <f ca="1">RAND()</f>
        <v>0.40609768093805576</v>
      </c>
    </row>
    <row r="5479" spans="3:4" x14ac:dyDescent="0.25">
      <c r="C5479" s="2" t="s">
        <v>127</v>
      </c>
      <c r="D5479">
        <f ca="1">RAND()</f>
        <v>0.9413852670809908</v>
      </c>
    </row>
    <row r="5480" spans="3:4" x14ac:dyDescent="0.25">
      <c r="C5480" s="1" t="s">
        <v>130</v>
      </c>
      <c r="D5480">
        <f ca="1">RAND()</f>
        <v>0.8357063901560815</v>
      </c>
    </row>
    <row r="5481" spans="3:4" x14ac:dyDescent="0.25">
      <c r="C5481" s="1" t="s">
        <v>41</v>
      </c>
      <c r="D5481">
        <f ca="1">RAND()</f>
        <v>0.85965383472306189</v>
      </c>
    </row>
    <row r="5482" spans="3:4" x14ac:dyDescent="0.25">
      <c r="C5482" s="1" t="s">
        <v>89</v>
      </c>
      <c r="D5482">
        <f ca="1">RAND()</f>
        <v>0.45279529166886689</v>
      </c>
    </row>
    <row r="5483" spans="3:4" x14ac:dyDescent="0.25">
      <c r="C5483" s="1" t="s">
        <v>89</v>
      </c>
      <c r="D5483">
        <f ca="1">RAND()</f>
        <v>0.15876444558297209</v>
      </c>
    </row>
    <row r="5484" spans="3:4" x14ac:dyDescent="0.25">
      <c r="C5484" s="1" t="s">
        <v>35</v>
      </c>
      <c r="D5484">
        <f ca="1">RAND()</f>
        <v>0.31336174618858659</v>
      </c>
    </row>
    <row r="5485" spans="3:4" x14ac:dyDescent="0.25">
      <c r="C5485" s="2" t="s">
        <v>150</v>
      </c>
      <c r="D5485">
        <f ca="1">RAND()</f>
        <v>0.59486120041080159</v>
      </c>
    </row>
    <row r="5486" spans="3:4" x14ac:dyDescent="0.25">
      <c r="C5486" s="1" t="s">
        <v>152</v>
      </c>
      <c r="D5486">
        <f ca="1">RAND()</f>
        <v>0.47550311156854708</v>
      </c>
    </row>
    <row r="5487" spans="3:4" x14ac:dyDescent="0.25">
      <c r="C5487" s="2" t="s">
        <v>127</v>
      </c>
      <c r="D5487">
        <f ca="1">RAND()</f>
        <v>0.67160501695079167</v>
      </c>
    </row>
    <row r="5488" spans="3:4" x14ac:dyDescent="0.25">
      <c r="C5488" s="1" t="s">
        <v>53</v>
      </c>
      <c r="D5488">
        <f ca="1">RAND()</f>
        <v>4.5065176273484164E-2</v>
      </c>
    </row>
    <row r="5489" spans="3:4" x14ac:dyDescent="0.25">
      <c r="C5489" s="1" t="s">
        <v>35</v>
      </c>
      <c r="D5489">
        <f ca="1">RAND()</f>
        <v>0.62462573217123862</v>
      </c>
    </row>
    <row r="5490" spans="3:4" x14ac:dyDescent="0.25">
      <c r="C5490" s="1" t="s">
        <v>83</v>
      </c>
      <c r="D5490">
        <f ca="1">RAND()</f>
        <v>0.45589500533446414</v>
      </c>
    </row>
    <row r="5491" spans="3:4" x14ac:dyDescent="0.25">
      <c r="C5491" s="2" t="s">
        <v>127</v>
      </c>
      <c r="D5491">
        <f ca="1">RAND()</f>
        <v>0.99023829476876013</v>
      </c>
    </row>
    <row r="5492" spans="3:4" x14ac:dyDescent="0.25">
      <c r="C5492" s="2" t="s">
        <v>155</v>
      </c>
      <c r="D5492">
        <f ca="1">RAND()</f>
        <v>0.11269522046131875</v>
      </c>
    </row>
    <row r="5493" spans="3:4" x14ac:dyDescent="0.25">
      <c r="C5493" s="2" t="s">
        <v>26</v>
      </c>
      <c r="D5493">
        <f ca="1">RAND()</f>
        <v>0.17973337438920955</v>
      </c>
    </row>
    <row r="5494" spans="3:4" x14ac:dyDescent="0.25">
      <c r="C5494" s="1" t="s">
        <v>158</v>
      </c>
      <c r="D5494">
        <f ca="1">RAND()</f>
        <v>0.55698905556389855</v>
      </c>
    </row>
    <row r="5495" spans="3:4" x14ac:dyDescent="0.25">
      <c r="C5495" s="1" t="s">
        <v>53</v>
      </c>
      <c r="D5495">
        <f ca="1">RAND()</f>
        <v>0.69463600485119514</v>
      </c>
    </row>
    <row r="5496" spans="3:4" x14ac:dyDescent="0.25">
      <c r="C5496" s="2" t="s">
        <v>104</v>
      </c>
      <c r="D5496">
        <f ca="1">RAND()</f>
        <v>0.78183284773153583</v>
      </c>
    </row>
    <row r="5497" spans="3:4" x14ac:dyDescent="0.25">
      <c r="C5497" s="2" t="s">
        <v>68</v>
      </c>
      <c r="D5497">
        <f ca="1">RAND()</f>
        <v>0.73681392008035629</v>
      </c>
    </row>
    <row r="5498" spans="3:4" x14ac:dyDescent="0.25">
      <c r="C5498" s="1" t="s">
        <v>124</v>
      </c>
      <c r="D5498">
        <f ca="1">RAND()</f>
        <v>8.7406153589725921E-2</v>
      </c>
    </row>
    <row r="5499" spans="3:4" x14ac:dyDescent="0.25">
      <c r="C5499" s="2" t="s">
        <v>104</v>
      </c>
      <c r="D5499">
        <f ca="1">RAND()</f>
        <v>0.27457746211226552</v>
      </c>
    </row>
    <row r="5500" spans="3:4" x14ac:dyDescent="0.25">
      <c r="C5500" s="2" t="s">
        <v>104</v>
      </c>
      <c r="D5500">
        <f ca="1">RAND()</f>
        <v>0.36223378755717484</v>
      </c>
    </row>
    <row r="5501" spans="3:4" x14ac:dyDescent="0.25">
      <c r="C5501" s="1" t="s">
        <v>35</v>
      </c>
      <c r="D5501">
        <f ca="1">RAND()</f>
        <v>0.53100268397035544</v>
      </c>
    </row>
    <row r="5502" spans="3:4" x14ac:dyDescent="0.25">
      <c r="C5502" s="2" t="s">
        <v>121</v>
      </c>
      <c r="D5502">
        <f ca="1">RAND()</f>
        <v>7.0002560362285582E-2</v>
      </c>
    </row>
    <row r="5503" spans="3:4" x14ac:dyDescent="0.25">
      <c r="C5503" s="1" t="s">
        <v>29</v>
      </c>
      <c r="D5503">
        <f ca="1">RAND()</f>
        <v>0.13167052984464933</v>
      </c>
    </row>
    <row r="5504" spans="3:4" x14ac:dyDescent="0.25">
      <c r="C5504" s="1" t="s">
        <v>112</v>
      </c>
      <c r="D5504">
        <f ca="1">RAND()</f>
        <v>3.2390828561514207E-2</v>
      </c>
    </row>
    <row r="5505" spans="3:4" x14ac:dyDescent="0.25">
      <c r="C5505" s="2" t="s">
        <v>56</v>
      </c>
      <c r="D5505">
        <f ca="1">RAND()</f>
        <v>0.80390117933994032</v>
      </c>
    </row>
    <row r="5506" spans="3:4" x14ac:dyDescent="0.25">
      <c r="C5506" s="1" t="s">
        <v>77</v>
      </c>
      <c r="D5506">
        <f ca="1">RAND()</f>
        <v>0.41804172735809131</v>
      </c>
    </row>
    <row r="5507" spans="3:4" x14ac:dyDescent="0.25">
      <c r="C5507" s="1" t="s">
        <v>77</v>
      </c>
      <c r="D5507">
        <f ca="1">RAND()</f>
        <v>0.41911115177284419</v>
      </c>
    </row>
    <row r="5508" spans="3:4" x14ac:dyDescent="0.25">
      <c r="C5508" s="2" t="s">
        <v>68</v>
      </c>
      <c r="D5508">
        <f ca="1">RAND()</f>
        <v>0.90132417419818589</v>
      </c>
    </row>
    <row r="5509" spans="3:4" x14ac:dyDescent="0.25">
      <c r="C5509" s="1" t="s">
        <v>59</v>
      </c>
      <c r="D5509">
        <f ca="1">RAND()</f>
        <v>0.18894497422148027</v>
      </c>
    </row>
    <row r="5510" spans="3:4" x14ac:dyDescent="0.25">
      <c r="C5510" s="2" t="s">
        <v>50</v>
      </c>
      <c r="D5510">
        <f ca="1">RAND()</f>
        <v>0.76855648891626449</v>
      </c>
    </row>
    <row r="5511" spans="3:4" x14ac:dyDescent="0.25">
      <c r="C5511" s="1" t="s">
        <v>29</v>
      </c>
      <c r="D5511">
        <f ca="1">RAND()</f>
        <v>0.73750059323760508</v>
      </c>
    </row>
    <row r="5512" spans="3:4" x14ac:dyDescent="0.25">
      <c r="C5512" s="2" t="s">
        <v>32</v>
      </c>
      <c r="D5512">
        <f ca="1">RAND()</f>
        <v>0.94309532319279066</v>
      </c>
    </row>
    <row r="5513" spans="3:4" x14ac:dyDescent="0.25">
      <c r="C5513" s="1" t="s">
        <v>124</v>
      </c>
      <c r="D5513">
        <f ca="1">RAND()</f>
        <v>0.28402193870494052</v>
      </c>
    </row>
    <row r="5514" spans="3:4" x14ac:dyDescent="0.25">
      <c r="C5514" s="1" t="s">
        <v>124</v>
      </c>
      <c r="D5514">
        <f ca="1">RAND()</f>
        <v>0.82974503492503182</v>
      </c>
    </row>
    <row r="5515" spans="3:4" x14ac:dyDescent="0.25">
      <c r="C5515" s="2" t="s">
        <v>121</v>
      </c>
      <c r="D5515">
        <f ca="1">RAND()</f>
        <v>0.73860828741940043</v>
      </c>
    </row>
    <row r="5516" spans="3:4" x14ac:dyDescent="0.25">
      <c r="C5516" s="1" t="s">
        <v>130</v>
      </c>
      <c r="D5516">
        <f ca="1">RAND()</f>
        <v>0.77781333192953828</v>
      </c>
    </row>
    <row r="5517" spans="3:4" x14ac:dyDescent="0.25">
      <c r="C5517" s="2" t="s">
        <v>50</v>
      </c>
      <c r="D5517">
        <f ca="1">RAND()</f>
        <v>0.92340296043944392</v>
      </c>
    </row>
    <row r="5518" spans="3:4" x14ac:dyDescent="0.25">
      <c r="C5518" s="1" t="s">
        <v>71</v>
      </c>
      <c r="D5518">
        <f ca="1">RAND()</f>
        <v>0.44805851732895041</v>
      </c>
    </row>
    <row r="5519" spans="3:4" x14ac:dyDescent="0.25">
      <c r="C5519" s="1" t="s">
        <v>23</v>
      </c>
      <c r="D5519">
        <f ca="1">RAND()</f>
        <v>6.8164368627613547E-2</v>
      </c>
    </row>
    <row r="5520" spans="3:4" x14ac:dyDescent="0.25">
      <c r="C5520" s="2" t="s">
        <v>50</v>
      </c>
      <c r="D5520">
        <f ca="1">RAND()</f>
        <v>0.32800215443442582</v>
      </c>
    </row>
    <row r="5521" spans="3:4" x14ac:dyDescent="0.25">
      <c r="C5521" s="1" t="s">
        <v>71</v>
      </c>
      <c r="D5521">
        <f ca="1">RAND()</f>
        <v>9.9369241409581477E-3</v>
      </c>
    </row>
    <row r="5522" spans="3:4" x14ac:dyDescent="0.25">
      <c r="C5522" s="1" t="s">
        <v>29</v>
      </c>
      <c r="D5522">
        <f ca="1">RAND()</f>
        <v>0.38621029998340228</v>
      </c>
    </row>
    <row r="5523" spans="3:4" x14ac:dyDescent="0.25">
      <c r="C5523" s="2" t="s">
        <v>62</v>
      </c>
      <c r="D5523">
        <f ca="1">RAND()</f>
        <v>0.62667986814173127</v>
      </c>
    </row>
    <row r="5524" spans="3:4" x14ac:dyDescent="0.25">
      <c r="C5524" s="1" t="s">
        <v>118</v>
      </c>
      <c r="D5524">
        <f ca="1">RAND()</f>
        <v>0.2408883984353003</v>
      </c>
    </row>
    <row r="5525" spans="3:4" x14ac:dyDescent="0.25">
      <c r="C5525" s="2" t="s">
        <v>86</v>
      </c>
      <c r="D5525">
        <f ca="1">RAND()</f>
        <v>0.92825633089447812</v>
      </c>
    </row>
    <row r="5526" spans="3:4" x14ac:dyDescent="0.25">
      <c r="C5526" s="1" t="s">
        <v>112</v>
      </c>
      <c r="D5526">
        <f ca="1">RAND()</f>
        <v>0.47115355394325442</v>
      </c>
    </row>
    <row r="5527" spans="3:4" x14ac:dyDescent="0.25">
      <c r="C5527" s="2" t="s">
        <v>115</v>
      </c>
      <c r="D5527">
        <f ca="1">RAND()</f>
        <v>0.54154761078813751</v>
      </c>
    </row>
    <row r="5528" spans="3:4" x14ac:dyDescent="0.25">
      <c r="C5528" s="1" t="s">
        <v>59</v>
      </c>
      <c r="D5528">
        <f ca="1">RAND()</f>
        <v>0.9430349568874663</v>
      </c>
    </row>
    <row r="5529" spans="3:4" x14ac:dyDescent="0.25">
      <c r="C5529" s="2" t="s">
        <v>26</v>
      </c>
      <c r="D5529">
        <f ca="1">RAND()</f>
        <v>0.46863950279951005</v>
      </c>
    </row>
    <row r="5530" spans="3:4" x14ac:dyDescent="0.25">
      <c r="C5530" s="2" t="s">
        <v>92</v>
      </c>
      <c r="D5530">
        <f ca="1">RAND()</f>
        <v>0.40805633178727285</v>
      </c>
    </row>
    <row r="5531" spans="3:4" x14ac:dyDescent="0.25">
      <c r="C5531" s="2" t="s">
        <v>109</v>
      </c>
      <c r="D5531">
        <f ca="1">RAND()</f>
        <v>0.3108073230115328</v>
      </c>
    </row>
    <row r="5532" spans="3:4" x14ac:dyDescent="0.25">
      <c r="C5532" s="1" t="s">
        <v>35</v>
      </c>
      <c r="D5532">
        <f ca="1">RAND()</f>
        <v>0.38774296863259428</v>
      </c>
    </row>
    <row r="5533" spans="3:4" x14ac:dyDescent="0.25">
      <c r="C5533" s="2" t="s">
        <v>155</v>
      </c>
      <c r="D5533">
        <f ca="1">RAND()</f>
        <v>0.38913713282428786</v>
      </c>
    </row>
    <row r="5534" spans="3:4" x14ac:dyDescent="0.25">
      <c r="C5534" s="2" t="s">
        <v>127</v>
      </c>
      <c r="D5534">
        <f ca="1">RAND()</f>
        <v>0.10126586682459782</v>
      </c>
    </row>
    <row r="5535" spans="3:4" x14ac:dyDescent="0.25">
      <c r="C5535" s="1" t="s">
        <v>112</v>
      </c>
      <c r="D5535">
        <f ca="1">RAND()</f>
        <v>0.30807346482080733</v>
      </c>
    </row>
    <row r="5536" spans="3:4" x14ac:dyDescent="0.25">
      <c r="C5536" s="2" t="s">
        <v>133</v>
      </c>
      <c r="D5536">
        <f ca="1">RAND()</f>
        <v>0.57075699317849182</v>
      </c>
    </row>
    <row r="5537" spans="3:4" x14ac:dyDescent="0.25">
      <c r="C5537" s="1" t="s">
        <v>53</v>
      </c>
      <c r="D5537">
        <f ca="1">RAND()</f>
        <v>3.55140542715916E-2</v>
      </c>
    </row>
    <row r="5538" spans="3:4" x14ac:dyDescent="0.25">
      <c r="C5538" s="2" t="s">
        <v>145</v>
      </c>
      <c r="D5538">
        <f ca="1">RAND()</f>
        <v>0.95024946706999691</v>
      </c>
    </row>
    <row r="5539" spans="3:4" x14ac:dyDescent="0.25">
      <c r="C5539" s="2" t="s">
        <v>50</v>
      </c>
      <c r="D5539">
        <f ca="1">RAND()</f>
        <v>0.52477283420464738</v>
      </c>
    </row>
    <row r="5540" spans="3:4" x14ac:dyDescent="0.25">
      <c r="C5540" s="2" t="s">
        <v>80</v>
      </c>
      <c r="D5540">
        <f ca="1">RAND()</f>
        <v>0.54062597729756734</v>
      </c>
    </row>
    <row r="5541" spans="3:4" x14ac:dyDescent="0.25">
      <c r="C5541" s="1" t="s">
        <v>136</v>
      </c>
      <c r="D5541">
        <f ca="1">RAND()</f>
        <v>9.48873599419221E-2</v>
      </c>
    </row>
    <row r="5542" spans="3:4" x14ac:dyDescent="0.25">
      <c r="C5542" s="2" t="s">
        <v>44</v>
      </c>
      <c r="D5542">
        <f ca="1">RAND()</f>
        <v>0.4006588026920288</v>
      </c>
    </row>
    <row r="5543" spans="3:4" x14ac:dyDescent="0.25">
      <c r="C5543" s="2" t="s">
        <v>26</v>
      </c>
      <c r="D5543">
        <f ca="1">RAND()</f>
        <v>0.17074119583173963</v>
      </c>
    </row>
    <row r="5544" spans="3:4" x14ac:dyDescent="0.25">
      <c r="C5544" s="1" t="s">
        <v>130</v>
      </c>
      <c r="D5544">
        <f ca="1">RAND()</f>
        <v>0.70516789729556772</v>
      </c>
    </row>
    <row r="5545" spans="3:4" x14ac:dyDescent="0.25">
      <c r="C5545" s="1" t="s">
        <v>41</v>
      </c>
      <c r="D5545">
        <f ca="1">RAND()</f>
        <v>0.21670850152578891</v>
      </c>
    </row>
    <row r="5546" spans="3:4" x14ac:dyDescent="0.25">
      <c r="C5546" s="1" t="s">
        <v>47</v>
      </c>
      <c r="D5546">
        <f ca="1">RAND()</f>
        <v>0.70273590332178792</v>
      </c>
    </row>
    <row r="5547" spans="3:4" x14ac:dyDescent="0.25">
      <c r="C5547" s="1" t="s">
        <v>65</v>
      </c>
      <c r="D5547">
        <f ca="1">RAND()</f>
        <v>0.6977856593515579</v>
      </c>
    </row>
    <row r="5548" spans="3:4" x14ac:dyDescent="0.25">
      <c r="C5548" s="1" t="s">
        <v>158</v>
      </c>
      <c r="D5548">
        <f ca="1">RAND()</f>
        <v>0.84636162329232612</v>
      </c>
    </row>
    <row r="5549" spans="3:4" x14ac:dyDescent="0.25">
      <c r="C5549" s="1" t="s">
        <v>71</v>
      </c>
      <c r="D5549">
        <f ca="1">RAND()</f>
        <v>0.19009398433645974</v>
      </c>
    </row>
    <row r="5550" spans="3:4" x14ac:dyDescent="0.25">
      <c r="C5550" s="2" t="s">
        <v>38</v>
      </c>
      <c r="D5550">
        <f ca="1">RAND()</f>
        <v>0.51220696452307013</v>
      </c>
    </row>
    <row r="5551" spans="3:4" x14ac:dyDescent="0.25">
      <c r="C5551" s="1" t="s">
        <v>29</v>
      </c>
      <c r="D5551">
        <f ca="1">RAND()</f>
        <v>0.50281062583120339</v>
      </c>
    </row>
    <row r="5552" spans="3:4" x14ac:dyDescent="0.25">
      <c r="C5552" s="1" t="s">
        <v>152</v>
      </c>
      <c r="D5552">
        <f ca="1">RAND()</f>
        <v>0.11961912112719397</v>
      </c>
    </row>
    <row r="5553" spans="3:4" x14ac:dyDescent="0.25">
      <c r="C5553" s="1" t="s">
        <v>47</v>
      </c>
      <c r="D5553">
        <f ca="1">RAND()</f>
        <v>0.14002739019291655</v>
      </c>
    </row>
    <row r="5554" spans="3:4" x14ac:dyDescent="0.25">
      <c r="C5554" s="1" t="s">
        <v>152</v>
      </c>
      <c r="D5554">
        <f ca="1">RAND()</f>
        <v>0.5272640612484738</v>
      </c>
    </row>
    <row r="5555" spans="3:4" x14ac:dyDescent="0.25">
      <c r="C5555" s="1" t="s">
        <v>158</v>
      </c>
      <c r="D5555">
        <f ca="1">RAND()</f>
        <v>0.39793735326911828</v>
      </c>
    </row>
    <row r="5556" spans="3:4" x14ac:dyDescent="0.25">
      <c r="C5556" s="1" t="s">
        <v>130</v>
      </c>
      <c r="D5556">
        <f ca="1">RAND()</f>
        <v>0.4342653940970127</v>
      </c>
    </row>
    <row r="5557" spans="3:4" x14ac:dyDescent="0.25">
      <c r="C5557" s="2" t="s">
        <v>62</v>
      </c>
      <c r="D5557">
        <f ca="1">RAND()</f>
        <v>0.97326843335235436</v>
      </c>
    </row>
    <row r="5558" spans="3:4" x14ac:dyDescent="0.25">
      <c r="C5558" s="1" t="s">
        <v>95</v>
      </c>
      <c r="D5558">
        <f ca="1">RAND()</f>
        <v>0.98944097536124398</v>
      </c>
    </row>
    <row r="5559" spans="3:4" x14ac:dyDescent="0.25">
      <c r="C5559" s="1" t="s">
        <v>23</v>
      </c>
      <c r="D5559">
        <f ca="1">RAND()</f>
        <v>0.60514326660726792</v>
      </c>
    </row>
    <row r="5560" spans="3:4" x14ac:dyDescent="0.25">
      <c r="C5560" s="2" t="s">
        <v>139</v>
      </c>
      <c r="D5560">
        <f ca="1">RAND()</f>
        <v>0.12104997273445905</v>
      </c>
    </row>
    <row r="5561" spans="3:4" x14ac:dyDescent="0.25">
      <c r="C5561" s="1" t="s">
        <v>107</v>
      </c>
      <c r="D5561">
        <f ca="1">RAND()</f>
        <v>0.28603729715549575</v>
      </c>
    </row>
    <row r="5562" spans="3:4" x14ac:dyDescent="0.25">
      <c r="C5562" s="2" t="s">
        <v>155</v>
      </c>
      <c r="D5562">
        <f ca="1">RAND()</f>
        <v>0.58260470665448327</v>
      </c>
    </row>
    <row r="5563" spans="3:4" x14ac:dyDescent="0.25">
      <c r="C5563" s="1" t="s">
        <v>59</v>
      </c>
      <c r="D5563">
        <f ca="1">RAND()</f>
        <v>9.4735660772741537E-2</v>
      </c>
    </row>
    <row r="5564" spans="3:4" x14ac:dyDescent="0.25">
      <c r="C5564" s="2" t="s">
        <v>38</v>
      </c>
      <c r="D5564">
        <f ca="1">RAND()</f>
        <v>0.35976754452035475</v>
      </c>
    </row>
    <row r="5565" spans="3:4" x14ac:dyDescent="0.25">
      <c r="C5565" s="1" t="s">
        <v>71</v>
      </c>
      <c r="D5565">
        <f ca="1">RAND()</f>
        <v>0.69749293397312173</v>
      </c>
    </row>
    <row r="5566" spans="3:4" x14ac:dyDescent="0.25">
      <c r="C5566" s="2" t="s">
        <v>133</v>
      </c>
      <c r="D5566">
        <f ca="1">RAND()</f>
        <v>0.41517456489713245</v>
      </c>
    </row>
    <row r="5567" spans="3:4" x14ac:dyDescent="0.25">
      <c r="C5567" s="2" t="s">
        <v>92</v>
      </c>
      <c r="D5567">
        <f ca="1">RAND()</f>
        <v>0.76383498624772705</v>
      </c>
    </row>
    <row r="5568" spans="3:4" x14ac:dyDescent="0.25">
      <c r="C5568" s="1" t="s">
        <v>65</v>
      </c>
      <c r="D5568">
        <f ca="1">RAND()</f>
        <v>0.75523744343890542</v>
      </c>
    </row>
    <row r="5569" spans="3:4" x14ac:dyDescent="0.25">
      <c r="C5569" s="1" t="s">
        <v>77</v>
      </c>
      <c r="D5569">
        <f ca="1">RAND()</f>
        <v>0.56304748829750495</v>
      </c>
    </row>
    <row r="5570" spans="3:4" x14ac:dyDescent="0.25">
      <c r="C5570" s="1" t="s">
        <v>29</v>
      </c>
      <c r="D5570">
        <f ca="1">RAND()</f>
        <v>0.28573423173047374</v>
      </c>
    </row>
    <row r="5571" spans="3:4" x14ac:dyDescent="0.25">
      <c r="C5571" s="1" t="s">
        <v>158</v>
      </c>
      <c r="D5571">
        <f ca="1">RAND()</f>
        <v>0.43153834821340387</v>
      </c>
    </row>
    <row r="5572" spans="3:4" x14ac:dyDescent="0.25">
      <c r="C5572" s="2" t="s">
        <v>86</v>
      </c>
      <c r="D5572">
        <f ca="1">RAND()</f>
        <v>0.87049089590614259</v>
      </c>
    </row>
    <row r="5573" spans="3:4" x14ac:dyDescent="0.25">
      <c r="C5573" s="2" t="s">
        <v>38</v>
      </c>
      <c r="D5573">
        <f ca="1">RAND()</f>
        <v>0.10628960673567656</v>
      </c>
    </row>
    <row r="5574" spans="3:4" x14ac:dyDescent="0.25">
      <c r="C5574" s="1" t="s">
        <v>35</v>
      </c>
      <c r="D5574">
        <f ca="1">RAND()</f>
        <v>0.23791603393757366</v>
      </c>
    </row>
    <row r="5575" spans="3:4" x14ac:dyDescent="0.25">
      <c r="C5575" s="1" t="s">
        <v>148</v>
      </c>
      <c r="D5575">
        <f ca="1">RAND()</f>
        <v>0.57222177871231217</v>
      </c>
    </row>
    <row r="5576" spans="3:4" x14ac:dyDescent="0.25">
      <c r="C5576" s="2" t="s">
        <v>62</v>
      </c>
      <c r="D5576">
        <f ca="1">RAND()</f>
        <v>0.97716607569755609</v>
      </c>
    </row>
    <row r="5577" spans="3:4" x14ac:dyDescent="0.25">
      <c r="C5577" s="2" t="s">
        <v>50</v>
      </c>
      <c r="D5577">
        <f ca="1">RAND()</f>
        <v>0.56876823090636819</v>
      </c>
    </row>
    <row r="5578" spans="3:4" x14ac:dyDescent="0.25">
      <c r="C5578" s="1" t="s">
        <v>112</v>
      </c>
      <c r="D5578">
        <f ca="1">RAND()</f>
        <v>0.77790313986279436</v>
      </c>
    </row>
    <row r="5579" spans="3:4" x14ac:dyDescent="0.25">
      <c r="C5579" s="2" t="s">
        <v>104</v>
      </c>
      <c r="D5579">
        <f ca="1">RAND()</f>
        <v>0.55804180530109582</v>
      </c>
    </row>
    <row r="5580" spans="3:4" x14ac:dyDescent="0.25">
      <c r="C5580" s="1" t="s">
        <v>112</v>
      </c>
      <c r="D5580">
        <f ca="1">RAND()</f>
        <v>0.15532474293454279</v>
      </c>
    </row>
    <row r="5581" spans="3:4" x14ac:dyDescent="0.25">
      <c r="C5581" s="2" t="s">
        <v>68</v>
      </c>
      <c r="D5581">
        <f ca="1">RAND()</f>
        <v>0.14399953180527103</v>
      </c>
    </row>
    <row r="5582" spans="3:4" x14ac:dyDescent="0.25">
      <c r="C5582" s="1" t="s">
        <v>136</v>
      </c>
      <c r="D5582">
        <f ca="1">RAND()</f>
        <v>0.84539679490632536</v>
      </c>
    </row>
    <row r="5583" spans="3:4" x14ac:dyDescent="0.25">
      <c r="C5583" s="2" t="s">
        <v>121</v>
      </c>
      <c r="D5583">
        <f ca="1">RAND()</f>
        <v>0.42756208293163922</v>
      </c>
    </row>
    <row r="5584" spans="3:4" x14ac:dyDescent="0.25">
      <c r="C5584" s="1" t="s">
        <v>118</v>
      </c>
      <c r="D5584">
        <f ca="1">RAND()</f>
        <v>0.12210332037683436</v>
      </c>
    </row>
    <row r="5585" spans="3:4" x14ac:dyDescent="0.25">
      <c r="C5585" s="1" t="s">
        <v>124</v>
      </c>
      <c r="D5585">
        <f ca="1">RAND()</f>
        <v>0.27208695952428719</v>
      </c>
    </row>
    <row r="5586" spans="3:4" x14ac:dyDescent="0.25">
      <c r="C5586" s="2" t="s">
        <v>145</v>
      </c>
      <c r="D5586">
        <f ca="1">RAND()</f>
        <v>0.70827731296887142</v>
      </c>
    </row>
    <row r="5587" spans="3:4" x14ac:dyDescent="0.25">
      <c r="C5587" s="1" t="s">
        <v>35</v>
      </c>
      <c r="D5587">
        <f ca="1">RAND()</f>
        <v>0.90246543975096449</v>
      </c>
    </row>
    <row r="5588" spans="3:4" x14ac:dyDescent="0.25">
      <c r="C5588" s="1" t="s">
        <v>118</v>
      </c>
      <c r="D5588">
        <f ca="1">RAND()</f>
        <v>0.9970826968026999</v>
      </c>
    </row>
    <row r="5589" spans="3:4" x14ac:dyDescent="0.25">
      <c r="C5589" s="2" t="s">
        <v>32</v>
      </c>
      <c r="D5589">
        <f ca="1">RAND()</f>
        <v>0.67215347556252814</v>
      </c>
    </row>
    <row r="5590" spans="3:4" x14ac:dyDescent="0.25">
      <c r="C5590" s="2" t="s">
        <v>133</v>
      </c>
      <c r="D5590">
        <f ca="1">RAND()</f>
        <v>0.86668378329611118</v>
      </c>
    </row>
    <row r="5591" spans="3:4" x14ac:dyDescent="0.25">
      <c r="C5591" s="2" t="s">
        <v>92</v>
      </c>
      <c r="D5591">
        <f ca="1">RAND()</f>
        <v>0.42658229987373464</v>
      </c>
    </row>
    <row r="5592" spans="3:4" x14ac:dyDescent="0.25">
      <c r="C5592" s="2" t="s">
        <v>155</v>
      </c>
      <c r="D5592">
        <f ca="1">RAND()</f>
        <v>0.33801132795835498</v>
      </c>
    </row>
    <row r="5593" spans="3:4" x14ac:dyDescent="0.25">
      <c r="C5593" s="2" t="s">
        <v>155</v>
      </c>
      <c r="D5593">
        <f ca="1">RAND()</f>
        <v>0.90850179515399299</v>
      </c>
    </row>
    <row r="5594" spans="3:4" x14ac:dyDescent="0.25">
      <c r="C5594" s="2" t="s">
        <v>155</v>
      </c>
      <c r="D5594">
        <f ca="1">RAND()</f>
        <v>8.8765604030562217E-2</v>
      </c>
    </row>
    <row r="5595" spans="3:4" x14ac:dyDescent="0.25">
      <c r="C5595" s="1" t="s">
        <v>71</v>
      </c>
      <c r="D5595">
        <f ca="1">RAND()</f>
        <v>3.5569313858589524E-2</v>
      </c>
    </row>
    <row r="5596" spans="3:4" x14ac:dyDescent="0.25">
      <c r="C5596" s="2" t="s">
        <v>32</v>
      </c>
      <c r="D5596">
        <f ca="1">RAND()</f>
        <v>0.12181213677659453</v>
      </c>
    </row>
    <row r="5597" spans="3:4" x14ac:dyDescent="0.25">
      <c r="C5597" s="2" t="s">
        <v>92</v>
      </c>
      <c r="D5597">
        <f ca="1">RAND()</f>
        <v>0.30856688192928938</v>
      </c>
    </row>
    <row r="5598" spans="3:4" x14ac:dyDescent="0.25">
      <c r="C5598" s="1" t="s">
        <v>142</v>
      </c>
      <c r="D5598">
        <f ca="1">RAND()</f>
        <v>0.17668616416949445</v>
      </c>
    </row>
    <row r="5599" spans="3:4" x14ac:dyDescent="0.25">
      <c r="C5599" s="1" t="s">
        <v>35</v>
      </c>
      <c r="D5599">
        <f ca="1">RAND()</f>
        <v>0.40913689955067012</v>
      </c>
    </row>
    <row r="5600" spans="3:4" x14ac:dyDescent="0.25">
      <c r="C5600" s="2" t="s">
        <v>32</v>
      </c>
      <c r="D5600">
        <f ca="1">RAND()</f>
        <v>0.12316336603934341</v>
      </c>
    </row>
    <row r="5601" spans="3:4" x14ac:dyDescent="0.25">
      <c r="C5601" s="1" t="s">
        <v>83</v>
      </c>
      <c r="D5601">
        <f ca="1">RAND()</f>
        <v>0.67254478964387887</v>
      </c>
    </row>
    <row r="5602" spans="3:4" x14ac:dyDescent="0.25">
      <c r="C5602" s="1" t="s">
        <v>59</v>
      </c>
      <c r="D5602">
        <f ca="1">RAND()</f>
        <v>0.49729174971150503</v>
      </c>
    </row>
    <row r="5603" spans="3:4" x14ac:dyDescent="0.25">
      <c r="C5603" s="2" t="s">
        <v>145</v>
      </c>
      <c r="D5603">
        <f ca="1">RAND()</f>
        <v>0.34545225346306063</v>
      </c>
    </row>
    <row r="5604" spans="3:4" x14ac:dyDescent="0.25">
      <c r="C5604" s="1" t="s">
        <v>142</v>
      </c>
      <c r="D5604">
        <f ca="1">RAND()</f>
        <v>0.1549576927819174</v>
      </c>
    </row>
    <row r="5605" spans="3:4" x14ac:dyDescent="0.25">
      <c r="C5605" s="1" t="s">
        <v>65</v>
      </c>
      <c r="D5605">
        <f ca="1">RAND()</f>
        <v>0.78272084114861729</v>
      </c>
    </row>
    <row r="5606" spans="3:4" x14ac:dyDescent="0.25">
      <c r="C5606" s="2" t="s">
        <v>38</v>
      </c>
      <c r="D5606">
        <f ca="1">RAND()</f>
        <v>0.89739334310754471</v>
      </c>
    </row>
    <row r="5607" spans="3:4" x14ac:dyDescent="0.25">
      <c r="C5607" s="2" t="s">
        <v>50</v>
      </c>
      <c r="D5607">
        <f ca="1">RAND()</f>
        <v>0.77738022262808582</v>
      </c>
    </row>
    <row r="5608" spans="3:4" x14ac:dyDescent="0.25">
      <c r="C5608" s="2" t="s">
        <v>109</v>
      </c>
      <c r="D5608">
        <f ca="1">RAND()</f>
        <v>0.12256520388070946</v>
      </c>
    </row>
    <row r="5609" spans="3:4" x14ac:dyDescent="0.25">
      <c r="C5609" s="1" t="s">
        <v>152</v>
      </c>
      <c r="D5609">
        <f ca="1">RAND()</f>
        <v>0.18316293583169707</v>
      </c>
    </row>
    <row r="5610" spans="3:4" x14ac:dyDescent="0.25">
      <c r="C5610" s="1" t="s">
        <v>95</v>
      </c>
      <c r="D5610">
        <f ca="1">RAND()</f>
        <v>0.15146446396129132</v>
      </c>
    </row>
    <row r="5611" spans="3:4" x14ac:dyDescent="0.25">
      <c r="C5611" s="1" t="s">
        <v>118</v>
      </c>
      <c r="D5611">
        <f ca="1">RAND()</f>
        <v>0.27387953251568431</v>
      </c>
    </row>
    <row r="5612" spans="3:4" x14ac:dyDescent="0.25">
      <c r="C5612" s="1" t="s">
        <v>77</v>
      </c>
      <c r="D5612">
        <f ca="1">RAND()</f>
        <v>0.96935521905950983</v>
      </c>
    </row>
    <row r="5613" spans="3:4" x14ac:dyDescent="0.25">
      <c r="C5613" s="2" t="s">
        <v>115</v>
      </c>
      <c r="D5613">
        <f ca="1">RAND()</f>
        <v>3.6883037287246956E-2</v>
      </c>
    </row>
    <row r="5614" spans="3:4" x14ac:dyDescent="0.25">
      <c r="C5614" s="2" t="s">
        <v>109</v>
      </c>
      <c r="D5614">
        <f ca="1">RAND()</f>
        <v>3.1525881111692966E-2</v>
      </c>
    </row>
    <row r="5615" spans="3:4" x14ac:dyDescent="0.25">
      <c r="C5615" s="2" t="s">
        <v>104</v>
      </c>
      <c r="D5615">
        <f ca="1">RAND()</f>
        <v>0.22381248104439744</v>
      </c>
    </row>
    <row r="5616" spans="3:4" x14ac:dyDescent="0.25">
      <c r="C5616" s="2" t="s">
        <v>74</v>
      </c>
      <c r="D5616">
        <f ca="1">RAND()</f>
        <v>2.0299810189686518E-2</v>
      </c>
    </row>
    <row r="5617" spans="3:4" x14ac:dyDescent="0.25">
      <c r="C5617" s="1" t="s">
        <v>53</v>
      </c>
      <c r="D5617">
        <f ca="1">RAND()</f>
        <v>0.57471765838140532</v>
      </c>
    </row>
    <row r="5618" spans="3:4" x14ac:dyDescent="0.25">
      <c r="C5618" s="2" t="s">
        <v>80</v>
      </c>
      <c r="D5618">
        <f ca="1">RAND()</f>
        <v>0.18408511379071024</v>
      </c>
    </row>
    <row r="5619" spans="3:4" x14ac:dyDescent="0.25">
      <c r="C5619" s="1" t="s">
        <v>158</v>
      </c>
      <c r="D5619">
        <f ca="1">RAND()</f>
        <v>5.0920853192622739E-2</v>
      </c>
    </row>
    <row r="5620" spans="3:4" x14ac:dyDescent="0.25">
      <c r="C5620" s="2" t="s">
        <v>109</v>
      </c>
      <c r="D5620">
        <f ca="1">RAND()</f>
        <v>0.34845543097162357</v>
      </c>
    </row>
    <row r="5621" spans="3:4" x14ac:dyDescent="0.25">
      <c r="C5621" s="1" t="s">
        <v>158</v>
      </c>
      <c r="D5621">
        <f ca="1">RAND()</f>
        <v>0.9351612999868506</v>
      </c>
    </row>
    <row r="5622" spans="3:4" x14ac:dyDescent="0.25">
      <c r="C5622" s="2" t="s">
        <v>155</v>
      </c>
      <c r="D5622">
        <f ca="1">RAND()</f>
        <v>0.17252959899062137</v>
      </c>
    </row>
    <row r="5623" spans="3:4" x14ac:dyDescent="0.25">
      <c r="C5623" s="1" t="s">
        <v>124</v>
      </c>
      <c r="D5623">
        <f ca="1">RAND()</f>
        <v>6.5858325188283384E-2</v>
      </c>
    </row>
    <row r="5624" spans="3:4" x14ac:dyDescent="0.25">
      <c r="C5624" s="2" t="s">
        <v>109</v>
      </c>
      <c r="D5624">
        <f ca="1">RAND()</f>
        <v>0.24803589344873611</v>
      </c>
    </row>
    <row r="5625" spans="3:4" x14ac:dyDescent="0.25">
      <c r="C5625" s="1" t="s">
        <v>89</v>
      </c>
      <c r="D5625">
        <f ca="1">RAND()</f>
        <v>2.4046105146714458E-3</v>
      </c>
    </row>
    <row r="5626" spans="3:4" x14ac:dyDescent="0.25">
      <c r="C5626" s="1" t="s">
        <v>112</v>
      </c>
      <c r="D5626">
        <f ca="1">RAND()</f>
        <v>0.82321898113000991</v>
      </c>
    </row>
    <row r="5627" spans="3:4" x14ac:dyDescent="0.25">
      <c r="C5627" s="1" t="s">
        <v>136</v>
      </c>
      <c r="D5627">
        <f ca="1">RAND()</f>
        <v>0.99600860233039668</v>
      </c>
    </row>
    <row r="5628" spans="3:4" x14ac:dyDescent="0.25">
      <c r="C5628" s="1" t="s">
        <v>47</v>
      </c>
      <c r="D5628">
        <f ca="1">RAND()</f>
        <v>0.71938723183492204</v>
      </c>
    </row>
    <row r="5629" spans="3:4" x14ac:dyDescent="0.25">
      <c r="C5629" s="1" t="s">
        <v>89</v>
      </c>
      <c r="D5629">
        <f ca="1">RAND()</f>
        <v>0.54096500202196918</v>
      </c>
    </row>
    <row r="5630" spans="3:4" x14ac:dyDescent="0.25">
      <c r="C5630" s="1" t="s">
        <v>59</v>
      </c>
      <c r="D5630">
        <f ca="1">RAND()</f>
        <v>0.88472289477522426</v>
      </c>
    </row>
    <row r="5631" spans="3:4" x14ac:dyDescent="0.25">
      <c r="C5631" s="2" t="s">
        <v>32</v>
      </c>
      <c r="D5631">
        <f ca="1">RAND()</f>
        <v>0.22421304649789209</v>
      </c>
    </row>
    <row r="5632" spans="3:4" x14ac:dyDescent="0.25">
      <c r="C5632" s="1" t="s">
        <v>101</v>
      </c>
      <c r="D5632">
        <f ca="1">RAND()</f>
        <v>0.95029282317487385</v>
      </c>
    </row>
    <row r="5633" spans="3:4" x14ac:dyDescent="0.25">
      <c r="C5633" s="2" t="s">
        <v>145</v>
      </c>
      <c r="D5633">
        <f ca="1">RAND()</f>
        <v>0.70144230230383531</v>
      </c>
    </row>
    <row r="5634" spans="3:4" x14ac:dyDescent="0.25">
      <c r="C5634" s="1" t="s">
        <v>148</v>
      </c>
      <c r="D5634">
        <f ca="1">RAND()</f>
        <v>3.6482497471703956E-2</v>
      </c>
    </row>
    <row r="5635" spans="3:4" x14ac:dyDescent="0.25">
      <c r="C5635" s="2" t="s">
        <v>56</v>
      </c>
      <c r="D5635">
        <f ca="1">RAND()</f>
        <v>0.68625161607417662</v>
      </c>
    </row>
    <row r="5636" spans="3:4" x14ac:dyDescent="0.25">
      <c r="C5636" s="2" t="s">
        <v>26</v>
      </c>
      <c r="D5636">
        <f ca="1">RAND()</f>
        <v>0.36157504071281188</v>
      </c>
    </row>
    <row r="5637" spans="3:4" x14ac:dyDescent="0.25">
      <c r="C5637" s="2" t="s">
        <v>139</v>
      </c>
      <c r="D5637">
        <f ca="1">RAND()</f>
        <v>0.13603128333036418</v>
      </c>
    </row>
    <row r="5638" spans="3:4" x14ac:dyDescent="0.25">
      <c r="C5638" s="2" t="s">
        <v>32</v>
      </c>
      <c r="D5638">
        <f ca="1">RAND()</f>
        <v>0.53841553401383624</v>
      </c>
    </row>
    <row r="5639" spans="3:4" x14ac:dyDescent="0.25">
      <c r="C5639" s="2" t="s">
        <v>145</v>
      </c>
      <c r="D5639">
        <f ca="1">RAND()</f>
        <v>0.60493268393226962</v>
      </c>
    </row>
    <row r="5640" spans="3:4" x14ac:dyDescent="0.25">
      <c r="C5640" s="1" t="s">
        <v>89</v>
      </c>
      <c r="D5640">
        <f ca="1">RAND()</f>
        <v>0.26790865370882977</v>
      </c>
    </row>
    <row r="5641" spans="3:4" x14ac:dyDescent="0.25">
      <c r="C5641" s="1" t="s">
        <v>23</v>
      </c>
      <c r="D5641">
        <f ca="1">RAND()</f>
        <v>0.56709473204984417</v>
      </c>
    </row>
    <row r="5642" spans="3:4" x14ac:dyDescent="0.25">
      <c r="C5642" s="2" t="s">
        <v>155</v>
      </c>
      <c r="D5642">
        <f ca="1">RAND()</f>
        <v>0.84580388800008366</v>
      </c>
    </row>
    <row r="5643" spans="3:4" x14ac:dyDescent="0.25">
      <c r="C5643" s="1" t="s">
        <v>130</v>
      </c>
      <c r="D5643">
        <f ca="1">RAND()</f>
        <v>0.74054591187350982</v>
      </c>
    </row>
    <row r="5644" spans="3:4" x14ac:dyDescent="0.25">
      <c r="C5644" s="2" t="s">
        <v>38</v>
      </c>
      <c r="D5644">
        <f ca="1">RAND()</f>
        <v>0.54304288635941278</v>
      </c>
    </row>
    <row r="5645" spans="3:4" x14ac:dyDescent="0.25">
      <c r="C5645" s="1" t="s">
        <v>83</v>
      </c>
      <c r="D5645">
        <f ca="1">RAND()</f>
        <v>0.7262203820802946</v>
      </c>
    </row>
    <row r="5646" spans="3:4" x14ac:dyDescent="0.25">
      <c r="C5646" s="2" t="s">
        <v>115</v>
      </c>
      <c r="D5646">
        <f ca="1">RAND()</f>
        <v>0.22649198427566752</v>
      </c>
    </row>
    <row r="5647" spans="3:4" x14ac:dyDescent="0.25">
      <c r="C5647" s="2" t="s">
        <v>80</v>
      </c>
      <c r="D5647">
        <f ca="1">RAND()</f>
        <v>0.41799957837818247</v>
      </c>
    </row>
    <row r="5648" spans="3:4" x14ac:dyDescent="0.25">
      <c r="C5648" s="2" t="s">
        <v>104</v>
      </c>
      <c r="D5648">
        <f ca="1">RAND()</f>
        <v>0.42411690793885726</v>
      </c>
    </row>
    <row r="5649" spans="3:4" x14ac:dyDescent="0.25">
      <c r="C5649" s="2" t="s">
        <v>50</v>
      </c>
      <c r="D5649">
        <f ca="1">RAND()</f>
        <v>0.3187604353529605</v>
      </c>
    </row>
    <row r="5650" spans="3:4" x14ac:dyDescent="0.25">
      <c r="C5650" s="2" t="s">
        <v>32</v>
      </c>
      <c r="D5650">
        <f ca="1">RAND()</f>
        <v>0.44547290130022166</v>
      </c>
    </row>
    <row r="5651" spans="3:4" x14ac:dyDescent="0.25">
      <c r="C5651" s="1" t="s">
        <v>65</v>
      </c>
      <c r="D5651">
        <f ca="1">RAND()</f>
        <v>0.47219366694719689</v>
      </c>
    </row>
    <row r="5652" spans="3:4" x14ac:dyDescent="0.25">
      <c r="C5652" s="2" t="s">
        <v>145</v>
      </c>
      <c r="D5652">
        <f ca="1">RAND()</f>
        <v>0.42310638341134355</v>
      </c>
    </row>
    <row r="5653" spans="3:4" x14ac:dyDescent="0.25">
      <c r="C5653" s="2" t="s">
        <v>56</v>
      </c>
      <c r="D5653">
        <f ca="1">RAND()</f>
        <v>0.5367213478827052</v>
      </c>
    </row>
    <row r="5654" spans="3:4" x14ac:dyDescent="0.25">
      <c r="C5654" s="1" t="s">
        <v>130</v>
      </c>
      <c r="D5654">
        <f ca="1">RAND()</f>
        <v>0.85221414879422586</v>
      </c>
    </row>
    <row r="5655" spans="3:4" x14ac:dyDescent="0.25">
      <c r="C5655" s="2" t="s">
        <v>38</v>
      </c>
      <c r="D5655">
        <f ca="1">RAND()</f>
        <v>0.52952096196270393</v>
      </c>
    </row>
    <row r="5656" spans="3:4" x14ac:dyDescent="0.25">
      <c r="C5656" s="1" t="s">
        <v>29</v>
      </c>
      <c r="D5656">
        <f ca="1">RAND()</f>
        <v>0.93881831702668905</v>
      </c>
    </row>
    <row r="5657" spans="3:4" x14ac:dyDescent="0.25">
      <c r="C5657" s="2" t="s">
        <v>80</v>
      </c>
      <c r="D5657">
        <f ca="1">RAND()</f>
        <v>0.45077480132859704</v>
      </c>
    </row>
    <row r="5658" spans="3:4" x14ac:dyDescent="0.25">
      <c r="C5658" s="2" t="s">
        <v>50</v>
      </c>
      <c r="D5658">
        <f ca="1">RAND()</f>
        <v>0.23718457462800302</v>
      </c>
    </row>
    <row r="5659" spans="3:4" x14ac:dyDescent="0.25">
      <c r="C5659" s="2" t="s">
        <v>44</v>
      </c>
      <c r="D5659">
        <f ca="1">RAND()</f>
        <v>0.11359459817409434</v>
      </c>
    </row>
    <row r="5660" spans="3:4" x14ac:dyDescent="0.25">
      <c r="C5660" s="1" t="s">
        <v>95</v>
      </c>
      <c r="D5660">
        <f ca="1">RAND()</f>
        <v>0.61621044948666992</v>
      </c>
    </row>
    <row r="5661" spans="3:4" x14ac:dyDescent="0.25">
      <c r="C5661" s="1" t="s">
        <v>35</v>
      </c>
      <c r="D5661">
        <f ca="1">RAND()</f>
        <v>0.1154760524280628</v>
      </c>
    </row>
    <row r="5662" spans="3:4" x14ac:dyDescent="0.25">
      <c r="C5662" s="1" t="s">
        <v>89</v>
      </c>
      <c r="D5662">
        <f ca="1">RAND()</f>
        <v>0.91456617193065715</v>
      </c>
    </row>
    <row r="5663" spans="3:4" x14ac:dyDescent="0.25">
      <c r="C5663" s="1" t="s">
        <v>107</v>
      </c>
      <c r="D5663">
        <f ca="1">RAND()</f>
        <v>0.59743531467738675</v>
      </c>
    </row>
    <row r="5664" spans="3:4" x14ac:dyDescent="0.25">
      <c r="C5664" s="2" t="s">
        <v>26</v>
      </c>
      <c r="D5664">
        <f ca="1">RAND()</f>
        <v>0.48511723310769683</v>
      </c>
    </row>
    <row r="5665" spans="3:4" x14ac:dyDescent="0.25">
      <c r="C5665" s="2" t="s">
        <v>74</v>
      </c>
      <c r="D5665">
        <f ca="1">RAND()</f>
        <v>0.59362314044597042</v>
      </c>
    </row>
    <row r="5666" spans="3:4" x14ac:dyDescent="0.25">
      <c r="C5666" s="1" t="s">
        <v>83</v>
      </c>
      <c r="D5666">
        <f ca="1">RAND()</f>
        <v>0.23499629173288994</v>
      </c>
    </row>
    <row r="5667" spans="3:4" x14ac:dyDescent="0.25">
      <c r="C5667" s="2" t="s">
        <v>109</v>
      </c>
      <c r="D5667">
        <f ca="1">RAND()</f>
        <v>0.94117741547048117</v>
      </c>
    </row>
    <row r="5668" spans="3:4" x14ac:dyDescent="0.25">
      <c r="C5668" s="2" t="s">
        <v>32</v>
      </c>
      <c r="D5668">
        <f ca="1">RAND()</f>
        <v>0.12025568198152436</v>
      </c>
    </row>
    <row r="5669" spans="3:4" x14ac:dyDescent="0.25">
      <c r="C5669" s="2" t="s">
        <v>98</v>
      </c>
      <c r="D5669">
        <f ca="1">RAND()</f>
        <v>0.29402827398148113</v>
      </c>
    </row>
    <row r="5670" spans="3:4" x14ac:dyDescent="0.25">
      <c r="C5670" s="1" t="s">
        <v>29</v>
      </c>
      <c r="D5670">
        <f ca="1">RAND()</f>
        <v>0.4945961822024979</v>
      </c>
    </row>
    <row r="5671" spans="3:4" x14ac:dyDescent="0.25">
      <c r="C5671" s="2" t="s">
        <v>150</v>
      </c>
      <c r="D5671">
        <f ca="1">RAND()</f>
        <v>0.87056756371994448</v>
      </c>
    </row>
    <row r="5672" spans="3:4" x14ac:dyDescent="0.25">
      <c r="C5672" s="1" t="s">
        <v>89</v>
      </c>
      <c r="D5672">
        <f ca="1">RAND()</f>
        <v>0.16050928137232046</v>
      </c>
    </row>
    <row r="5673" spans="3:4" x14ac:dyDescent="0.25">
      <c r="C5673" s="1" t="s">
        <v>53</v>
      </c>
      <c r="D5673">
        <f ca="1">RAND()</f>
        <v>0.82340428325048631</v>
      </c>
    </row>
    <row r="5674" spans="3:4" x14ac:dyDescent="0.25">
      <c r="C5674" s="1" t="s">
        <v>152</v>
      </c>
      <c r="D5674">
        <f ca="1">RAND()</f>
        <v>0.6964223980459725</v>
      </c>
    </row>
    <row r="5675" spans="3:4" x14ac:dyDescent="0.25">
      <c r="C5675" s="1" t="s">
        <v>35</v>
      </c>
      <c r="D5675">
        <f ca="1">RAND()</f>
        <v>0.25513966852433168</v>
      </c>
    </row>
    <row r="5676" spans="3:4" x14ac:dyDescent="0.25">
      <c r="C5676" s="1" t="s">
        <v>107</v>
      </c>
      <c r="D5676">
        <f ca="1">RAND()</f>
        <v>0.39976239379752287</v>
      </c>
    </row>
    <row r="5677" spans="3:4" x14ac:dyDescent="0.25">
      <c r="C5677" s="1" t="s">
        <v>23</v>
      </c>
      <c r="D5677">
        <f ca="1">RAND()</f>
        <v>9.8992931793650762E-2</v>
      </c>
    </row>
    <row r="5678" spans="3:4" x14ac:dyDescent="0.25">
      <c r="C5678" s="2" t="s">
        <v>44</v>
      </c>
      <c r="D5678">
        <f ca="1">RAND()</f>
        <v>0.42591526127422641</v>
      </c>
    </row>
    <row r="5679" spans="3:4" x14ac:dyDescent="0.25">
      <c r="C5679" s="2" t="s">
        <v>98</v>
      </c>
      <c r="D5679">
        <f ca="1">RAND()</f>
        <v>0.47075517713348369</v>
      </c>
    </row>
    <row r="5680" spans="3:4" x14ac:dyDescent="0.25">
      <c r="C5680" s="1" t="s">
        <v>130</v>
      </c>
      <c r="D5680">
        <f ca="1">RAND()</f>
        <v>0.28198624442605114</v>
      </c>
    </row>
    <row r="5681" spans="3:4" x14ac:dyDescent="0.25">
      <c r="C5681" s="1" t="s">
        <v>148</v>
      </c>
      <c r="D5681">
        <f ca="1">RAND()</f>
        <v>0.23917907276297146</v>
      </c>
    </row>
    <row r="5682" spans="3:4" x14ac:dyDescent="0.25">
      <c r="C5682" s="1" t="s">
        <v>53</v>
      </c>
      <c r="D5682">
        <f ca="1">RAND()</f>
        <v>0.17731762704695719</v>
      </c>
    </row>
    <row r="5683" spans="3:4" x14ac:dyDescent="0.25">
      <c r="C5683" s="1" t="s">
        <v>130</v>
      </c>
      <c r="D5683">
        <f ca="1">RAND()</f>
        <v>0.13672609824261373</v>
      </c>
    </row>
    <row r="5684" spans="3:4" x14ac:dyDescent="0.25">
      <c r="C5684" s="1" t="s">
        <v>47</v>
      </c>
      <c r="D5684">
        <f ca="1">RAND()</f>
        <v>0.8615570982388997</v>
      </c>
    </row>
    <row r="5685" spans="3:4" x14ac:dyDescent="0.25">
      <c r="C5685" s="1" t="s">
        <v>59</v>
      </c>
      <c r="D5685">
        <f ca="1">RAND()</f>
        <v>0.74351899975809443</v>
      </c>
    </row>
    <row r="5686" spans="3:4" x14ac:dyDescent="0.25">
      <c r="C5686" s="2" t="s">
        <v>127</v>
      </c>
      <c r="D5686">
        <f ca="1">RAND()</f>
        <v>0.85871372278442804</v>
      </c>
    </row>
    <row r="5687" spans="3:4" x14ac:dyDescent="0.25">
      <c r="C5687" s="1" t="s">
        <v>53</v>
      </c>
      <c r="D5687">
        <f ca="1">RAND()</f>
        <v>0.17959695713887835</v>
      </c>
    </row>
    <row r="5688" spans="3:4" x14ac:dyDescent="0.25">
      <c r="C5688" s="1" t="s">
        <v>29</v>
      </c>
      <c r="D5688">
        <f ca="1">RAND()</f>
        <v>0.67428805135412739</v>
      </c>
    </row>
    <row r="5689" spans="3:4" x14ac:dyDescent="0.25">
      <c r="C5689" s="1" t="s">
        <v>23</v>
      </c>
      <c r="D5689">
        <f ca="1">RAND()</f>
        <v>0.79552832755307179</v>
      </c>
    </row>
    <row r="5690" spans="3:4" x14ac:dyDescent="0.25">
      <c r="C5690" s="2" t="s">
        <v>121</v>
      </c>
      <c r="D5690">
        <f ca="1">RAND()</f>
        <v>0.54953655754536579</v>
      </c>
    </row>
    <row r="5691" spans="3:4" x14ac:dyDescent="0.25">
      <c r="C5691" s="2" t="s">
        <v>56</v>
      </c>
      <c r="D5691">
        <f ca="1">RAND()</f>
        <v>0.46371930151586971</v>
      </c>
    </row>
    <row r="5692" spans="3:4" x14ac:dyDescent="0.25">
      <c r="C5692" s="1" t="s">
        <v>158</v>
      </c>
      <c r="D5692">
        <f ca="1">RAND()</f>
        <v>0.48164830231956912</v>
      </c>
    </row>
    <row r="5693" spans="3:4" x14ac:dyDescent="0.25">
      <c r="C5693" s="1" t="s">
        <v>142</v>
      </c>
      <c r="D5693">
        <f ca="1">RAND()</f>
        <v>0.61527777704674624</v>
      </c>
    </row>
    <row r="5694" spans="3:4" x14ac:dyDescent="0.25">
      <c r="C5694" s="1" t="s">
        <v>29</v>
      </c>
      <c r="D5694">
        <f ca="1">RAND()</f>
        <v>0.77527714287243843</v>
      </c>
    </row>
    <row r="5695" spans="3:4" x14ac:dyDescent="0.25">
      <c r="C5695" s="2" t="s">
        <v>56</v>
      </c>
      <c r="D5695">
        <f ca="1">RAND()</f>
        <v>0.69340875765472232</v>
      </c>
    </row>
    <row r="5696" spans="3:4" x14ac:dyDescent="0.25">
      <c r="C5696" s="2" t="s">
        <v>109</v>
      </c>
      <c r="D5696">
        <f ca="1">RAND()</f>
        <v>0.77722998819551559</v>
      </c>
    </row>
    <row r="5697" spans="3:4" x14ac:dyDescent="0.25">
      <c r="C5697" s="2" t="s">
        <v>68</v>
      </c>
      <c r="D5697">
        <f ca="1">RAND()</f>
        <v>0.14097854998294712</v>
      </c>
    </row>
    <row r="5698" spans="3:4" x14ac:dyDescent="0.25">
      <c r="C5698" s="2" t="s">
        <v>44</v>
      </c>
      <c r="D5698">
        <f ca="1">RAND()</f>
        <v>0.27379739795210079</v>
      </c>
    </row>
    <row r="5699" spans="3:4" x14ac:dyDescent="0.25">
      <c r="C5699" s="1" t="s">
        <v>107</v>
      </c>
      <c r="D5699">
        <f ca="1">RAND()</f>
        <v>0.11194923889836927</v>
      </c>
    </row>
    <row r="5700" spans="3:4" x14ac:dyDescent="0.25">
      <c r="C5700" s="2" t="s">
        <v>109</v>
      </c>
      <c r="D5700">
        <f ca="1">RAND()</f>
        <v>0.8223026219784576</v>
      </c>
    </row>
    <row r="5701" spans="3:4" x14ac:dyDescent="0.25">
      <c r="C5701" s="2" t="s">
        <v>56</v>
      </c>
      <c r="D5701">
        <f ca="1">RAND()</f>
        <v>0.81770548798520548</v>
      </c>
    </row>
    <row r="5702" spans="3:4" x14ac:dyDescent="0.25">
      <c r="C5702" s="2" t="s">
        <v>127</v>
      </c>
      <c r="D5702">
        <f ca="1">RAND()</f>
        <v>9.0932193381838111E-2</v>
      </c>
    </row>
    <row r="5703" spans="3:4" x14ac:dyDescent="0.25">
      <c r="C5703" s="1" t="s">
        <v>71</v>
      </c>
      <c r="D5703">
        <f ca="1">RAND()</f>
        <v>0.34291433082932032</v>
      </c>
    </row>
    <row r="5704" spans="3:4" x14ac:dyDescent="0.25">
      <c r="C5704" s="1" t="s">
        <v>142</v>
      </c>
      <c r="D5704">
        <f ca="1">RAND()</f>
        <v>6.510532192827867E-2</v>
      </c>
    </row>
    <row r="5705" spans="3:4" x14ac:dyDescent="0.25">
      <c r="C5705" s="2" t="s">
        <v>115</v>
      </c>
      <c r="D5705">
        <f ca="1">RAND()</f>
        <v>8.8292235289131327E-3</v>
      </c>
    </row>
    <row r="5706" spans="3:4" x14ac:dyDescent="0.25">
      <c r="C5706" s="2" t="s">
        <v>155</v>
      </c>
      <c r="D5706">
        <f ca="1">RAND()</f>
        <v>0.91276212518524946</v>
      </c>
    </row>
    <row r="5707" spans="3:4" x14ac:dyDescent="0.25">
      <c r="C5707" s="2" t="s">
        <v>92</v>
      </c>
      <c r="D5707">
        <f ca="1">RAND()</f>
        <v>0.36977708381278351</v>
      </c>
    </row>
    <row r="5708" spans="3:4" x14ac:dyDescent="0.25">
      <c r="C5708" s="2" t="s">
        <v>115</v>
      </c>
      <c r="D5708">
        <f ca="1">RAND()</f>
        <v>0.37472343403223318</v>
      </c>
    </row>
    <row r="5709" spans="3:4" x14ac:dyDescent="0.25">
      <c r="C5709" s="2" t="s">
        <v>150</v>
      </c>
      <c r="D5709">
        <f ca="1">RAND()</f>
        <v>0.64613200954730843</v>
      </c>
    </row>
    <row r="5710" spans="3:4" x14ac:dyDescent="0.25">
      <c r="C5710" s="1" t="s">
        <v>124</v>
      </c>
      <c r="D5710">
        <f ca="1">RAND()</f>
        <v>0.60150826854812334</v>
      </c>
    </row>
    <row r="5711" spans="3:4" x14ac:dyDescent="0.25">
      <c r="C5711" s="2" t="s">
        <v>109</v>
      </c>
      <c r="D5711">
        <f ca="1">RAND()</f>
        <v>0.80981493540427052</v>
      </c>
    </row>
    <row r="5712" spans="3:4" x14ac:dyDescent="0.25">
      <c r="C5712" s="1" t="s">
        <v>101</v>
      </c>
      <c r="D5712">
        <f ca="1">RAND()</f>
        <v>8.303083807379219E-2</v>
      </c>
    </row>
    <row r="5713" spans="3:4" x14ac:dyDescent="0.25">
      <c r="C5713" s="1" t="s">
        <v>83</v>
      </c>
      <c r="D5713">
        <f ca="1">RAND()</f>
        <v>0.3649912280191292</v>
      </c>
    </row>
    <row r="5714" spans="3:4" x14ac:dyDescent="0.25">
      <c r="C5714" s="1" t="s">
        <v>53</v>
      </c>
      <c r="D5714">
        <f ca="1">RAND()</f>
        <v>0.39438735513342638</v>
      </c>
    </row>
    <row r="5715" spans="3:4" x14ac:dyDescent="0.25">
      <c r="C5715" s="1" t="s">
        <v>59</v>
      </c>
      <c r="D5715">
        <f ca="1">RAND()</f>
        <v>0.25126763584313361</v>
      </c>
    </row>
    <row r="5716" spans="3:4" x14ac:dyDescent="0.25">
      <c r="C5716" s="2" t="s">
        <v>133</v>
      </c>
      <c r="D5716">
        <f ca="1">RAND()</f>
        <v>0.89456033625800013</v>
      </c>
    </row>
    <row r="5717" spans="3:4" x14ac:dyDescent="0.25">
      <c r="C5717" s="1" t="s">
        <v>89</v>
      </c>
      <c r="D5717">
        <f ca="1">RAND()</f>
        <v>0.47168898744521393</v>
      </c>
    </row>
    <row r="5718" spans="3:4" x14ac:dyDescent="0.25">
      <c r="C5718" s="1" t="s">
        <v>47</v>
      </c>
      <c r="D5718">
        <f ca="1">RAND()</f>
        <v>0.81173070958813864</v>
      </c>
    </row>
    <row r="5719" spans="3:4" x14ac:dyDescent="0.25">
      <c r="C5719" s="1" t="s">
        <v>136</v>
      </c>
      <c r="D5719">
        <f ca="1">RAND()</f>
        <v>0.47361415340625868</v>
      </c>
    </row>
    <row r="5720" spans="3:4" x14ac:dyDescent="0.25">
      <c r="C5720" s="2" t="s">
        <v>133</v>
      </c>
      <c r="D5720">
        <f ca="1">RAND()</f>
        <v>0.36208996971900897</v>
      </c>
    </row>
    <row r="5721" spans="3:4" x14ac:dyDescent="0.25">
      <c r="C5721" s="2" t="s">
        <v>74</v>
      </c>
      <c r="D5721">
        <f ca="1">RAND()</f>
        <v>8.3697130805430398E-2</v>
      </c>
    </row>
    <row r="5722" spans="3:4" x14ac:dyDescent="0.25">
      <c r="C5722" s="2" t="s">
        <v>139</v>
      </c>
      <c r="D5722">
        <f ca="1">RAND()</f>
        <v>0.22993563571442821</v>
      </c>
    </row>
    <row r="5723" spans="3:4" x14ac:dyDescent="0.25">
      <c r="C5723" s="2" t="s">
        <v>127</v>
      </c>
      <c r="D5723">
        <f ca="1">RAND()</f>
        <v>0.94862973910915405</v>
      </c>
    </row>
    <row r="5724" spans="3:4" x14ac:dyDescent="0.25">
      <c r="C5724" s="2" t="s">
        <v>32</v>
      </c>
      <c r="D5724">
        <f ca="1">RAND()</f>
        <v>2.0551411723743085E-2</v>
      </c>
    </row>
    <row r="5725" spans="3:4" x14ac:dyDescent="0.25">
      <c r="C5725" s="1" t="s">
        <v>130</v>
      </c>
      <c r="D5725">
        <f ca="1">RAND()</f>
        <v>0.16210576366291873</v>
      </c>
    </row>
    <row r="5726" spans="3:4" x14ac:dyDescent="0.25">
      <c r="C5726" s="2" t="s">
        <v>92</v>
      </c>
      <c r="D5726">
        <f ca="1">RAND()</f>
        <v>8.6824347357778997E-2</v>
      </c>
    </row>
    <row r="5727" spans="3:4" x14ac:dyDescent="0.25">
      <c r="C5727" s="2" t="s">
        <v>145</v>
      </c>
      <c r="D5727">
        <f ca="1">RAND()</f>
        <v>0.46103607514112832</v>
      </c>
    </row>
    <row r="5728" spans="3:4" x14ac:dyDescent="0.25">
      <c r="C5728" s="2" t="s">
        <v>38</v>
      </c>
      <c r="D5728">
        <f ca="1">RAND()</f>
        <v>0.97740845564418477</v>
      </c>
    </row>
    <row r="5729" spans="3:4" x14ac:dyDescent="0.25">
      <c r="C5729" s="2" t="s">
        <v>80</v>
      </c>
      <c r="D5729">
        <f ca="1">RAND()</f>
        <v>0.71216996864823312</v>
      </c>
    </row>
    <row r="5730" spans="3:4" x14ac:dyDescent="0.25">
      <c r="C5730" s="2" t="s">
        <v>133</v>
      </c>
      <c r="D5730">
        <f ca="1">RAND()</f>
        <v>7.5714001654833107E-2</v>
      </c>
    </row>
    <row r="5731" spans="3:4" x14ac:dyDescent="0.25">
      <c r="C5731" s="2" t="s">
        <v>86</v>
      </c>
      <c r="D5731">
        <f ca="1">RAND()</f>
        <v>0.38204518527432374</v>
      </c>
    </row>
    <row r="5732" spans="3:4" x14ac:dyDescent="0.25">
      <c r="C5732" s="2" t="s">
        <v>155</v>
      </c>
      <c r="D5732">
        <f ca="1">RAND()</f>
        <v>0.37337922312136484</v>
      </c>
    </row>
    <row r="5733" spans="3:4" x14ac:dyDescent="0.25">
      <c r="C5733" s="2" t="s">
        <v>32</v>
      </c>
      <c r="D5733">
        <f ca="1">RAND()</f>
        <v>0.1238592705128867</v>
      </c>
    </row>
    <row r="5734" spans="3:4" x14ac:dyDescent="0.25">
      <c r="C5734" s="1" t="s">
        <v>71</v>
      </c>
      <c r="D5734">
        <f ca="1">RAND()</f>
        <v>0.52101971959439786</v>
      </c>
    </row>
    <row r="5735" spans="3:4" x14ac:dyDescent="0.25">
      <c r="C5735" s="2" t="s">
        <v>115</v>
      </c>
      <c r="D5735">
        <f ca="1">RAND()</f>
        <v>0.40272747872817916</v>
      </c>
    </row>
    <row r="5736" spans="3:4" x14ac:dyDescent="0.25">
      <c r="C5736" s="2" t="s">
        <v>38</v>
      </c>
      <c r="D5736">
        <f ca="1">RAND()</f>
        <v>0.30129472289293036</v>
      </c>
    </row>
    <row r="5737" spans="3:4" x14ac:dyDescent="0.25">
      <c r="C5737" s="2" t="s">
        <v>56</v>
      </c>
      <c r="D5737">
        <f ca="1">RAND()</f>
        <v>3.9000192930518818E-2</v>
      </c>
    </row>
    <row r="5738" spans="3:4" x14ac:dyDescent="0.25">
      <c r="C5738" s="2" t="s">
        <v>139</v>
      </c>
      <c r="D5738">
        <f ca="1">RAND()</f>
        <v>0.98208275529366895</v>
      </c>
    </row>
    <row r="5739" spans="3:4" x14ac:dyDescent="0.25">
      <c r="C5739" s="2" t="s">
        <v>98</v>
      </c>
      <c r="D5739">
        <f ca="1">RAND()</f>
        <v>0.13969909789198676</v>
      </c>
    </row>
    <row r="5740" spans="3:4" x14ac:dyDescent="0.25">
      <c r="C5740" s="2" t="s">
        <v>133</v>
      </c>
      <c r="D5740">
        <f ca="1">RAND()</f>
        <v>0.95784633861744772</v>
      </c>
    </row>
    <row r="5741" spans="3:4" x14ac:dyDescent="0.25">
      <c r="C5741" s="1" t="s">
        <v>130</v>
      </c>
      <c r="D5741">
        <f ca="1">RAND()</f>
        <v>0.57420151796568464</v>
      </c>
    </row>
    <row r="5742" spans="3:4" x14ac:dyDescent="0.25">
      <c r="C5742" s="2" t="s">
        <v>145</v>
      </c>
      <c r="D5742">
        <f ca="1">RAND()</f>
        <v>0.20452409528394322</v>
      </c>
    </row>
    <row r="5743" spans="3:4" x14ac:dyDescent="0.25">
      <c r="C5743" s="1" t="s">
        <v>107</v>
      </c>
      <c r="D5743">
        <f ca="1">RAND()</f>
        <v>3.4741940934456483E-2</v>
      </c>
    </row>
    <row r="5744" spans="3:4" x14ac:dyDescent="0.25">
      <c r="C5744" s="1" t="s">
        <v>148</v>
      </c>
      <c r="D5744">
        <f ca="1">RAND()</f>
        <v>0.78054645497253017</v>
      </c>
    </row>
    <row r="5745" spans="3:4" x14ac:dyDescent="0.25">
      <c r="C5745" s="1" t="s">
        <v>112</v>
      </c>
      <c r="D5745">
        <f ca="1">RAND()</f>
        <v>9.0354160464902744E-3</v>
      </c>
    </row>
    <row r="5746" spans="3:4" x14ac:dyDescent="0.25">
      <c r="C5746" s="2" t="s">
        <v>74</v>
      </c>
      <c r="D5746">
        <f ca="1">RAND()</f>
        <v>9.9796724811987647E-2</v>
      </c>
    </row>
    <row r="5747" spans="3:4" x14ac:dyDescent="0.25">
      <c r="C5747" s="2" t="s">
        <v>92</v>
      </c>
      <c r="D5747">
        <f ca="1">RAND()</f>
        <v>0.53144165063590931</v>
      </c>
    </row>
    <row r="5748" spans="3:4" x14ac:dyDescent="0.25">
      <c r="C5748" s="1" t="s">
        <v>71</v>
      </c>
      <c r="D5748">
        <f ca="1">RAND()</f>
        <v>0.10195715852939946</v>
      </c>
    </row>
    <row r="5749" spans="3:4" x14ac:dyDescent="0.25">
      <c r="C5749" s="1" t="s">
        <v>59</v>
      </c>
      <c r="D5749">
        <f ca="1">RAND()</f>
        <v>0.54103462089252696</v>
      </c>
    </row>
    <row r="5750" spans="3:4" x14ac:dyDescent="0.25">
      <c r="C5750" s="2" t="s">
        <v>86</v>
      </c>
      <c r="D5750">
        <f ca="1">RAND()</f>
        <v>0.87982407052148137</v>
      </c>
    </row>
    <row r="5751" spans="3:4" x14ac:dyDescent="0.25">
      <c r="C5751" s="2" t="s">
        <v>155</v>
      </c>
      <c r="D5751">
        <f ca="1">RAND()</f>
        <v>0.63819154996460836</v>
      </c>
    </row>
    <row r="5752" spans="3:4" x14ac:dyDescent="0.25">
      <c r="C5752" s="2" t="s">
        <v>86</v>
      </c>
      <c r="D5752">
        <f ca="1">RAND()</f>
        <v>0.12795139476141149</v>
      </c>
    </row>
    <row r="5753" spans="3:4" x14ac:dyDescent="0.25">
      <c r="C5753" s="2" t="s">
        <v>98</v>
      </c>
      <c r="D5753">
        <f ca="1">RAND()</f>
        <v>0.69910505921523813</v>
      </c>
    </row>
    <row r="5754" spans="3:4" x14ac:dyDescent="0.25">
      <c r="C5754" s="2" t="s">
        <v>74</v>
      </c>
      <c r="D5754">
        <f ca="1">RAND()</f>
        <v>0.86867772379820718</v>
      </c>
    </row>
    <row r="5755" spans="3:4" x14ac:dyDescent="0.25">
      <c r="C5755" s="1" t="s">
        <v>130</v>
      </c>
      <c r="D5755">
        <f ca="1">RAND()</f>
        <v>0.39584591564939098</v>
      </c>
    </row>
    <row r="5756" spans="3:4" x14ac:dyDescent="0.25">
      <c r="C5756" s="2" t="s">
        <v>139</v>
      </c>
      <c r="D5756">
        <f ca="1">RAND()</f>
        <v>0.63832921007795596</v>
      </c>
    </row>
    <row r="5757" spans="3:4" x14ac:dyDescent="0.25">
      <c r="C5757" s="2" t="s">
        <v>115</v>
      </c>
      <c r="D5757">
        <f ca="1">RAND()</f>
        <v>0.79686170591671623</v>
      </c>
    </row>
    <row r="5758" spans="3:4" x14ac:dyDescent="0.25">
      <c r="C5758" s="2" t="s">
        <v>56</v>
      </c>
      <c r="D5758">
        <f ca="1">RAND()</f>
        <v>0.95288646661093468</v>
      </c>
    </row>
    <row r="5759" spans="3:4" x14ac:dyDescent="0.25">
      <c r="C5759" s="1" t="s">
        <v>29</v>
      </c>
      <c r="D5759">
        <f ca="1">RAND()</f>
        <v>0.4524033551445481</v>
      </c>
    </row>
    <row r="5760" spans="3:4" x14ac:dyDescent="0.25">
      <c r="C5760" s="1" t="s">
        <v>41</v>
      </c>
      <c r="D5760">
        <f ca="1">RAND()</f>
        <v>0.97098808537221748</v>
      </c>
    </row>
    <row r="5761" spans="3:4" x14ac:dyDescent="0.25">
      <c r="C5761" s="1" t="s">
        <v>47</v>
      </c>
      <c r="D5761">
        <f ca="1">RAND()</f>
        <v>0.80550912712634182</v>
      </c>
    </row>
    <row r="5762" spans="3:4" x14ac:dyDescent="0.25">
      <c r="C5762" s="2" t="s">
        <v>62</v>
      </c>
      <c r="D5762">
        <f ca="1">RAND()</f>
        <v>0.80132400537485859</v>
      </c>
    </row>
    <row r="5763" spans="3:4" x14ac:dyDescent="0.25">
      <c r="C5763" s="2" t="s">
        <v>115</v>
      </c>
      <c r="D5763">
        <f ca="1">RAND()</f>
        <v>0.99216942053097412</v>
      </c>
    </row>
    <row r="5764" spans="3:4" x14ac:dyDescent="0.25">
      <c r="C5764" s="1" t="s">
        <v>124</v>
      </c>
      <c r="D5764">
        <f ca="1">RAND()</f>
        <v>0.4127618557035253</v>
      </c>
    </row>
    <row r="5765" spans="3:4" x14ac:dyDescent="0.25">
      <c r="C5765" s="1" t="s">
        <v>89</v>
      </c>
      <c r="D5765">
        <f ca="1">RAND()</f>
        <v>8.8471174446662637E-3</v>
      </c>
    </row>
    <row r="5766" spans="3:4" x14ac:dyDescent="0.25">
      <c r="C5766" s="2" t="s">
        <v>109</v>
      </c>
      <c r="D5766">
        <f ca="1">RAND()</f>
        <v>0.89775309528137948</v>
      </c>
    </row>
    <row r="5767" spans="3:4" x14ac:dyDescent="0.25">
      <c r="C5767" s="2" t="s">
        <v>86</v>
      </c>
      <c r="D5767">
        <f ca="1">RAND()</f>
        <v>0.24108000668168639</v>
      </c>
    </row>
    <row r="5768" spans="3:4" x14ac:dyDescent="0.25">
      <c r="C5768" s="1" t="s">
        <v>53</v>
      </c>
      <c r="D5768">
        <f ca="1">RAND()</f>
        <v>0.30507281727367053</v>
      </c>
    </row>
    <row r="5769" spans="3:4" x14ac:dyDescent="0.25">
      <c r="C5769" s="2" t="s">
        <v>26</v>
      </c>
      <c r="D5769">
        <f ca="1">RAND()</f>
        <v>0.88858852899683149</v>
      </c>
    </row>
    <row r="5770" spans="3:4" x14ac:dyDescent="0.25">
      <c r="C5770" s="1" t="s">
        <v>148</v>
      </c>
      <c r="D5770">
        <f ca="1">RAND()</f>
        <v>0.54214133341337445</v>
      </c>
    </row>
    <row r="5771" spans="3:4" x14ac:dyDescent="0.25">
      <c r="C5771" s="2" t="s">
        <v>155</v>
      </c>
      <c r="D5771">
        <f ca="1">RAND()</f>
        <v>0.10133685595340947</v>
      </c>
    </row>
    <row r="5772" spans="3:4" x14ac:dyDescent="0.25">
      <c r="C5772" s="1" t="s">
        <v>136</v>
      </c>
      <c r="D5772">
        <f ca="1">RAND()</f>
        <v>0.68963779669536895</v>
      </c>
    </row>
    <row r="5773" spans="3:4" x14ac:dyDescent="0.25">
      <c r="C5773" s="2" t="s">
        <v>133</v>
      </c>
      <c r="D5773">
        <f ca="1">RAND()</f>
        <v>0.72732863854178087</v>
      </c>
    </row>
    <row r="5774" spans="3:4" x14ac:dyDescent="0.25">
      <c r="C5774" s="2" t="s">
        <v>38</v>
      </c>
      <c r="D5774">
        <f ca="1">RAND()</f>
        <v>0.89403026699631372</v>
      </c>
    </row>
    <row r="5775" spans="3:4" x14ac:dyDescent="0.25">
      <c r="C5775" s="1" t="s">
        <v>83</v>
      </c>
      <c r="D5775">
        <f ca="1">RAND()</f>
        <v>0.82408462320798537</v>
      </c>
    </row>
    <row r="5776" spans="3:4" x14ac:dyDescent="0.25">
      <c r="C5776" s="2" t="s">
        <v>86</v>
      </c>
      <c r="D5776">
        <f ca="1">RAND()</f>
        <v>0.44372049590181084</v>
      </c>
    </row>
    <row r="5777" spans="3:4" x14ac:dyDescent="0.25">
      <c r="C5777" s="1" t="s">
        <v>53</v>
      </c>
      <c r="D5777">
        <f ca="1">RAND()</f>
        <v>0.2975167791950426</v>
      </c>
    </row>
    <row r="5778" spans="3:4" x14ac:dyDescent="0.25">
      <c r="C5778" s="2" t="s">
        <v>115</v>
      </c>
      <c r="D5778">
        <f ca="1">RAND()</f>
        <v>0.88434854999096268</v>
      </c>
    </row>
    <row r="5779" spans="3:4" x14ac:dyDescent="0.25">
      <c r="C5779" s="2" t="s">
        <v>86</v>
      </c>
      <c r="D5779">
        <f ca="1">RAND()</f>
        <v>0.96044872885204524</v>
      </c>
    </row>
    <row r="5780" spans="3:4" x14ac:dyDescent="0.25">
      <c r="C5780" s="2" t="s">
        <v>109</v>
      </c>
      <c r="D5780">
        <f ca="1">RAND()</f>
        <v>0.91663811276316287</v>
      </c>
    </row>
    <row r="5781" spans="3:4" x14ac:dyDescent="0.25">
      <c r="C5781" s="1" t="s">
        <v>89</v>
      </c>
      <c r="D5781">
        <f ca="1">RAND()</f>
        <v>0.37986438548718626</v>
      </c>
    </row>
    <row r="5782" spans="3:4" x14ac:dyDescent="0.25">
      <c r="C5782" s="1" t="s">
        <v>65</v>
      </c>
      <c r="D5782">
        <f ca="1">RAND()</f>
        <v>0.22144941206194113</v>
      </c>
    </row>
    <row r="5783" spans="3:4" x14ac:dyDescent="0.25">
      <c r="C5783" s="1" t="s">
        <v>65</v>
      </c>
      <c r="D5783">
        <f ca="1">RAND()</f>
        <v>0.57329518693555792</v>
      </c>
    </row>
    <row r="5784" spans="3:4" x14ac:dyDescent="0.25">
      <c r="C5784" s="1" t="s">
        <v>124</v>
      </c>
      <c r="D5784">
        <f ca="1">RAND()</f>
        <v>0.60449918857425122</v>
      </c>
    </row>
    <row r="5785" spans="3:4" x14ac:dyDescent="0.25">
      <c r="C5785" s="1" t="s">
        <v>71</v>
      </c>
      <c r="D5785">
        <f ca="1">RAND()</f>
        <v>0.89105764834175949</v>
      </c>
    </row>
    <row r="5786" spans="3:4" x14ac:dyDescent="0.25">
      <c r="C5786" s="1" t="s">
        <v>35</v>
      </c>
      <c r="D5786">
        <f ca="1">RAND()</f>
        <v>0.57620002444042662</v>
      </c>
    </row>
    <row r="5787" spans="3:4" x14ac:dyDescent="0.25">
      <c r="C5787" s="1" t="s">
        <v>83</v>
      </c>
      <c r="D5787">
        <f ca="1">RAND()</f>
        <v>0.89209854695753288</v>
      </c>
    </row>
    <row r="5788" spans="3:4" x14ac:dyDescent="0.25">
      <c r="C5788" s="2" t="s">
        <v>26</v>
      </c>
      <c r="D5788">
        <f ca="1">RAND()</f>
        <v>0.72842719764093433</v>
      </c>
    </row>
    <row r="5789" spans="3:4" x14ac:dyDescent="0.25">
      <c r="C5789" s="1" t="s">
        <v>77</v>
      </c>
      <c r="D5789">
        <f ca="1">RAND()</f>
        <v>0.99408235486900498</v>
      </c>
    </row>
    <row r="5790" spans="3:4" x14ac:dyDescent="0.25">
      <c r="C5790" s="2" t="s">
        <v>32</v>
      </c>
      <c r="D5790">
        <f ca="1">RAND()</f>
        <v>0.15329838539041596</v>
      </c>
    </row>
    <row r="5791" spans="3:4" x14ac:dyDescent="0.25">
      <c r="C5791" s="1" t="s">
        <v>53</v>
      </c>
      <c r="D5791">
        <f ca="1">RAND()</f>
        <v>0.65200482548554006</v>
      </c>
    </row>
    <row r="5792" spans="3:4" x14ac:dyDescent="0.25">
      <c r="C5792" s="2" t="s">
        <v>74</v>
      </c>
      <c r="D5792">
        <f ca="1">RAND()</f>
        <v>0.86768344064907155</v>
      </c>
    </row>
    <row r="5793" spans="3:4" x14ac:dyDescent="0.25">
      <c r="C5793" s="1" t="s">
        <v>148</v>
      </c>
      <c r="D5793">
        <f ca="1">RAND()</f>
        <v>0.51739490650963382</v>
      </c>
    </row>
    <row r="5794" spans="3:4" x14ac:dyDescent="0.25">
      <c r="C5794" s="2" t="s">
        <v>127</v>
      </c>
      <c r="D5794">
        <f ca="1">RAND()</f>
        <v>0.29250456865953611</v>
      </c>
    </row>
    <row r="5795" spans="3:4" x14ac:dyDescent="0.25">
      <c r="C5795" s="2" t="s">
        <v>92</v>
      </c>
      <c r="D5795">
        <f ca="1">RAND()</f>
        <v>0.31505756008883401</v>
      </c>
    </row>
    <row r="5796" spans="3:4" x14ac:dyDescent="0.25">
      <c r="C5796" s="2" t="s">
        <v>109</v>
      </c>
      <c r="D5796">
        <f ca="1">RAND()</f>
        <v>0.66074508764151263</v>
      </c>
    </row>
    <row r="5797" spans="3:4" x14ac:dyDescent="0.25">
      <c r="C5797" s="1" t="s">
        <v>41</v>
      </c>
      <c r="D5797">
        <f ca="1">RAND()</f>
        <v>0.37091891300243562</v>
      </c>
    </row>
    <row r="5798" spans="3:4" x14ac:dyDescent="0.25">
      <c r="C5798" s="2" t="s">
        <v>74</v>
      </c>
      <c r="D5798">
        <f ca="1">RAND()</f>
        <v>0.41285405830263355</v>
      </c>
    </row>
    <row r="5799" spans="3:4" x14ac:dyDescent="0.25">
      <c r="C5799" s="2" t="s">
        <v>145</v>
      </c>
      <c r="D5799">
        <f ca="1">RAND()</f>
        <v>0.22221175952112682</v>
      </c>
    </row>
    <row r="5800" spans="3:4" x14ac:dyDescent="0.25">
      <c r="C5800" s="1" t="s">
        <v>152</v>
      </c>
      <c r="D5800">
        <f ca="1">RAND()</f>
        <v>0.68732718807180571</v>
      </c>
    </row>
    <row r="5801" spans="3:4" x14ac:dyDescent="0.25">
      <c r="C5801" s="2" t="s">
        <v>121</v>
      </c>
      <c r="D5801">
        <f ca="1">RAND()</f>
        <v>8.6013526122161954E-2</v>
      </c>
    </row>
    <row r="5802" spans="3:4" x14ac:dyDescent="0.25">
      <c r="C5802" s="2" t="s">
        <v>68</v>
      </c>
      <c r="D5802">
        <f ca="1">RAND()</f>
        <v>0.78861470301316106</v>
      </c>
    </row>
    <row r="5803" spans="3:4" x14ac:dyDescent="0.25">
      <c r="C5803" s="1" t="s">
        <v>77</v>
      </c>
      <c r="D5803">
        <f ca="1">RAND()</f>
        <v>0.55424404900782565</v>
      </c>
    </row>
    <row r="5804" spans="3:4" x14ac:dyDescent="0.25">
      <c r="C5804" s="2" t="s">
        <v>26</v>
      </c>
      <c r="D5804">
        <f ca="1">RAND()</f>
        <v>6.3070802370626566E-2</v>
      </c>
    </row>
    <row r="5805" spans="3:4" x14ac:dyDescent="0.25">
      <c r="C5805" s="1" t="s">
        <v>130</v>
      </c>
      <c r="D5805">
        <f ca="1">RAND()</f>
        <v>2.3426765193434784E-2</v>
      </c>
    </row>
    <row r="5806" spans="3:4" x14ac:dyDescent="0.25">
      <c r="C5806" s="2" t="s">
        <v>50</v>
      </c>
      <c r="D5806">
        <f ca="1">RAND()</f>
        <v>0.47176892624423772</v>
      </c>
    </row>
    <row r="5807" spans="3:4" x14ac:dyDescent="0.25">
      <c r="C5807" s="1" t="s">
        <v>35</v>
      </c>
      <c r="D5807">
        <f ca="1">RAND()</f>
        <v>0.31356850057598074</v>
      </c>
    </row>
    <row r="5808" spans="3:4" x14ac:dyDescent="0.25">
      <c r="C5808" s="1" t="s">
        <v>130</v>
      </c>
      <c r="D5808">
        <f ca="1">RAND()</f>
        <v>4.1149253810624065E-2</v>
      </c>
    </row>
    <row r="5809" spans="3:4" x14ac:dyDescent="0.25">
      <c r="C5809" s="2" t="s">
        <v>92</v>
      </c>
      <c r="D5809">
        <f ca="1">RAND()</f>
        <v>0.15253359216904716</v>
      </c>
    </row>
    <row r="5810" spans="3:4" x14ac:dyDescent="0.25">
      <c r="C5810" s="1" t="s">
        <v>47</v>
      </c>
      <c r="D5810">
        <f ca="1">RAND()</f>
        <v>5.2161366336071158E-2</v>
      </c>
    </row>
    <row r="5811" spans="3:4" x14ac:dyDescent="0.25">
      <c r="C5811" s="1" t="s">
        <v>53</v>
      </c>
      <c r="D5811">
        <f ca="1">RAND()</f>
        <v>0.80361032293377033</v>
      </c>
    </row>
    <row r="5812" spans="3:4" x14ac:dyDescent="0.25">
      <c r="C5812" s="1" t="s">
        <v>101</v>
      </c>
      <c r="D5812">
        <f ca="1">RAND()</f>
        <v>0.91521328001674829</v>
      </c>
    </row>
    <row r="5813" spans="3:4" x14ac:dyDescent="0.25">
      <c r="C5813" s="2" t="s">
        <v>155</v>
      </c>
      <c r="D5813">
        <f ca="1">RAND()</f>
        <v>0.50199140399234132</v>
      </c>
    </row>
    <row r="5814" spans="3:4" x14ac:dyDescent="0.25">
      <c r="C5814" s="1" t="s">
        <v>136</v>
      </c>
      <c r="D5814">
        <f ca="1">RAND()</f>
        <v>0.60493593284693792</v>
      </c>
    </row>
    <row r="5815" spans="3:4" x14ac:dyDescent="0.25">
      <c r="C5815" s="1" t="s">
        <v>29</v>
      </c>
      <c r="D5815">
        <f ca="1">RAND()</f>
        <v>0.19407269448300923</v>
      </c>
    </row>
    <row r="5816" spans="3:4" x14ac:dyDescent="0.25">
      <c r="C5816" s="1" t="s">
        <v>130</v>
      </c>
      <c r="D5816">
        <f ca="1">RAND()</f>
        <v>0.70150472919425377</v>
      </c>
    </row>
    <row r="5817" spans="3:4" x14ac:dyDescent="0.25">
      <c r="C5817" s="2" t="s">
        <v>109</v>
      </c>
      <c r="D5817">
        <f ca="1">RAND()</f>
        <v>0.98345478449868884</v>
      </c>
    </row>
    <row r="5818" spans="3:4" x14ac:dyDescent="0.25">
      <c r="C5818" s="2" t="s">
        <v>150</v>
      </c>
      <c r="D5818">
        <f ca="1">RAND()</f>
        <v>0.21973872679633266</v>
      </c>
    </row>
    <row r="5819" spans="3:4" x14ac:dyDescent="0.25">
      <c r="C5819" s="1" t="s">
        <v>148</v>
      </c>
      <c r="D5819">
        <f ca="1">RAND()</f>
        <v>0.89911959179700596</v>
      </c>
    </row>
    <row r="5820" spans="3:4" x14ac:dyDescent="0.25">
      <c r="C5820" s="1" t="s">
        <v>65</v>
      </c>
      <c r="D5820">
        <f ca="1">RAND()</f>
        <v>0.26054989105395676</v>
      </c>
    </row>
    <row r="5821" spans="3:4" x14ac:dyDescent="0.25">
      <c r="C5821" s="1" t="s">
        <v>136</v>
      </c>
      <c r="D5821">
        <f ca="1">RAND()</f>
        <v>0.84872660138654266</v>
      </c>
    </row>
    <row r="5822" spans="3:4" x14ac:dyDescent="0.25">
      <c r="C5822" s="2" t="s">
        <v>150</v>
      </c>
      <c r="D5822">
        <f ca="1">RAND()</f>
        <v>1.4004454570612057E-2</v>
      </c>
    </row>
    <row r="5823" spans="3:4" x14ac:dyDescent="0.25">
      <c r="C5823" s="1" t="s">
        <v>47</v>
      </c>
      <c r="D5823">
        <f ca="1">RAND()</f>
        <v>0.29247292251132284</v>
      </c>
    </row>
    <row r="5824" spans="3:4" x14ac:dyDescent="0.25">
      <c r="C5824" s="1" t="s">
        <v>148</v>
      </c>
      <c r="D5824">
        <f ca="1">RAND()</f>
        <v>0.46016259788162051</v>
      </c>
    </row>
    <row r="5825" spans="3:4" x14ac:dyDescent="0.25">
      <c r="C5825" s="1" t="s">
        <v>59</v>
      </c>
      <c r="D5825">
        <f ca="1">RAND()</f>
        <v>0.35647153915753849</v>
      </c>
    </row>
    <row r="5826" spans="3:4" x14ac:dyDescent="0.25">
      <c r="C5826" s="2" t="s">
        <v>80</v>
      </c>
      <c r="D5826">
        <f ca="1">RAND()</f>
        <v>0.49601556874240471</v>
      </c>
    </row>
    <row r="5827" spans="3:4" x14ac:dyDescent="0.25">
      <c r="C5827" s="1" t="s">
        <v>47</v>
      </c>
      <c r="D5827">
        <f ca="1">RAND()</f>
        <v>0.47066011198829261</v>
      </c>
    </row>
    <row r="5828" spans="3:4" x14ac:dyDescent="0.25">
      <c r="C5828" s="2" t="s">
        <v>32</v>
      </c>
      <c r="D5828">
        <f ca="1">RAND()</f>
        <v>0.30621970031947521</v>
      </c>
    </row>
    <row r="5829" spans="3:4" x14ac:dyDescent="0.25">
      <c r="C5829" s="2" t="s">
        <v>74</v>
      </c>
      <c r="D5829">
        <f ca="1">RAND()</f>
        <v>0.34037119185817144</v>
      </c>
    </row>
    <row r="5830" spans="3:4" x14ac:dyDescent="0.25">
      <c r="C5830" s="2" t="s">
        <v>150</v>
      </c>
      <c r="D5830">
        <f ca="1">RAND()</f>
        <v>0.71375503614583824</v>
      </c>
    </row>
    <row r="5831" spans="3:4" x14ac:dyDescent="0.25">
      <c r="C5831" s="1" t="s">
        <v>71</v>
      </c>
      <c r="D5831">
        <f ca="1">RAND()</f>
        <v>0.93628425380084424</v>
      </c>
    </row>
    <row r="5832" spans="3:4" x14ac:dyDescent="0.25">
      <c r="C5832" s="1" t="s">
        <v>130</v>
      </c>
      <c r="D5832">
        <f ca="1">RAND()</f>
        <v>0.20087907964852636</v>
      </c>
    </row>
    <row r="5833" spans="3:4" x14ac:dyDescent="0.25">
      <c r="C5833" s="1" t="s">
        <v>152</v>
      </c>
      <c r="D5833">
        <f ca="1">RAND()</f>
        <v>0.3160254093683037</v>
      </c>
    </row>
    <row r="5834" spans="3:4" x14ac:dyDescent="0.25">
      <c r="C5834" s="2" t="s">
        <v>92</v>
      </c>
      <c r="D5834">
        <f ca="1">RAND()</f>
        <v>0.19684705499285815</v>
      </c>
    </row>
    <row r="5835" spans="3:4" x14ac:dyDescent="0.25">
      <c r="C5835" s="1" t="s">
        <v>118</v>
      </c>
      <c r="D5835">
        <f ca="1">RAND()</f>
        <v>0.10405066974801991</v>
      </c>
    </row>
    <row r="5836" spans="3:4" x14ac:dyDescent="0.25">
      <c r="C5836" s="2" t="s">
        <v>86</v>
      </c>
      <c r="D5836">
        <f ca="1">RAND()</f>
        <v>0.96396046935645219</v>
      </c>
    </row>
    <row r="5837" spans="3:4" x14ac:dyDescent="0.25">
      <c r="C5837" s="1" t="s">
        <v>152</v>
      </c>
      <c r="D5837">
        <f ca="1">RAND()</f>
        <v>0.23054658759327096</v>
      </c>
    </row>
    <row r="5838" spans="3:4" x14ac:dyDescent="0.25">
      <c r="C5838" s="1" t="s">
        <v>152</v>
      </c>
      <c r="D5838">
        <f ca="1">RAND()</f>
        <v>0.92934234586666964</v>
      </c>
    </row>
    <row r="5839" spans="3:4" x14ac:dyDescent="0.25">
      <c r="C5839" s="2" t="s">
        <v>155</v>
      </c>
      <c r="D5839">
        <f ca="1">RAND()</f>
        <v>0.10803586354885042</v>
      </c>
    </row>
    <row r="5840" spans="3:4" x14ac:dyDescent="0.25">
      <c r="C5840" s="1" t="s">
        <v>59</v>
      </c>
      <c r="D5840">
        <f ca="1">RAND()</f>
        <v>0.21762995655876283</v>
      </c>
    </row>
    <row r="5841" spans="3:4" x14ac:dyDescent="0.25">
      <c r="C5841" s="2" t="s">
        <v>104</v>
      </c>
      <c r="D5841">
        <f ca="1">RAND()</f>
        <v>4.4524378964920674E-2</v>
      </c>
    </row>
    <row r="5842" spans="3:4" x14ac:dyDescent="0.25">
      <c r="C5842" s="1" t="s">
        <v>47</v>
      </c>
      <c r="D5842">
        <f ca="1">RAND()</f>
        <v>0.88988437449046631</v>
      </c>
    </row>
    <row r="5843" spans="3:4" x14ac:dyDescent="0.25">
      <c r="C5843" s="2" t="s">
        <v>92</v>
      </c>
      <c r="D5843">
        <f ca="1">RAND()</f>
        <v>0.92624581259350924</v>
      </c>
    </row>
    <row r="5844" spans="3:4" x14ac:dyDescent="0.25">
      <c r="C5844" s="2" t="s">
        <v>68</v>
      </c>
      <c r="D5844">
        <f ca="1">RAND()</f>
        <v>4.4440776755741873E-2</v>
      </c>
    </row>
    <row r="5845" spans="3:4" x14ac:dyDescent="0.25">
      <c r="C5845" s="1" t="s">
        <v>65</v>
      </c>
      <c r="D5845">
        <f ca="1">RAND()</f>
        <v>0.89851550586332996</v>
      </c>
    </row>
    <row r="5846" spans="3:4" x14ac:dyDescent="0.25">
      <c r="C5846" s="1" t="s">
        <v>59</v>
      </c>
      <c r="D5846">
        <f ca="1">RAND()</f>
        <v>0.59201338922263336</v>
      </c>
    </row>
    <row r="5847" spans="3:4" x14ac:dyDescent="0.25">
      <c r="C5847" s="1" t="s">
        <v>47</v>
      </c>
      <c r="D5847">
        <f ca="1">RAND()</f>
        <v>0.86881785481781393</v>
      </c>
    </row>
    <row r="5848" spans="3:4" x14ac:dyDescent="0.25">
      <c r="C5848" s="1" t="s">
        <v>35</v>
      </c>
      <c r="D5848">
        <f ca="1">RAND()</f>
        <v>0.87926472199789285</v>
      </c>
    </row>
    <row r="5849" spans="3:4" x14ac:dyDescent="0.25">
      <c r="C5849" s="2" t="s">
        <v>32</v>
      </c>
      <c r="D5849">
        <f ca="1">RAND()</f>
        <v>5.5042778755327593E-3</v>
      </c>
    </row>
    <row r="5850" spans="3:4" x14ac:dyDescent="0.25">
      <c r="C5850" s="2" t="s">
        <v>98</v>
      </c>
      <c r="D5850">
        <f ca="1">RAND()</f>
        <v>0.2240937777333859</v>
      </c>
    </row>
    <row r="5851" spans="3:4" x14ac:dyDescent="0.25">
      <c r="C5851" s="1" t="s">
        <v>71</v>
      </c>
      <c r="D5851">
        <f ca="1">RAND()</f>
        <v>0.99832299930089807</v>
      </c>
    </row>
    <row r="5852" spans="3:4" x14ac:dyDescent="0.25">
      <c r="C5852" s="2" t="s">
        <v>50</v>
      </c>
      <c r="D5852">
        <f ca="1">RAND()</f>
        <v>0.57245614354084073</v>
      </c>
    </row>
    <row r="5853" spans="3:4" x14ac:dyDescent="0.25">
      <c r="C5853" s="1" t="s">
        <v>83</v>
      </c>
      <c r="D5853">
        <f ca="1">RAND()</f>
        <v>0.55849563696345728</v>
      </c>
    </row>
    <row r="5854" spans="3:4" x14ac:dyDescent="0.25">
      <c r="C5854" s="1" t="s">
        <v>142</v>
      </c>
      <c r="D5854">
        <f ca="1">RAND()</f>
        <v>0.14923911501841758</v>
      </c>
    </row>
    <row r="5855" spans="3:4" x14ac:dyDescent="0.25">
      <c r="C5855" s="1" t="s">
        <v>29</v>
      </c>
      <c r="D5855">
        <f ca="1">RAND()</f>
        <v>0.75314921874238583</v>
      </c>
    </row>
    <row r="5856" spans="3:4" x14ac:dyDescent="0.25">
      <c r="C5856" s="1" t="s">
        <v>112</v>
      </c>
      <c r="D5856">
        <f ca="1">RAND()</f>
        <v>0.6501517039980047</v>
      </c>
    </row>
    <row r="5857" spans="3:4" x14ac:dyDescent="0.25">
      <c r="C5857" s="1" t="s">
        <v>118</v>
      </c>
      <c r="D5857">
        <f ca="1">RAND()</f>
        <v>0.53205205989911541</v>
      </c>
    </row>
    <row r="5858" spans="3:4" x14ac:dyDescent="0.25">
      <c r="C5858" s="2" t="s">
        <v>56</v>
      </c>
      <c r="D5858">
        <f ca="1">RAND()</f>
        <v>1.7895207696345894E-2</v>
      </c>
    </row>
    <row r="5859" spans="3:4" x14ac:dyDescent="0.25">
      <c r="C5859" s="2" t="s">
        <v>109</v>
      </c>
      <c r="D5859">
        <f ca="1">RAND()</f>
        <v>0.38467289424451701</v>
      </c>
    </row>
    <row r="5860" spans="3:4" x14ac:dyDescent="0.25">
      <c r="C5860" s="1" t="s">
        <v>47</v>
      </c>
      <c r="D5860">
        <f ca="1">RAND()</f>
        <v>0.12093086885388071</v>
      </c>
    </row>
    <row r="5861" spans="3:4" x14ac:dyDescent="0.25">
      <c r="C5861" s="1" t="s">
        <v>47</v>
      </c>
      <c r="D5861">
        <f ca="1">RAND()</f>
        <v>0.60429422970589908</v>
      </c>
    </row>
    <row r="5862" spans="3:4" x14ac:dyDescent="0.25">
      <c r="C5862" s="1" t="s">
        <v>65</v>
      </c>
      <c r="D5862">
        <f ca="1">RAND()</f>
        <v>0.11579201938381145</v>
      </c>
    </row>
    <row r="5863" spans="3:4" x14ac:dyDescent="0.25">
      <c r="C5863" s="1" t="s">
        <v>77</v>
      </c>
      <c r="D5863">
        <f ca="1">RAND()</f>
        <v>0.13684570530084439</v>
      </c>
    </row>
    <row r="5864" spans="3:4" x14ac:dyDescent="0.25">
      <c r="C5864" s="1" t="s">
        <v>107</v>
      </c>
      <c r="D5864">
        <f ca="1">RAND()</f>
        <v>0.52939450102162899</v>
      </c>
    </row>
    <row r="5865" spans="3:4" x14ac:dyDescent="0.25">
      <c r="C5865" s="1" t="s">
        <v>59</v>
      </c>
      <c r="D5865">
        <f ca="1">RAND()</f>
        <v>0.94424190389583884</v>
      </c>
    </row>
    <row r="5866" spans="3:4" x14ac:dyDescent="0.25">
      <c r="C5866" s="2" t="s">
        <v>68</v>
      </c>
      <c r="D5866">
        <f ca="1">RAND()</f>
        <v>0.97042239340082403</v>
      </c>
    </row>
    <row r="5867" spans="3:4" x14ac:dyDescent="0.25">
      <c r="C5867" s="2" t="s">
        <v>145</v>
      </c>
      <c r="D5867">
        <f ca="1">RAND()</f>
        <v>0.36042878606233364</v>
      </c>
    </row>
    <row r="5868" spans="3:4" x14ac:dyDescent="0.25">
      <c r="C5868" s="2" t="s">
        <v>121</v>
      </c>
      <c r="D5868">
        <f ca="1">RAND()</f>
        <v>0.31759363131006735</v>
      </c>
    </row>
    <row r="5869" spans="3:4" x14ac:dyDescent="0.25">
      <c r="C5869" s="2" t="s">
        <v>44</v>
      </c>
      <c r="D5869">
        <f ca="1">RAND()</f>
        <v>0.1381986773614855</v>
      </c>
    </row>
    <row r="5870" spans="3:4" x14ac:dyDescent="0.25">
      <c r="C5870" s="1" t="s">
        <v>77</v>
      </c>
      <c r="D5870">
        <f ca="1">RAND()</f>
        <v>0.24307870204423387</v>
      </c>
    </row>
    <row r="5871" spans="3:4" x14ac:dyDescent="0.25">
      <c r="C5871" s="1" t="s">
        <v>130</v>
      </c>
      <c r="D5871">
        <f ca="1">RAND()</f>
        <v>0.26303696015850109</v>
      </c>
    </row>
    <row r="5872" spans="3:4" x14ac:dyDescent="0.25">
      <c r="C5872" s="2" t="s">
        <v>150</v>
      </c>
      <c r="D5872">
        <f ca="1">RAND()</f>
        <v>9.0795910511912492E-2</v>
      </c>
    </row>
    <row r="5873" spans="3:4" x14ac:dyDescent="0.25">
      <c r="C5873" s="1" t="s">
        <v>23</v>
      </c>
      <c r="D5873">
        <f ca="1">RAND()</f>
        <v>0.14784099253526894</v>
      </c>
    </row>
    <row r="5874" spans="3:4" x14ac:dyDescent="0.25">
      <c r="C5874" s="2" t="s">
        <v>80</v>
      </c>
      <c r="D5874">
        <f ca="1">RAND()</f>
        <v>0.43671669692163551</v>
      </c>
    </row>
    <row r="5875" spans="3:4" x14ac:dyDescent="0.25">
      <c r="C5875" s="1" t="s">
        <v>29</v>
      </c>
      <c r="D5875">
        <f ca="1">RAND()</f>
        <v>0.74855374192614066</v>
      </c>
    </row>
    <row r="5876" spans="3:4" x14ac:dyDescent="0.25">
      <c r="C5876" s="1" t="s">
        <v>35</v>
      </c>
      <c r="D5876">
        <f ca="1">RAND()</f>
        <v>0.54501373352166482</v>
      </c>
    </row>
    <row r="5877" spans="3:4" x14ac:dyDescent="0.25">
      <c r="C5877" s="2" t="s">
        <v>92</v>
      </c>
      <c r="D5877">
        <f ca="1">RAND()</f>
        <v>0.19817342879783373</v>
      </c>
    </row>
    <row r="5878" spans="3:4" x14ac:dyDescent="0.25">
      <c r="C5878" s="1" t="s">
        <v>41</v>
      </c>
      <c r="D5878">
        <f ca="1">RAND()</f>
        <v>0.82848160951019367</v>
      </c>
    </row>
    <row r="5879" spans="3:4" x14ac:dyDescent="0.25">
      <c r="C5879" s="1" t="s">
        <v>89</v>
      </c>
      <c r="D5879">
        <f ca="1">RAND()</f>
        <v>0.11395530393845021</v>
      </c>
    </row>
    <row r="5880" spans="3:4" x14ac:dyDescent="0.25">
      <c r="C5880" s="2" t="s">
        <v>62</v>
      </c>
      <c r="D5880">
        <f ca="1">RAND()</f>
        <v>0.84788207404821336</v>
      </c>
    </row>
    <row r="5881" spans="3:4" x14ac:dyDescent="0.25">
      <c r="C5881" s="2" t="s">
        <v>26</v>
      </c>
      <c r="D5881">
        <f ca="1">RAND()</f>
        <v>0.78625604628913004</v>
      </c>
    </row>
    <row r="5882" spans="3:4" x14ac:dyDescent="0.25">
      <c r="C5882" s="1" t="s">
        <v>41</v>
      </c>
      <c r="D5882">
        <f ca="1">RAND()</f>
        <v>0.86567236488531596</v>
      </c>
    </row>
    <row r="5883" spans="3:4" x14ac:dyDescent="0.25">
      <c r="C5883" s="1" t="s">
        <v>112</v>
      </c>
      <c r="D5883">
        <f ca="1">RAND()</f>
        <v>0.57773890249510096</v>
      </c>
    </row>
    <row r="5884" spans="3:4" x14ac:dyDescent="0.25">
      <c r="C5884" s="1" t="s">
        <v>23</v>
      </c>
      <c r="D5884">
        <f ca="1">RAND()</f>
        <v>0.42652627545905952</v>
      </c>
    </row>
    <row r="5885" spans="3:4" x14ac:dyDescent="0.25">
      <c r="C5885" s="1" t="s">
        <v>152</v>
      </c>
      <c r="D5885">
        <f ca="1">RAND()</f>
        <v>6.0705175375532439E-2</v>
      </c>
    </row>
    <row r="5886" spans="3:4" x14ac:dyDescent="0.25">
      <c r="C5886" s="1" t="s">
        <v>124</v>
      </c>
      <c r="D5886">
        <f ca="1">RAND()</f>
        <v>0.90517315247802066</v>
      </c>
    </row>
    <row r="5887" spans="3:4" x14ac:dyDescent="0.25">
      <c r="C5887" s="2" t="s">
        <v>139</v>
      </c>
      <c r="D5887">
        <f ca="1">RAND()</f>
        <v>0.42587092495790724</v>
      </c>
    </row>
    <row r="5888" spans="3:4" x14ac:dyDescent="0.25">
      <c r="C5888" s="1" t="s">
        <v>158</v>
      </c>
      <c r="D5888">
        <f ca="1">RAND()</f>
        <v>0.37079032499218301</v>
      </c>
    </row>
    <row r="5889" spans="3:4" x14ac:dyDescent="0.25">
      <c r="C5889" s="2" t="s">
        <v>44</v>
      </c>
      <c r="D5889">
        <f ca="1">RAND()</f>
        <v>0.33033351471310124</v>
      </c>
    </row>
    <row r="5890" spans="3:4" x14ac:dyDescent="0.25">
      <c r="C5890" s="1" t="s">
        <v>142</v>
      </c>
      <c r="D5890">
        <f ca="1">RAND()</f>
        <v>0.13558645579695905</v>
      </c>
    </row>
    <row r="5891" spans="3:4" x14ac:dyDescent="0.25">
      <c r="C5891" s="1" t="s">
        <v>47</v>
      </c>
      <c r="D5891">
        <f ca="1">RAND()</f>
        <v>0.66606364943264884</v>
      </c>
    </row>
    <row r="5892" spans="3:4" x14ac:dyDescent="0.25">
      <c r="C5892" s="1" t="s">
        <v>89</v>
      </c>
      <c r="D5892">
        <f ca="1">RAND()</f>
        <v>0.86661276260631204</v>
      </c>
    </row>
    <row r="5893" spans="3:4" x14ac:dyDescent="0.25">
      <c r="C5893" s="2" t="s">
        <v>139</v>
      </c>
      <c r="D5893">
        <f ca="1">RAND()</f>
        <v>7.5406660432626782E-2</v>
      </c>
    </row>
    <row r="5894" spans="3:4" x14ac:dyDescent="0.25">
      <c r="C5894" s="1" t="s">
        <v>136</v>
      </c>
      <c r="D5894">
        <f ca="1">RAND()</f>
        <v>0.37880247474794626</v>
      </c>
    </row>
    <row r="5895" spans="3:4" x14ac:dyDescent="0.25">
      <c r="C5895" s="1" t="s">
        <v>124</v>
      </c>
      <c r="D5895">
        <f ca="1">RAND()</f>
        <v>0.48453192548750856</v>
      </c>
    </row>
    <row r="5896" spans="3:4" x14ac:dyDescent="0.25">
      <c r="C5896" s="1" t="s">
        <v>107</v>
      </c>
      <c r="D5896">
        <f ca="1">RAND()</f>
        <v>0.34737820496654714</v>
      </c>
    </row>
    <row r="5897" spans="3:4" x14ac:dyDescent="0.25">
      <c r="C5897" s="2" t="s">
        <v>109</v>
      </c>
      <c r="D5897">
        <f ca="1">RAND()</f>
        <v>0.65696727541788291</v>
      </c>
    </row>
    <row r="5898" spans="3:4" x14ac:dyDescent="0.25">
      <c r="C5898" s="1" t="s">
        <v>77</v>
      </c>
      <c r="D5898">
        <f ca="1">RAND()</f>
        <v>0.88618499650610305</v>
      </c>
    </row>
    <row r="5899" spans="3:4" x14ac:dyDescent="0.25">
      <c r="C5899" s="2" t="s">
        <v>44</v>
      </c>
      <c r="D5899">
        <f ca="1">RAND()</f>
        <v>0.95493742414755656</v>
      </c>
    </row>
    <row r="5900" spans="3:4" x14ac:dyDescent="0.25">
      <c r="C5900" s="2" t="s">
        <v>109</v>
      </c>
      <c r="D5900">
        <f ca="1">RAND()</f>
        <v>0.69107793048775057</v>
      </c>
    </row>
    <row r="5901" spans="3:4" x14ac:dyDescent="0.25">
      <c r="C5901" s="1" t="s">
        <v>71</v>
      </c>
      <c r="D5901">
        <f ca="1">RAND()</f>
        <v>0.71061585700662122</v>
      </c>
    </row>
    <row r="5902" spans="3:4" x14ac:dyDescent="0.25">
      <c r="C5902" s="1" t="s">
        <v>59</v>
      </c>
      <c r="D5902">
        <f ca="1">RAND()</f>
        <v>5.7137306603536553E-2</v>
      </c>
    </row>
    <row r="5903" spans="3:4" x14ac:dyDescent="0.25">
      <c r="C5903" s="1" t="s">
        <v>148</v>
      </c>
      <c r="D5903">
        <f ca="1">RAND()</f>
        <v>0.62820351477998015</v>
      </c>
    </row>
    <row r="5904" spans="3:4" x14ac:dyDescent="0.25">
      <c r="C5904" s="2" t="s">
        <v>92</v>
      </c>
      <c r="D5904">
        <f ca="1">RAND()</f>
        <v>0.61277298321485019</v>
      </c>
    </row>
    <row r="5905" spans="3:4" x14ac:dyDescent="0.25">
      <c r="C5905" s="1" t="s">
        <v>65</v>
      </c>
      <c r="D5905">
        <f ca="1">RAND()</f>
        <v>0.10776763093074149</v>
      </c>
    </row>
    <row r="5906" spans="3:4" x14ac:dyDescent="0.25">
      <c r="C5906" s="2" t="s">
        <v>139</v>
      </c>
      <c r="D5906">
        <f ca="1">RAND()</f>
        <v>0.46549310179817838</v>
      </c>
    </row>
    <row r="5907" spans="3:4" x14ac:dyDescent="0.25">
      <c r="C5907" s="1" t="s">
        <v>35</v>
      </c>
      <c r="D5907">
        <f ca="1">RAND()</f>
        <v>6.9529678687319629E-2</v>
      </c>
    </row>
    <row r="5908" spans="3:4" x14ac:dyDescent="0.25">
      <c r="C5908" s="2" t="s">
        <v>32</v>
      </c>
      <c r="D5908">
        <f ca="1">RAND()</f>
        <v>0.51305501745345017</v>
      </c>
    </row>
    <row r="5909" spans="3:4" x14ac:dyDescent="0.25">
      <c r="C5909" s="2" t="s">
        <v>62</v>
      </c>
      <c r="D5909">
        <f ca="1">RAND()</f>
        <v>0.16840453961156798</v>
      </c>
    </row>
    <row r="5910" spans="3:4" x14ac:dyDescent="0.25">
      <c r="C5910" s="1" t="s">
        <v>158</v>
      </c>
      <c r="D5910">
        <f ca="1">RAND()</f>
        <v>0.63980863478923089</v>
      </c>
    </row>
    <row r="5911" spans="3:4" x14ac:dyDescent="0.25">
      <c r="C5911" s="1" t="s">
        <v>41</v>
      </c>
      <c r="D5911">
        <f ca="1">RAND()</f>
        <v>0.42822661864887401</v>
      </c>
    </row>
    <row r="5912" spans="3:4" x14ac:dyDescent="0.25">
      <c r="C5912" s="2" t="s">
        <v>139</v>
      </c>
      <c r="D5912">
        <f ca="1">RAND()</f>
        <v>1.2361901158801869E-2</v>
      </c>
    </row>
    <row r="5913" spans="3:4" x14ac:dyDescent="0.25">
      <c r="C5913" s="2" t="s">
        <v>133</v>
      </c>
      <c r="D5913">
        <f ca="1">RAND()</f>
        <v>0.9192564838811027</v>
      </c>
    </row>
    <row r="5914" spans="3:4" x14ac:dyDescent="0.25">
      <c r="C5914" s="2" t="s">
        <v>26</v>
      </c>
      <c r="D5914">
        <f ca="1">RAND()</f>
        <v>0.78057894925652249</v>
      </c>
    </row>
    <row r="5915" spans="3:4" x14ac:dyDescent="0.25">
      <c r="C5915" s="2" t="s">
        <v>133</v>
      </c>
      <c r="D5915">
        <f ca="1">RAND()</f>
        <v>0.71876649204102294</v>
      </c>
    </row>
    <row r="5916" spans="3:4" x14ac:dyDescent="0.25">
      <c r="C5916" s="2" t="s">
        <v>155</v>
      </c>
      <c r="D5916">
        <f ca="1">RAND()</f>
        <v>0.92986405351544232</v>
      </c>
    </row>
    <row r="5917" spans="3:4" x14ac:dyDescent="0.25">
      <c r="C5917" s="1" t="s">
        <v>112</v>
      </c>
      <c r="D5917">
        <f ca="1">RAND()</f>
        <v>0.98397358846168637</v>
      </c>
    </row>
    <row r="5918" spans="3:4" x14ac:dyDescent="0.25">
      <c r="C5918" s="1" t="s">
        <v>53</v>
      </c>
      <c r="D5918">
        <f ca="1">RAND()</f>
        <v>0.87628773302619478</v>
      </c>
    </row>
    <row r="5919" spans="3:4" x14ac:dyDescent="0.25">
      <c r="C5919" s="2" t="s">
        <v>115</v>
      </c>
      <c r="D5919">
        <f ca="1">RAND()</f>
        <v>0.28313528798745413</v>
      </c>
    </row>
    <row r="5920" spans="3:4" x14ac:dyDescent="0.25">
      <c r="C5920" s="2" t="s">
        <v>92</v>
      </c>
      <c r="D5920">
        <f ca="1">RAND()</f>
        <v>0.83525045681656263</v>
      </c>
    </row>
    <row r="5921" spans="3:4" x14ac:dyDescent="0.25">
      <c r="C5921" s="1" t="s">
        <v>112</v>
      </c>
      <c r="D5921">
        <f ca="1">RAND()</f>
        <v>0.38680234021348181</v>
      </c>
    </row>
    <row r="5922" spans="3:4" x14ac:dyDescent="0.25">
      <c r="C5922" s="1" t="s">
        <v>89</v>
      </c>
      <c r="D5922">
        <f ca="1">RAND()</f>
        <v>0.26283690138241056</v>
      </c>
    </row>
    <row r="5923" spans="3:4" x14ac:dyDescent="0.25">
      <c r="C5923" s="2" t="s">
        <v>74</v>
      </c>
      <c r="D5923">
        <f ca="1">RAND()</f>
        <v>0.67698697652107431</v>
      </c>
    </row>
    <row r="5924" spans="3:4" x14ac:dyDescent="0.25">
      <c r="C5924" s="2" t="s">
        <v>56</v>
      </c>
      <c r="D5924">
        <f ca="1">RAND()</f>
        <v>0.39593772257212489</v>
      </c>
    </row>
    <row r="5925" spans="3:4" x14ac:dyDescent="0.25">
      <c r="C5925" s="2" t="s">
        <v>86</v>
      </c>
      <c r="D5925">
        <f ca="1">RAND()</f>
        <v>1.6892376226187333E-2</v>
      </c>
    </row>
    <row r="5926" spans="3:4" x14ac:dyDescent="0.25">
      <c r="C5926" s="2" t="s">
        <v>150</v>
      </c>
      <c r="D5926">
        <f ca="1">RAND()</f>
        <v>0.88492231721099524</v>
      </c>
    </row>
    <row r="5927" spans="3:4" x14ac:dyDescent="0.25">
      <c r="C5927" s="1" t="s">
        <v>95</v>
      </c>
      <c r="D5927">
        <f ca="1">RAND()</f>
        <v>0.47250410772196949</v>
      </c>
    </row>
    <row r="5928" spans="3:4" x14ac:dyDescent="0.25">
      <c r="C5928" s="2" t="s">
        <v>80</v>
      </c>
      <c r="D5928">
        <f ca="1">RAND()</f>
        <v>0.61747492280598071</v>
      </c>
    </row>
    <row r="5929" spans="3:4" x14ac:dyDescent="0.25">
      <c r="C5929" s="2" t="s">
        <v>139</v>
      </c>
      <c r="D5929">
        <f ca="1">RAND()</f>
        <v>0.70075149289426475</v>
      </c>
    </row>
    <row r="5930" spans="3:4" x14ac:dyDescent="0.25">
      <c r="C5930" s="2" t="s">
        <v>80</v>
      </c>
      <c r="D5930">
        <f ca="1">RAND()</f>
        <v>0.48962573178911817</v>
      </c>
    </row>
    <row r="5931" spans="3:4" x14ac:dyDescent="0.25">
      <c r="C5931" s="1" t="s">
        <v>65</v>
      </c>
      <c r="D5931">
        <f ca="1">RAND()</f>
        <v>0.19478474821874203</v>
      </c>
    </row>
    <row r="5932" spans="3:4" x14ac:dyDescent="0.25">
      <c r="C5932" s="1" t="s">
        <v>95</v>
      </c>
      <c r="D5932">
        <f ca="1">RAND()</f>
        <v>0.78136784879713361</v>
      </c>
    </row>
    <row r="5933" spans="3:4" x14ac:dyDescent="0.25">
      <c r="C5933" s="1" t="s">
        <v>142</v>
      </c>
      <c r="D5933">
        <f ca="1">RAND()</f>
        <v>0.23479585509996248</v>
      </c>
    </row>
    <row r="5934" spans="3:4" x14ac:dyDescent="0.25">
      <c r="C5934" s="1" t="s">
        <v>41</v>
      </c>
      <c r="D5934">
        <f ca="1">RAND()</f>
        <v>0.20653122477540597</v>
      </c>
    </row>
    <row r="5935" spans="3:4" x14ac:dyDescent="0.25">
      <c r="C5935" s="1" t="s">
        <v>29</v>
      </c>
      <c r="D5935">
        <f ca="1">RAND()</f>
        <v>4.7399071813764682E-2</v>
      </c>
    </row>
    <row r="5936" spans="3:4" x14ac:dyDescent="0.25">
      <c r="C5936" s="1" t="s">
        <v>148</v>
      </c>
      <c r="D5936">
        <f ca="1">RAND()</f>
        <v>0.46647858127187469</v>
      </c>
    </row>
    <row r="5937" spans="3:4" x14ac:dyDescent="0.25">
      <c r="C5937" s="1" t="s">
        <v>65</v>
      </c>
      <c r="D5937">
        <f ca="1">RAND()</f>
        <v>0.18897165880428812</v>
      </c>
    </row>
    <row r="5938" spans="3:4" x14ac:dyDescent="0.25">
      <c r="C5938" s="1" t="s">
        <v>148</v>
      </c>
      <c r="D5938">
        <f ca="1">RAND()</f>
        <v>0.55668108263890592</v>
      </c>
    </row>
    <row r="5939" spans="3:4" x14ac:dyDescent="0.25">
      <c r="C5939" s="1" t="s">
        <v>158</v>
      </c>
      <c r="D5939">
        <f ca="1">RAND()</f>
        <v>0.38957977316269532</v>
      </c>
    </row>
    <row r="5940" spans="3:4" x14ac:dyDescent="0.25">
      <c r="C5940" s="2" t="s">
        <v>104</v>
      </c>
      <c r="D5940">
        <f ca="1">RAND()</f>
        <v>0.17443735588699583</v>
      </c>
    </row>
    <row r="5941" spans="3:4" x14ac:dyDescent="0.25">
      <c r="C5941" s="1" t="s">
        <v>158</v>
      </c>
      <c r="D5941">
        <f ca="1">RAND()</f>
        <v>0.72234586197539596</v>
      </c>
    </row>
    <row r="5942" spans="3:4" x14ac:dyDescent="0.25">
      <c r="C5942" s="1" t="s">
        <v>118</v>
      </c>
      <c r="D5942">
        <f ca="1">RAND()</f>
        <v>0.94263443637776889</v>
      </c>
    </row>
    <row r="5943" spans="3:4" x14ac:dyDescent="0.25">
      <c r="C5943" s="1" t="s">
        <v>41</v>
      </c>
      <c r="D5943">
        <f ca="1">RAND()</f>
        <v>0.46169254261261972</v>
      </c>
    </row>
    <row r="5944" spans="3:4" x14ac:dyDescent="0.25">
      <c r="C5944" s="2" t="s">
        <v>145</v>
      </c>
      <c r="D5944">
        <f ca="1">RAND()</f>
        <v>0.88531435894645605</v>
      </c>
    </row>
    <row r="5945" spans="3:4" x14ac:dyDescent="0.25">
      <c r="C5945" s="1" t="s">
        <v>83</v>
      </c>
      <c r="D5945">
        <f ca="1">RAND()</f>
        <v>0.21474516575424907</v>
      </c>
    </row>
    <row r="5946" spans="3:4" x14ac:dyDescent="0.25">
      <c r="C5946" s="1" t="s">
        <v>107</v>
      </c>
      <c r="D5946">
        <f ca="1">RAND()</f>
        <v>0.60326195616588407</v>
      </c>
    </row>
    <row r="5947" spans="3:4" x14ac:dyDescent="0.25">
      <c r="C5947" s="2" t="s">
        <v>133</v>
      </c>
      <c r="D5947">
        <f ca="1">RAND()</f>
        <v>0.36553926113073443</v>
      </c>
    </row>
    <row r="5948" spans="3:4" x14ac:dyDescent="0.25">
      <c r="C5948" s="1" t="s">
        <v>95</v>
      </c>
      <c r="D5948">
        <f ca="1">RAND()</f>
        <v>0.36795597352312048</v>
      </c>
    </row>
    <row r="5949" spans="3:4" x14ac:dyDescent="0.25">
      <c r="C5949" s="2" t="s">
        <v>104</v>
      </c>
      <c r="D5949">
        <f ca="1">RAND()</f>
        <v>0.45487929257471638</v>
      </c>
    </row>
    <row r="5950" spans="3:4" x14ac:dyDescent="0.25">
      <c r="C5950" s="2" t="s">
        <v>80</v>
      </c>
      <c r="D5950">
        <f ca="1">RAND()</f>
        <v>0.36653587631016205</v>
      </c>
    </row>
    <row r="5951" spans="3:4" x14ac:dyDescent="0.25">
      <c r="C5951" s="1" t="s">
        <v>158</v>
      </c>
      <c r="D5951">
        <f ca="1">RAND()</f>
        <v>0.79496390602330047</v>
      </c>
    </row>
    <row r="5952" spans="3:4" x14ac:dyDescent="0.25">
      <c r="C5952" s="2" t="s">
        <v>80</v>
      </c>
      <c r="D5952">
        <f ca="1">RAND()</f>
        <v>0.18609151078736508</v>
      </c>
    </row>
    <row r="5953" spans="3:4" x14ac:dyDescent="0.25">
      <c r="C5953" s="2" t="s">
        <v>38</v>
      </c>
      <c r="D5953">
        <f ca="1">RAND()</f>
        <v>0.31120501780533549</v>
      </c>
    </row>
    <row r="5954" spans="3:4" x14ac:dyDescent="0.25">
      <c r="C5954" s="2" t="s">
        <v>68</v>
      </c>
      <c r="D5954">
        <f ca="1">RAND()</f>
        <v>0.5818729575495758</v>
      </c>
    </row>
    <row r="5955" spans="3:4" x14ac:dyDescent="0.25">
      <c r="C5955" s="2" t="s">
        <v>92</v>
      </c>
      <c r="D5955">
        <f ca="1">RAND()</f>
        <v>0.4525199840669879</v>
      </c>
    </row>
    <row r="5956" spans="3:4" x14ac:dyDescent="0.25">
      <c r="C5956" s="1" t="s">
        <v>101</v>
      </c>
      <c r="D5956">
        <f ca="1">RAND()</f>
        <v>4.0787232203723711E-2</v>
      </c>
    </row>
    <row r="5957" spans="3:4" x14ac:dyDescent="0.25">
      <c r="C5957" s="1" t="s">
        <v>101</v>
      </c>
      <c r="D5957">
        <f ca="1">RAND()</f>
        <v>9.5075119433115973E-2</v>
      </c>
    </row>
    <row r="5958" spans="3:4" x14ac:dyDescent="0.25">
      <c r="C5958" s="1" t="s">
        <v>124</v>
      </c>
      <c r="D5958">
        <f ca="1">RAND()</f>
        <v>0.64419342648235178</v>
      </c>
    </row>
    <row r="5959" spans="3:4" x14ac:dyDescent="0.25">
      <c r="C5959" s="2" t="s">
        <v>74</v>
      </c>
      <c r="D5959">
        <f ca="1">RAND()</f>
        <v>0.43588929354468575</v>
      </c>
    </row>
    <row r="5960" spans="3:4" x14ac:dyDescent="0.25">
      <c r="C5960" s="2" t="s">
        <v>26</v>
      </c>
      <c r="D5960">
        <f ca="1">RAND()</f>
        <v>5.3310532103199026E-2</v>
      </c>
    </row>
    <row r="5961" spans="3:4" x14ac:dyDescent="0.25">
      <c r="C5961" s="2" t="s">
        <v>86</v>
      </c>
      <c r="D5961">
        <f ca="1">RAND()</f>
        <v>0.570721481493776</v>
      </c>
    </row>
    <row r="5962" spans="3:4" x14ac:dyDescent="0.25">
      <c r="C5962" s="1" t="s">
        <v>148</v>
      </c>
      <c r="D5962">
        <f ca="1">RAND()</f>
        <v>0.59612108307362044</v>
      </c>
    </row>
    <row r="5963" spans="3:4" x14ac:dyDescent="0.25">
      <c r="C5963" s="2" t="s">
        <v>133</v>
      </c>
      <c r="D5963">
        <f ca="1">RAND()</f>
        <v>0.98688550105484596</v>
      </c>
    </row>
    <row r="5964" spans="3:4" x14ac:dyDescent="0.25">
      <c r="C5964" s="2" t="s">
        <v>92</v>
      </c>
      <c r="D5964">
        <f ca="1">RAND()</f>
        <v>0.31907168672766206</v>
      </c>
    </row>
    <row r="5965" spans="3:4" x14ac:dyDescent="0.25">
      <c r="C5965" s="2" t="s">
        <v>115</v>
      </c>
      <c r="D5965">
        <f ca="1">RAND()</f>
        <v>0.70385796360968744</v>
      </c>
    </row>
    <row r="5966" spans="3:4" x14ac:dyDescent="0.25">
      <c r="C5966" s="2" t="s">
        <v>98</v>
      </c>
      <c r="D5966">
        <f ca="1">RAND()</f>
        <v>0.86038277800675356</v>
      </c>
    </row>
    <row r="5967" spans="3:4" x14ac:dyDescent="0.25">
      <c r="C5967" s="1" t="s">
        <v>41</v>
      </c>
      <c r="D5967">
        <f ca="1">RAND()</f>
        <v>0.54027814469192492</v>
      </c>
    </row>
    <row r="5968" spans="3:4" x14ac:dyDescent="0.25">
      <c r="C5968" s="1" t="s">
        <v>130</v>
      </c>
      <c r="D5968">
        <f ca="1">RAND()</f>
        <v>0.39153805218832816</v>
      </c>
    </row>
    <row r="5969" spans="3:4" x14ac:dyDescent="0.25">
      <c r="C5969" s="2" t="s">
        <v>98</v>
      </c>
      <c r="D5969">
        <f ca="1">RAND()</f>
        <v>0.79321931106754706</v>
      </c>
    </row>
    <row r="5970" spans="3:4" x14ac:dyDescent="0.25">
      <c r="C5970" s="2" t="s">
        <v>26</v>
      </c>
      <c r="D5970">
        <f ca="1">RAND()</f>
        <v>9.3763836013219248E-2</v>
      </c>
    </row>
    <row r="5971" spans="3:4" x14ac:dyDescent="0.25">
      <c r="C5971" s="1" t="s">
        <v>130</v>
      </c>
      <c r="D5971">
        <f ca="1">RAND()</f>
        <v>0.79417867032268308</v>
      </c>
    </row>
    <row r="5972" spans="3:4" x14ac:dyDescent="0.25">
      <c r="C5972" s="1" t="s">
        <v>112</v>
      </c>
      <c r="D5972">
        <f ca="1">RAND()</f>
        <v>0.40795228097762148</v>
      </c>
    </row>
    <row r="5973" spans="3:4" x14ac:dyDescent="0.25">
      <c r="C5973" s="1" t="s">
        <v>152</v>
      </c>
      <c r="D5973">
        <f ca="1">RAND()</f>
        <v>8.9577919837735887E-2</v>
      </c>
    </row>
    <row r="5974" spans="3:4" x14ac:dyDescent="0.25">
      <c r="C5974" s="1" t="s">
        <v>158</v>
      </c>
      <c r="D5974">
        <f ca="1">RAND()</f>
        <v>0.14249344432856659</v>
      </c>
    </row>
    <row r="5975" spans="3:4" x14ac:dyDescent="0.25">
      <c r="C5975" s="2" t="s">
        <v>68</v>
      </c>
      <c r="D5975">
        <f ca="1">RAND()</f>
        <v>0.41335110707124922</v>
      </c>
    </row>
    <row r="5976" spans="3:4" x14ac:dyDescent="0.25">
      <c r="C5976" s="1" t="s">
        <v>59</v>
      </c>
      <c r="D5976">
        <f ca="1">RAND()</f>
        <v>0.43016168217994366</v>
      </c>
    </row>
    <row r="5977" spans="3:4" x14ac:dyDescent="0.25">
      <c r="C5977" s="2" t="s">
        <v>50</v>
      </c>
      <c r="D5977">
        <f ca="1">RAND()</f>
        <v>0.17543577493229501</v>
      </c>
    </row>
    <row r="5978" spans="3:4" x14ac:dyDescent="0.25">
      <c r="C5978" s="2" t="s">
        <v>133</v>
      </c>
      <c r="D5978">
        <f ca="1">RAND()</f>
        <v>5.0223132820675365E-2</v>
      </c>
    </row>
    <row r="5979" spans="3:4" x14ac:dyDescent="0.25">
      <c r="C5979" s="1" t="s">
        <v>148</v>
      </c>
      <c r="D5979">
        <f ca="1">RAND()</f>
        <v>0.85023019573637981</v>
      </c>
    </row>
    <row r="5980" spans="3:4" x14ac:dyDescent="0.25">
      <c r="C5980" s="1" t="s">
        <v>107</v>
      </c>
      <c r="D5980">
        <f ca="1">RAND()</f>
        <v>0.55023284800760563</v>
      </c>
    </row>
    <row r="5981" spans="3:4" x14ac:dyDescent="0.25">
      <c r="C5981" s="1" t="s">
        <v>35</v>
      </c>
      <c r="D5981">
        <f ca="1">RAND()</f>
        <v>0.66695333598065298</v>
      </c>
    </row>
    <row r="5982" spans="3:4" x14ac:dyDescent="0.25">
      <c r="C5982" s="2" t="s">
        <v>44</v>
      </c>
      <c r="D5982">
        <f ca="1">RAND()</f>
        <v>0.93343229358368685</v>
      </c>
    </row>
    <row r="5983" spans="3:4" x14ac:dyDescent="0.25">
      <c r="C5983" s="2" t="s">
        <v>104</v>
      </c>
      <c r="D5983">
        <f ca="1">RAND()</f>
        <v>5.7416154513118101E-2</v>
      </c>
    </row>
    <row r="5984" spans="3:4" x14ac:dyDescent="0.25">
      <c r="C5984" s="1" t="s">
        <v>107</v>
      </c>
      <c r="D5984">
        <f ca="1">RAND()</f>
        <v>0.71999473368494848</v>
      </c>
    </row>
    <row r="5985" spans="3:4" x14ac:dyDescent="0.25">
      <c r="C5985" s="2" t="s">
        <v>62</v>
      </c>
      <c r="D5985">
        <f ca="1">RAND()</f>
        <v>0.11197331579233882</v>
      </c>
    </row>
    <row r="5986" spans="3:4" x14ac:dyDescent="0.25">
      <c r="C5986" s="2" t="s">
        <v>139</v>
      </c>
      <c r="D5986">
        <f ca="1">RAND()</f>
        <v>0.9037213311778669</v>
      </c>
    </row>
    <row r="5987" spans="3:4" x14ac:dyDescent="0.25">
      <c r="C5987" s="2" t="s">
        <v>150</v>
      </c>
      <c r="D5987">
        <f ca="1">RAND()</f>
        <v>0.48041097377006425</v>
      </c>
    </row>
    <row r="5988" spans="3:4" x14ac:dyDescent="0.25">
      <c r="C5988" s="2" t="s">
        <v>139</v>
      </c>
      <c r="D5988">
        <f ca="1">RAND()</f>
        <v>0.50103551259990897</v>
      </c>
    </row>
    <row r="5989" spans="3:4" x14ac:dyDescent="0.25">
      <c r="C5989" s="1" t="s">
        <v>158</v>
      </c>
      <c r="D5989">
        <f ca="1">RAND()</f>
        <v>0.17573492495533749</v>
      </c>
    </row>
    <row r="5990" spans="3:4" x14ac:dyDescent="0.25">
      <c r="C5990" s="2" t="s">
        <v>115</v>
      </c>
      <c r="D5990">
        <f ca="1">RAND()</f>
        <v>0.5668531711125695</v>
      </c>
    </row>
    <row r="5991" spans="3:4" x14ac:dyDescent="0.25">
      <c r="C5991" s="1" t="s">
        <v>148</v>
      </c>
      <c r="D5991">
        <f ca="1">RAND()</f>
        <v>0.67013766040927947</v>
      </c>
    </row>
    <row r="5992" spans="3:4" x14ac:dyDescent="0.25">
      <c r="C5992" s="1" t="s">
        <v>71</v>
      </c>
      <c r="D5992">
        <f ca="1">RAND()</f>
        <v>4.3227267489900023E-2</v>
      </c>
    </row>
    <row r="5993" spans="3:4" x14ac:dyDescent="0.25">
      <c r="C5993" s="2" t="s">
        <v>68</v>
      </c>
      <c r="D5993">
        <f ca="1">RAND()</f>
        <v>0.51496768748144972</v>
      </c>
    </row>
    <row r="5994" spans="3:4" x14ac:dyDescent="0.25">
      <c r="C5994" s="2" t="s">
        <v>145</v>
      </c>
      <c r="D5994">
        <f ca="1">RAND()</f>
        <v>0.20248458411273329</v>
      </c>
    </row>
    <row r="5995" spans="3:4" x14ac:dyDescent="0.25">
      <c r="C5995" s="1" t="s">
        <v>152</v>
      </c>
      <c r="D5995">
        <f ca="1">RAND()</f>
        <v>8.3359189542822065E-2</v>
      </c>
    </row>
    <row r="5996" spans="3:4" x14ac:dyDescent="0.25">
      <c r="C5996" s="1" t="s">
        <v>101</v>
      </c>
      <c r="D5996">
        <f ca="1">RAND()</f>
        <v>0.49197856620182256</v>
      </c>
    </row>
    <row r="5997" spans="3:4" x14ac:dyDescent="0.25">
      <c r="C5997" s="2" t="s">
        <v>92</v>
      </c>
      <c r="D5997">
        <f ca="1">RAND()</f>
        <v>0.73313999961197673</v>
      </c>
    </row>
    <row r="5998" spans="3:4" x14ac:dyDescent="0.25">
      <c r="C5998" s="2" t="s">
        <v>115</v>
      </c>
      <c r="D5998">
        <f ca="1">RAND()</f>
        <v>0.57412205322754239</v>
      </c>
    </row>
    <row r="5999" spans="3:4" x14ac:dyDescent="0.25">
      <c r="C5999" s="1" t="s">
        <v>77</v>
      </c>
      <c r="D5999">
        <f ca="1">RAND()</f>
        <v>0.8783526225931052</v>
      </c>
    </row>
    <row r="6000" spans="3:4" x14ac:dyDescent="0.25">
      <c r="C6000" s="2" t="s">
        <v>121</v>
      </c>
      <c r="D6000">
        <f ca="1">RAND()</f>
        <v>0.94746622102372768</v>
      </c>
    </row>
    <row r="6001" spans="3:4" x14ac:dyDescent="0.25">
      <c r="C6001" s="1" t="s">
        <v>136</v>
      </c>
      <c r="D6001">
        <f ca="1">RAND()</f>
        <v>0.27864691433028199</v>
      </c>
    </row>
    <row r="6002" spans="3:4" x14ac:dyDescent="0.25">
      <c r="C6002" s="2" t="s">
        <v>92</v>
      </c>
      <c r="D6002">
        <f ca="1">RAND()</f>
        <v>0.33623957817327843</v>
      </c>
    </row>
    <row r="6003" spans="3:4" x14ac:dyDescent="0.25">
      <c r="C6003" s="1" t="s">
        <v>23</v>
      </c>
      <c r="D6003">
        <f ca="1">RAND()</f>
        <v>0.14346646976889621</v>
      </c>
    </row>
    <row r="6004" spans="3:4" x14ac:dyDescent="0.25">
      <c r="C6004" s="1" t="s">
        <v>152</v>
      </c>
      <c r="D6004">
        <f ca="1">RAND()</f>
        <v>0.20675500444323935</v>
      </c>
    </row>
    <row r="6005" spans="3:4" x14ac:dyDescent="0.25">
      <c r="C6005" s="1" t="s">
        <v>65</v>
      </c>
      <c r="D6005">
        <f ca="1">RAND()</f>
        <v>0.67115803742536506</v>
      </c>
    </row>
    <row r="6006" spans="3:4" x14ac:dyDescent="0.25">
      <c r="C6006" s="1" t="s">
        <v>118</v>
      </c>
      <c r="D6006">
        <f ca="1">RAND()</f>
        <v>0.93206936894158565</v>
      </c>
    </row>
    <row r="6007" spans="3:4" x14ac:dyDescent="0.25">
      <c r="C6007" s="1" t="s">
        <v>158</v>
      </c>
      <c r="D6007">
        <f ca="1">RAND()</f>
        <v>0.6061598301662664</v>
      </c>
    </row>
    <row r="6008" spans="3:4" x14ac:dyDescent="0.25">
      <c r="C6008" s="2" t="s">
        <v>145</v>
      </c>
      <c r="D6008">
        <f ca="1">RAND()</f>
        <v>0.93091941571056225</v>
      </c>
    </row>
    <row r="6009" spans="3:4" x14ac:dyDescent="0.25">
      <c r="C6009" s="1" t="s">
        <v>107</v>
      </c>
      <c r="D6009">
        <f ca="1">RAND()</f>
        <v>0.40593302675014808</v>
      </c>
    </row>
    <row r="6010" spans="3:4" x14ac:dyDescent="0.25">
      <c r="C6010" s="1" t="s">
        <v>59</v>
      </c>
      <c r="D6010">
        <f ca="1">RAND()</f>
        <v>0.79497367587784462</v>
      </c>
    </row>
    <row r="6011" spans="3:4" x14ac:dyDescent="0.25">
      <c r="C6011" s="1" t="s">
        <v>29</v>
      </c>
      <c r="D6011">
        <f ca="1">RAND()</f>
        <v>0.38796109651092281</v>
      </c>
    </row>
    <row r="6012" spans="3:4" x14ac:dyDescent="0.25">
      <c r="C6012" s="2" t="s">
        <v>109</v>
      </c>
      <c r="D6012">
        <f ca="1">RAND()</f>
        <v>0.37756139470952488</v>
      </c>
    </row>
    <row r="6013" spans="3:4" x14ac:dyDescent="0.25">
      <c r="C6013" s="1" t="s">
        <v>112</v>
      </c>
      <c r="D6013">
        <f ca="1">RAND()</f>
        <v>0.43141045216121832</v>
      </c>
    </row>
    <row r="6014" spans="3:4" x14ac:dyDescent="0.25">
      <c r="C6014" s="1" t="s">
        <v>41</v>
      </c>
      <c r="D6014">
        <f ca="1">RAND()</f>
        <v>0.1966427732163698</v>
      </c>
    </row>
    <row r="6015" spans="3:4" x14ac:dyDescent="0.25">
      <c r="C6015" s="2" t="s">
        <v>133</v>
      </c>
      <c r="D6015">
        <f ca="1">RAND()</f>
        <v>0.31162478852764097</v>
      </c>
    </row>
    <row r="6016" spans="3:4" x14ac:dyDescent="0.25">
      <c r="C6016" s="2" t="s">
        <v>68</v>
      </c>
      <c r="D6016">
        <f ca="1">RAND()</f>
        <v>0.7647280560359957</v>
      </c>
    </row>
    <row r="6017" spans="3:4" x14ac:dyDescent="0.25">
      <c r="C6017" s="2" t="s">
        <v>150</v>
      </c>
      <c r="D6017">
        <f ca="1">RAND()</f>
        <v>0.97887529319061251</v>
      </c>
    </row>
    <row r="6018" spans="3:4" x14ac:dyDescent="0.25">
      <c r="C6018" s="2" t="s">
        <v>38</v>
      </c>
      <c r="D6018">
        <f ca="1">RAND()</f>
        <v>0.45801368252463515</v>
      </c>
    </row>
    <row r="6019" spans="3:4" x14ac:dyDescent="0.25">
      <c r="C6019" s="2" t="s">
        <v>68</v>
      </c>
      <c r="D6019">
        <f ca="1">RAND()</f>
        <v>0.65047893108540034</v>
      </c>
    </row>
    <row r="6020" spans="3:4" x14ac:dyDescent="0.25">
      <c r="C6020" s="2" t="s">
        <v>80</v>
      </c>
      <c r="D6020">
        <f ca="1">RAND()</f>
        <v>5.8288066230750002E-2</v>
      </c>
    </row>
    <row r="6021" spans="3:4" x14ac:dyDescent="0.25">
      <c r="C6021" s="2" t="s">
        <v>80</v>
      </c>
      <c r="D6021">
        <f ca="1">RAND()</f>
        <v>0.56127563795807578</v>
      </c>
    </row>
    <row r="6022" spans="3:4" x14ac:dyDescent="0.25">
      <c r="C6022" s="1" t="s">
        <v>23</v>
      </c>
      <c r="D6022">
        <f ca="1">RAND()</f>
        <v>0.54181511168393981</v>
      </c>
    </row>
    <row r="6023" spans="3:4" x14ac:dyDescent="0.25">
      <c r="C6023" s="2" t="s">
        <v>68</v>
      </c>
      <c r="D6023">
        <f ca="1">RAND()</f>
        <v>0.180751967469022</v>
      </c>
    </row>
    <row r="6024" spans="3:4" x14ac:dyDescent="0.25">
      <c r="C6024" s="2" t="s">
        <v>80</v>
      </c>
      <c r="D6024">
        <f ca="1">RAND()</f>
        <v>0.41908519316953796</v>
      </c>
    </row>
    <row r="6025" spans="3:4" x14ac:dyDescent="0.25">
      <c r="C6025" s="1" t="s">
        <v>53</v>
      </c>
      <c r="D6025">
        <f ca="1">RAND()</f>
        <v>0.59902006656893036</v>
      </c>
    </row>
    <row r="6026" spans="3:4" x14ac:dyDescent="0.25">
      <c r="C6026" s="1" t="s">
        <v>53</v>
      </c>
      <c r="D6026">
        <f ca="1">RAND()</f>
        <v>0.30655809438869308</v>
      </c>
    </row>
    <row r="6027" spans="3:4" x14ac:dyDescent="0.25">
      <c r="C6027" s="2" t="s">
        <v>50</v>
      </c>
      <c r="D6027">
        <f ca="1">RAND()</f>
        <v>0.68896156141874332</v>
      </c>
    </row>
    <row r="6028" spans="3:4" x14ac:dyDescent="0.25">
      <c r="C6028" s="1" t="s">
        <v>53</v>
      </c>
      <c r="D6028">
        <f ca="1">RAND()</f>
        <v>0.51554807386188173</v>
      </c>
    </row>
    <row r="6029" spans="3:4" x14ac:dyDescent="0.25">
      <c r="C6029" s="1" t="s">
        <v>41</v>
      </c>
      <c r="D6029">
        <f ca="1">RAND()</f>
        <v>0.15767420405331789</v>
      </c>
    </row>
    <row r="6030" spans="3:4" x14ac:dyDescent="0.25">
      <c r="C6030" s="2" t="s">
        <v>26</v>
      </c>
      <c r="D6030">
        <f ca="1">RAND()</f>
        <v>0.38225582190571905</v>
      </c>
    </row>
    <row r="6031" spans="3:4" x14ac:dyDescent="0.25">
      <c r="C6031" s="2" t="s">
        <v>150</v>
      </c>
      <c r="D6031">
        <f ca="1">RAND()</f>
        <v>0.12776085845860974</v>
      </c>
    </row>
    <row r="6032" spans="3:4" x14ac:dyDescent="0.25">
      <c r="C6032" s="1" t="s">
        <v>95</v>
      </c>
      <c r="D6032">
        <f ca="1">RAND()</f>
        <v>0.19439356325025137</v>
      </c>
    </row>
    <row r="6033" spans="3:4" x14ac:dyDescent="0.25">
      <c r="C6033" s="2" t="s">
        <v>115</v>
      </c>
      <c r="D6033">
        <f ca="1">RAND()</f>
        <v>0.29417401986424097</v>
      </c>
    </row>
    <row r="6034" spans="3:4" x14ac:dyDescent="0.25">
      <c r="C6034" s="2" t="s">
        <v>98</v>
      </c>
      <c r="D6034">
        <f ca="1">RAND()</f>
        <v>0.9566092530760214</v>
      </c>
    </row>
    <row r="6035" spans="3:4" x14ac:dyDescent="0.25">
      <c r="C6035" s="2" t="s">
        <v>26</v>
      </c>
      <c r="D6035">
        <f ca="1">RAND()</f>
        <v>0.32096025469417422</v>
      </c>
    </row>
    <row r="6036" spans="3:4" x14ac:dyDescent="0.25">
      <c r="C6036" s="1" t="s">
        <v>23</v>
      </c>
      <c r="D6036">
        <f ca="1">RAND()</f>
        <v>0.92375667698988273</v>
      </c>
    </row>
    <row r="6037" spans="3:4" x14ac:dyDescent="0.25">
      <c r="C6037" s="1" t="s">
        <v>65</v>
      </c>
      <c r="D6037">
        <f ca="1">RAND()</f>
        <v>0.49329471737022612</v>
      </c>
    </row>
    <row r="6038" spans="3:4" x14ac:dyDescent="0.25">
      <c r="C6038" s="1" t="s">
        <v>65</v>
      </c>
      <c r="D6038">
        <f ca="1">RAND()</f>
        <v>0.68784062933144152</v>
      </c>
    </row>
    <row r="6039" spans="3:4" x14ac:dyDescent="0.25">
      <c r="C6039" s="2" t="s">
        <v>62</v>
      </c>
      <c r="D6039">
        <f ca="1">RAND()</f>
        <v>0.6490963923102071</v>
      </c>
    </row>
    <row r="6040" spans="3:4" x14ac:dyDescent="0.25">
      <c r="C6040" s="1" t="s">
        <v>47</v>
      </c>
      <c r="D6040">
        <f ca="1">RAND()</f>
        <v>0.38416534946100922</v>
      </c>
    </row>
    <row r="6041" spans="3:4" x14ac:dyDescent="0.25">
      <c r="C6041" s="2" t="s">
        <v>26</v>
      </c>
      <c r="D6041">
        <f ca="1">RAND()</f>
        <v>0.39064290630639353</v>
      </c>
    </row>
    <row r="6042" spans="3:4" x14ac:dyDescent="0.25">
      <c r="C6042" s="1" t="s">
        <v>101</v>
      </c>
      <c r="D6042">
        <f ca="1">RAND()</f>
        <v>0.6284693779330458</v>
      </c>
    </row>
    <row r="6043" spans="3:4" x14ac:dyDescent="0.25">
      <c r="C6043" s="2" t="s">
        <v>68</v>
      </c>
      <c r="D6043">
        <f ca="1">RAND()</f>
        <v>0.49803486048404222</v>
      </c>
    </row>
    <row r="6044" spans="3:4" x14ac:dyDescent="0.25">
      <c r="C6044" s="1" t="s">
        <v>148</v>
      </c>
      <c r="D6044">
        <f ca="1">RAND()</f>
        <v>0.26038967909908273</v>
      </c>
    </row>
    <row r="6045" spans="3:4" x14ac:dyDescent="0.25">
      <c r="C6045" s="2" t="s">
        <v>62</v>
      </c>
      <c r="D6045">
        <f ca="1">RAND()</f>
        <v>0.40536731097112999</v>
      </c>
    </row>
    <row r="6046" spans="3:4" x14ac:dyDescent="0.25">
      <c r="C6046" s="2" t="s">
        <v>32</v>
      </c>
      <c r="D6046">
        <f ca="1">RAND()</f>
        <v>0.66957960152531859</v>
      </c>
    </row>
    <row r="6047" spans="3:4" x14ac:dyDescent="0.25">
      <c r="C6047" s="1" t="s">
        <v>158</v>
      </c>
      <c r="D6047">
        <f ca="1">RAND()</f>
        <v>0.97464028460706875</v>
      </c>
    </row>
    <row r="6048" spans="3:4" x14ac:dyDescent="0.25">
      <c r="C6048" s="2" t="s">
        <v>133</v>
      </c>
      <c r="D6048">
        <f ca="1">RAND()</f>
        <v>0.48435243382066517</v>
      </c>
    </row>
    <row r="6049" spans="3:4" x14ac:dyDescent="0.25">
      <c r="C6049" s="1" t="s">
        <v>148</v>
      </c>
      <c r="D6049">
        <f ca="1">RAND()</f>
        <v>0.28827297334718327</v>
      </c>
    </row>
    <row r="6050" spans="3:4" x14ac:dyDescent="0.25">
      <c r="C6050" s="1" t="s">
        <v>35</v>
      </c>
      <c r="D6050">
        <f ca="1">RAND()</f>
        <v>0.11451374251256552</v>
      </c>
    </row>
    <row r="6051" spans="3:4" x14ac:dyDescent="0.25">
      <c r="C6051" s="2" t="s">
        <v>121</v>
      </c>
      <c r="D6051">
        <f ca="1">RAND()</f>
        <v>0.4933545823714599</v>
      </c>
    </row>
    <row r="6052" spans="3:4" x14ac:dyDescent="0.25">
      <c r="C6052" s="1" t="s">
        <v>136</v>
      </c>
      <c r="D6052">
        <f ca="1">RAND()</f>
        <v>0.46710569110871325</v>
      </c>
    </row>
    <row r="6053" spans="3:4" x14ac:dyDescent="0.25">
      <c r="C6053" s="1" t="s">
        <v>95</v>
      </c>
      <c r="D6053">
        <f ca="1">RAND()</f>
        <v>0.58233034353332369</v>
      </c>
    </row>
    <row r="6054" spans="3:4" x14ac:dyDescent="0.25">
      <c r="C6054" s="1" t="s">
        <v>23</v>
      </c>
      <c r="D6054">
        <f ca="1">RAND()</f>
        <v>0.65775064424026608</v>
      </c>
    </row>
    <row r="6055" spans="3:4" x14ac:dyDescent="0.25">
      <c r="C6055" s="2" t="s">
        <v>92</v>
      </c>
      <c r="D6055">
        <f ca="1">RAND()</f>
        <v>0.62270336117407254</v>
      </c>
    </row>
    <row r="6056" spans="3:4" x14ac:dyDescent="0.25">
      <c r="C6056" s="1" t="s">
        <v>148</v>
      </c>
      <c r="D6056">
        <f ca="1">RAND()</f>
        <v>0.90603160444601782</v>
      </c>
    </row>
    <row r="6057" spans="3:4" x14ac:dyDescent="0.25">
      <c r="C6057" s="2" t="s">
        <v>145</v>
      </c>
      <c r="D6057">
        <f ca="1">RAND()</f>
        <v>0.58907662978898945</v>
      </c>
    </row>
    <row r="6058" spans="3:4" x14ac:dyDescent="0.25">
      <c r="C6058" s="1" t="s">
        <v>41</v>
      </c>
      <c r="D6058">
        <f ca="1">RAND()</f>
        <v>0.2088001888061215</v>
      </c>
    </row>
    <row r="6059" spans="3:4" x14ac:dyDescent="0.25">
      <c r="C6059" s="2" t="s">
        <v>92</v>
      </c>
      <c r="D6059">
        <f ca="1">RAND()</f>
        <v>0.10441036945428372</v>
      </c>
    </row>
    <row r="6060" spans="3:4" x14ac:dyDescent="0.25">
      <c r="C6060" s="1" t="s">
        <v>77</v>
      </c>
      <c r="D6060">
        <f ca="1">RAND()</f>
        <v>0.52192658040956696</v>
      </c>
    </row>
    <row r="6061" spans="3:4" x14ac:dyDescent="0.25">
      <c r="C6061" s="1" t="s">
        <v>29</v>
      </c>
      <c r="D6061">
        <f ca="1">RAND()</f>
        <v>0.83988526841986855</v>
      </c>
    </row>
    <row r="6062" spans="3:4" x14ac:dyDescent="0.25">
      <c r="C6062" s="1" t="s">
        <v>35</v>
      </c>
      <c r="D6062">
        <f ca="1">RAND()</f>
        <v>0.56272215048207241</v>
      </c>
    </row>
    <row r="6063" spans="3:4" x14ac:dyDescent="0.25">
      <c r="C6063" s="1" t="s">
        <v>107</v>
      </c>
      <c r="D6063">
        <f ca="1">RAND()</f>
        <v>0.4597686504014048</v>
      </c>
    </row>
    <row r="6064" spans="3:4" x14ac:dyDescent="0.25">
      <c r="C6064" s="2" t="s">
        <v>115</v>
      </c>
      <c r="D6064">
        <f ca="1">RAND()</f>
        <v>0.94654303114602745</v>
      </c>
    </row>
    <row r="6065" spans="3:4" x14ac:dyDescent="0.25">
      <c r="C6065" s="2" t="s">
        <v>104</v>
      </c>
      <c r="D6065">
        <f ca="1">RAND()</f>
        <v>0.50415684110851233</v>
      </c>
    </row>
    <row r="6066" spans="3:4" x14ac:dyDescent="0.25">
      <c r="C6066" s="2" t="s">
        <v>86</v>
      </c>
      <c r="D6066">
        <f ca="1">RAND()</f>
        <v>0.15445695231087231</v>
      </c>
    </row>
    <row r="6067" spans="3:4" x14ac:dyDescent="0.25">
      <c r="C6067" s="2" t="s">
        <v>145</v>
      </c>
      <c r="D6067">
        <f ca="1">RAND()</f>
        <v>0.96134527815653992</v>
      </c>
    </row>
    <row r="6068" spans="3:4" x14ac:dyDescent="0.25">
      <c r="C6068" s="1" t="s">
        <v>136</v>
      </c>
      <c r="D6068">
        <f ca="1">RAND()</f>
        <v>9.6297237277548797E-2</v>
      </c>
    </row>
    <row r="6069" spans="3:4" x14ac:dyDescent="0.25">
      <c r="C6069" s="1" t="s">
        <v>89</v>
      </c>
      <c r="D6069">
        <f ca="1">RAND()</f>
        <v>0.61813908086648439</v>
      </c>
    </row>
    <row r="6070" spans="3:4" x14ac:dyDescent="0.25">
      <c r="C6070" s="1" t="s">
        <v>118</v>
      </c>
      <c r="D6070">
        <f ca="1">RAND()</f>
        <v>0.14335155806865851</v>
      </c>
    </row>
    <row r="6071" spans="3:4" x14ac:dyDescent="0.25">
      <c r="C6071" s="1" t="s">
        <v>47</v>
      </c>
      <c r="D6071">
        <f ca="1">RAND()</f>
        <v>0.88181281286943036</v>
      </c>
    </row>
    <row r="6072" spans="3:4" x14ac:dyDescent="0.25">
      <c r="C6072" s="2" t="s">
        <v>56</v>
      </c>
      <c r="D6072">
        <f ca="1">RAND()</f>
        <v>0.38789850559279437</v>
      </c>
    </row>
    <row r="6073" spans="3:4" x14ac:dyDescent="0.25">
      <c r="C6073" s="1" t="s">
        <v>142</v>
      </c>
      <c r="D6073">
        <f ca="1">RAND()</f>
        <v>0.2368256654822829</v>
      </c>
    </row>
    <row r="6074" spans="3:4" x14ac:dyDescent="0.25">
      <c r="C6074" s="2" t="s">
        <v>26</v>
      </c>
      <c r="D6074">
        <f ca="1">RAND()</f>
        <v>0.32967381658361028</v>
      </c>
    </row>
    <row r="6075" spans="3:4" x14ac:dyDescent="0.25">
      <c r="C6075" s="2" t="s">
        <v>145</v>
      </c>
      <c r="D6075">
        <f ca="1">RAND()</f>
        <v>0.88407388384048358</v>
      </c>
    </row>
    <row r="6076" spans="3:4" x14ac:dyDescent="0.25">
      <c r="C6076" s="2" t="s">
        <v>127</v>
      </c>
      <c r="D6076">
        <f ca="1">RAND()</f>
        <v>0.44832406216808052</v>
      </c>
    </row>
    <row r="6077" spans="3:4" x14ac:dyDescent="0.25">
      <c r="C6077" s="1" t="s">
        <v>112</v>
      </c>
      <c r="D6077">
        <f ca="1">RAND()</f>
        <v>0.85628494774669339</v>
      </c>
    </row>
    <row r="6078" spans="3:4" x14ac:dyDescent="0.25">
      <c r="C6078" s="1" t="s">
        <v>77</v>
      </c>
      <c r="D6078">
        <f ca="1">RAND()</f>
        <v>0.17671203965148297</v>
      </c>
    </row>
    <row r="6079" spans="3:4" x14ac:dyDescent="0.25">
      <c r="C6079" s="2" t="s">
        <v>80</v>
      </c>
      <c r="D6079">
        <f ca="1">RAND()</f>
        <v>0.15336820870419954</v>
      </c>
    </row>
    <row r="6080" spans="3:4" x14ac:dyDescent="0.25">
      <c r="C6080" s="1" t="s">
        <v>29</v>
      </c>
      <c r="D6080">
        <f ca="1">RAND()</f>
        <v>0.14948535465879986</v>
      </c>
    </row>
    <row r="6081" spans="3:4" x14ac:dyDescent="0.25">
      <c r="C6081" s="1" t="s">
        <v>107</v>
      </c>
      <c r="D6081">
        <f ca="1">RAND()</f>
        <v>0.74507001864214828</v>
      </c>
    </row>
    <row r="6082" spans="3:4" x14ac:dyDescent="0.25">
      <c r="C6082" s="1" t="s">
        <v>47</v>
      </c>
      <c r="D6082">
        <f ca="1">RAND()</f>
        <v>0.6467289800532493</v>
      </c>
    </row>
    <row r="6083" spans="3:4" x14ac:dyDescent="0.25">
      <c r="C6083" s="1" t="s">
        <v>23</v>
      </c>
      <c r="D6083">
        <f ca="1">RAND()</f>
        <v>0.45314826561055077</v>
      </c>
    </row>
    <row r="6084" spans="3:4" x14ac:dyDescent="0.25">
      <c r="C6084" s="1" t="s">
        <v>23</v>
      </c>
      <c r="D6084">
        <f ca="1">RAND()</f>
        <v>0.2897681984644227</v>
      </c>
    </row>
    <row r="6085" spans="3:4" x14ac:dyDescent="0.25">
      <c r="C6085" s="1" t="s">
        <v>71</v>
      </c>
      <c r="D6085">
        <f ca="1">RAND()</f>
        <v>0.90530176129121276</v>
      </c>
    </row>
    <row r="6086" spans="3:4" x14ac:dyDescent="0.25">
      <c r="C6086" s="1" t="s">
        <v>41</v>
      </c>
      <c r="D6086">
        <f ca="1">RAND()</f>
        <v>1.2644723081067233E-2</v>
      </c>
    </row>
    <row r="6087" spans="3:4" x14ac:dyDescent="0.25">
      <c r="C6087" s="2" t="s">
        <v>74</v>
      </c>
      <c r="D6087">
        <f ca="1">RAND()</f>
        <v>0.84192785539662296</v>
      </c>
    </row>
    <row r="6088" spans="3:4" x14ac:dyDescent="0.25">
      <c r="C6088" s="2" t="s">
        <v>86</v>
      </c>
      <c r="D6088">
        <f ca="1">RAND()</f>
        <v>0.40541433893576972</v>
      </c>
    </row>
    <row r="6089" spans="3:4" x14ac:dyDescent="0.25">
      <c r="C6089" s="2" t="s">
        <v>150</v>
      </c>
      <c r="D6089">
        <f ca="1">RAND()</f>
        <v>0.87450358951138496</v>
      </c>
    </row>
    <row r="6090" spans="3:4" x14ac:dyDescent="0.25">
      <c r="C6090" s="2" t="s">
        <v>92</v>
      </c>
      <c r="D6090">
        <f ca="1">RAND()</f>
        <v>0.79726920069277196</v>
      </c>
    </row>
    <row r="6091" spans="3:4" x14ac:dyDescent="0.25">
      <c r="C6091" s="1" t="s">
        <v>118</v>
      </c>
      <c r="D6091">
        <f ca="1">RAND()</f>
        <v>0.52582422194844158</v>
      </c>
    </row>
    <row r="6092" spans="3:4" x14ac:dyDescent="0.25">
      <c r="C6092" s="2" t="s">
        <v>98</v>
      </c>
      <c r="D6092">
        <f ca="1">RAND()</f>
        <v>0.83983216760355872</v>
      </c>
    </row>
    <row r="6093" spans="3:4" x14ac:dyDescent="0.25">
      <c r="C6093" s="2" t="s">
        <v>104</v>
      </c>
      <c r="D6093">
        <f ca="1">RAND()</f>
        <v>0.2127085482970853</v>
      </c>
    </row>
    <row r="6094" spans="3:4" x14ac:dyDescent="0.25">
      <c r="C6094" s="2" t="s">
        <v>115</v>
      </c>
      <c r="D6094">
        <f ca="1">RAND()</f>
        <v>0.14281497197229576</v>
      </c>
    </row>
    <row r="6095" spans="3:4" x14ac:dyDescent="0.25">
      <c r="C6095" s="1" t="s">
        <v>95</v>
      </c>
      <c r="D6095">
        <f ca="1">RAND()</f>
        <v>0.29334442674480965</v>
      </c>
    </row>
    <row r="6096" spans="3:4" x14ac:dyDescent="0.25">
      <c r="C6096" s="1" t="s">
        <v>95</v>
      </c>
      <c r="D6096">
        <f ca="1">RAND()</f>
        <v>0.64736280831918991</v>
      </c>
    </row>
    <row r="6097" spans="3:4" x14ac:dyDescent="0.25">
      <c r="C6097" s="2" t="s">
        <v>32</v>
      </c>
      <c r="D6097">
        <f ca="1">RAND()</f>
        <v>0.61503964372058861</v>
      </c>
    </row>
    <row r="6098" spans="3:4" x14ac:dyDescent="0.25">
      <c r="C6098" s="1" t="s">
        <v>158</v>
      </c>
      <c r="D6098">
        <f ca="1">RAND()</f>
        <v>0.65328930357596537</v>
      </c>
    </row>
    <row r="6099" spans="3:4" x14ac:dyDescent="0.25">
      <c r="C6099" s="1" t="s">
        <v>130</v>
      </c>
      <c r="D6099">
        <f ca="1">RAND()</f>
        <v>0.4811705499985458</v>
      </c>
    </row>
    <row r="6100" spans="3:4" x14ac:dyDescent="0.25">
      <c r="C6100" s="1" t="s">
        <v>59</v>
      </c>
      <c r="D6100">
        <f ca="1">RAND()</f>
        <v>8.8948966406878771E-2</v>
      </c>
    </row>
    <row r="6101" spans="3:4" x14ac:dyDescent="0.25">
      <c r="C6101" s="1" t="s">
        <v>59</v>
      </c>
      <c r="D6101">
        <f ca="1">RAND()</f>
        <v>2.5236389392432446E-2</v>
      </c>
    </row>
    <row r="6102" spans="3:4" x14ac:dyDescent="0.25">
      <c r="C6102" s="2" t="s">
        <v>127</v>
      </c>
      <c r="D6102">
        <f ca="1">RAND()</f>
        <v>0.6334476445654611</v>
      </c>
    </row>
    <row r="6103" spans="3:4" x14ac:dyDescent="0.25">
      <c r="C6103" s="2" t="s">
        <v>80</v>
      </c>
      <c r="D6103">
        <f ca="1">RAND()</f>
        <v>7.4434508472610128E-2</v>
      </c>
    </row>
    <row r="6104" spans="3:4" x14ac:dyDescent="0.25">
      <c r="C6104" s="2" t="s">
        <v>150</v>
      </c>
      <c r="D6104">
        <f ca="1">RAND()</f>
        <v>3.7032318285751931E-2</v>
      </c>
    </row>
    <row r="6105" spans="3:4" x14ac:dyDescent="0.25">
      <c r="C6105" s="1" t="s">
        <v>29</v>
      </c>
      <c r="D6105">
        <f ca="1">RAND()</f>
        <v>0.90451134303852043</v>
      </c>
    </row>
    <row r="6106" spans="3:4" x14ac:dyDescent="0.25">
      <c r="C6106" s="1" t="s">
        <v>59</v>
      </c>
      <c r="D6106">
        <f ca="1">RAND()</f>
        <v>0.25676468143835196</v>
      </c>
    </row>
    <row r="6107" spans="3:4" x14ac:dyDescent="0.25">
      <c r="C6107" s="2" t="s">
        <v>62</v>
      </c>
      <c r="D6107">
        <f ca="1">RAND()</f>
        <v>0.23212906626451468</v>
      </c>
    </row>
    <row r="6108" spans="3:4" x14ac:dyDescent="0.25">
      <c r="C6108" s="2" t="s">
        <v>155</v>
      </c>
      <c r="D6108">
        <f ca="1">RAND()</f>
        <v>0.63831208071088552</v>
      </c>
    </row>
    <row r="6109" spans="3:4" x14ac:dyDescent="0.25">
      <c r="C6109" s="1" t="s">
        <v>124</v>
      </c>
      <c r="D6109">
        <f ca="1">RAND()</f>
        <v>0.5494198151899089</v>
      </c>
    </row>
    <row r="6110" spans="3:4" x14ac:dyDescent="0.25">
      <c r="C6110" s="1" t="s">
        <v>101</v>
      </c>
      <c r="D6110">
        <f ca="1">RAND()</f>
        <v>1.094432795855993E-2</v>
      </c>
    </row>
    <row r="6111" spans="3:4" x14ac:dyDescent="0.25">
      <c r="C6111" s="2" t="s">
        <v>56</v>
      </c>
      <c r="D6111">
        <f ca="1">RAND()</f>
        <v>0.82265920858485098</v>
      </c>
    </row>
    <row r="6112" spans="3:4" x14ac:dyDescent="0.25">
      <c r="C6112" s="2" t="s">
        <v>44</v>
      </c>
      <c r="D6112">
        <f ca="1">RAND()</f>
        <v>0.11540421963745051</v>
      </c>
    </row>
    <row r="6113" spans="3:4" x14ac:dyDescent="0.25">
      <c r="C6113" s="1" t="s">
        <v>83</v>
      </c>
      <c r="D6113">
        <f ca="1">RAND()</f>
        <v>0.89280706037686675</v>
      </c>
    </row>
    <row r="6114" spans="3:4" x14ac:dyDescent="0.25">
      <c r="C6114" s="1" t="s">
        <v>35</v>
      </c>
      <c r="D6114">
        <f ca="1">RAND()</f>
        <v>0.81254292999570654</v>
      </c>
    </row>
    <row r="6115" spans="3:4" x14ac:dyDescent="0.25">
      <c r="C6115" s="2" t="s">
        <v>133</v>
      </c>
      <c r="D6115">
        <f ca="1">RAND()</f>
        <v>0.27073865003641995</v>
      </c>
    </row>
    <row r="6116" spans="3:4" x14ac:dyDescent="0.25">
      <c r="C6116" s="2" t="s">
        <v>26</v>
      </c>
      <c r="D6116">
        <f ca="1">RAND()</f>
        <v>0.88072871116621432</v>
      </c>
    </row>
    <row r="6117" spans="3:4" x14ac:dyDescent="0.25">
      <c r="C6117" s="2" t="s">
        <v>155</v>
      </c>
      <c r="D6117">
        <f ca="1">RAND()</f>
        <v>0.1540943916364782</v>
      </c>
    </row>
    <row r="6118" spans="3:4" x14ac:dyDescent="0.25">
      <c r="C6118" s="2" t="s">
        <v>26</v>
      </c>
      <c r="D6118">
        <f ca="1">RAND()</f>
        <v>2.0602165950507123E-2</v>
      </c>
    </row>
    <row r="6119" spans="3:4" x14ac:dyDescent="0.25">
      <c r="C6119" s="1" t="s">
        <v>71</v>
      </c>
      <c r="D6119">
        <f ca="1">RAND()</f>
        <v>0.61439363495052346</v>
      </c>
    </row>
    <row r="6120" spans="3:4" x14ac:dyDescent="0.25">
      <c r="C6120" s="2" t="s">
        <v>68</v>
      </c>
      <c r="D6120">
        <f ca="1">RAND()</f>
        <v>0.88381681979280846</v>
      </c>
    </row>
    <row r="6121" spans="3:4" x14ac:dyDescent="0.25">
      <c r="C6121" s="1" t="s">
        <v>23</v>
      </c>
      <c r="D6121">
        <f ca="1">RAND()</f>
        <v>0.26476748442121489</v>
      </c>
    </row>
    <row r="6122" spans="3:4" x14ac:dyDescent="0.25">
      <c r="C6122" s="1" t="s">
        <v>107</v>
      </c>
      <c r="D6122">
        <f ca="1">RAND()</f>
        <v>0.47818924576219723</v>
      </c>
    </row>
    <row r="6123" spans="3:4" x14ac:dyDescent="0.25">
      <c r="C6123" s="1" t="s">
        <v>136</v>
      </c>
      <c r="D6123">
        <f ca="1">RAND()</f>
        <v>0.26585794691600295</v>
      </c>
    </row>
    <row r="6124" spans="3:4" x14ac:dyDescent="0.25">
      <c r="C6124" s="2" t="s">
        <v>50</v>
      </c>
      <c r="D6124">
        <f ca="1">RAND()</f>
        <v>0.75766465074857503</v>
      </c>
    </row>
    <row r="6125" spans="3:4" x14ac:dyDescent="0.25">
      <c r="C6125" s="2" t="s">
        <v>150</v>
      </c>
      <c r="D6125">
        <f ca="1">RAND()</f>
        <v>0.43989059899847582</v>
      </c>
    </row>
    <row r="6126" spans="3:4" x14ac:dyDescent="0.25">
      <c r="C6126" s="1" t="s">
        <v>158</v>
      </c>
      <c r="D6126">
        <f ca="1">RAND()</f>
        <v>0.26786527362435275</v>
      </c>
    </row>
    <row r="6127" spans="3:4" x14ac:dyDescent="0.25">
      <c r="C6127" s="1" t="s">
        <v>29</v>
      </c>
      <c r="D6127">
        <f ca="1">RAND()</f>
        <v>0.2091915259555055</v>
      </c>
    </row>
    <row r="6128" spans="3:4" x14ac:dyDescent="0.25">
      <c r="C6128" s="1" t="s">
        <v>101</v>
      </c>
      <c r="D6128">
        <f ca="1">RAND()</f>
        <v>0.38225341175327832</v>
      </c>
    </row>
    <row r="6129" spans="3:4" x14ac:dyDescent="0.25">
      <c r="C6129" s="2" t="s">
        <v>74</v>
      </c>
      <c r="D6129">
        <f ca="1">RAND()</f>
        <v>0.42155661455839288</v>
      </c>
    </row>
    <row r="6130" spans="3:4" x14ac:dyDescent="0.25">
      <c r="C6130" s="2" t="s">
        <v>104</v>
      </c>
      <c r="D6130">
        <f ca="1">RAND()</f>
        <v>0.47315776109782837</v>
      </c>
    </row>
    <row r="6131" spans="3:4" x14ac:dyDescent="0.25">
      <c r="C6131" s="2" t="s">
        <v>80</v>
      </c>
      <c r="D6131">
        <f ca="1">RAND()</f>
        <v>0.49924048264435783</v>
      </c>
    </row>
    <row r="6132" spans="3:4" x14ac:dyDescent="0.25">
      <c r="C6132" s="1" t="s">
        <v>118</v>
      </c>
      <c r="D6132">
        <f ca="1">RAND()</f>
        <v>0.45050137986163252</v>
      </c>
    </row>
    <row r="6133" spans="3:4" x14ac:dyDescent="0.25">
      <c r="C6133" s="1" t="s">
        <v>71</v>
      </c>
      <c r="D6133">
        <f ca="1">RAND()</f>
        <v>0.6109265267735241</v>
      </c>
    </row>
    <row r="6134" spans="3:4" x14ac:dyDescent="0.25">
      <c r="C6134" s="2" t="s">
        <v>104</v>
      </c>
      <c r="D6134">
        <f ca="1">RAND()</f>
        <v>0.60756041609267819</v>
      </c>
    </row>
    <row r="6135" spans="3:4" x14ac:dyDescent="0.25">
      <c r="C6135" s="1" t="s">
        <v>23</v>
      </c>
      <c r="D6135">
        <f ca="1">RAND()</f>
        <v>1.8472174856948742E-2</v>
      </c>
    </row>
    <row r="6136" spans="3:4" x14ac:dyDescent="0.25">
      <c r="C6136" s="2" t="s">
        <v>145</v>
      </c>
      <c r="D6136">
        <f ca="1">RAND()</f>
        <v>0.53143966495032557</v>
      </c>
    </row>
    <row r="6137" spans="3:4" x14ac:dyDescent="0.25">
      <c r="C6137" s="2" t="s">
        <v>80</v>
      </c>
      <c r="D6137">
        <f ca="1">RAND()</f>
        <v>0.28282002822072327</v>
      </c>
    </row>
    <row r="6138" spans="3:4" x14ac:dyDescent="0.25">
      <c r="C6138" s="2" t="s">
        <v>98</v>
      </c>
      <c r="D6138">
        <f ca="1">RAND()</f>
        <v>1.8730308804454365E-2</v>
      </c>
    </row>
    <row r="6139" spans="3:4" x14ac:dyDescent="0.25">
      <c r="C6139" s="2" t="s">
        <v>68</v>
      </c>
      <c r="D6139">
        <f ca="1">RAND()</f>
        <v>0.45086518907001949</v>
      </c>
    </row>
    <row r="6140" spans="3:4" x14ac:dyDescent="0.25">
      <c r="C6140" s="2" t="s">
        <v>62</v>
      </c>
      <c r="D6140">
        <f ca="1">RAND()</f>
        <v>0.32220038871919676</v>
      </c>
    </row>
    <row r="6141" spans="3:4" x14ac:dyDescent="0.25">
      <c r="C6141" s="2" t="s">
        <v>86</v>
      </c>
      <c r="D6141">
        <f ca="1">RAND()</f>
        <v>0.55577069223943676</v>
      </c>
    </row>
    <row r="6142" spans="3:4" x14ac:dyDescent="0.25">
      <c r="C6142" s="1" t="s">
        <v>77</v>
      </c>
      <c r="D6142">
        <f ca="1">RAND()</f>
        <v>0.24124822829872661</v>
      </c>
    </row>
    <row r="6143" spans="3:4" x14ac:dyDescent="0.25">
      <c r="C6143" s="2" t="s">
        <v>98</v>
      </c>
      <c r="D6143">
        <f ca="1">RAND()</f>
        <v>0.42381919325846518</v>
      </c>
    </row>
    <row r="6144" spans="3:4" x14ac:dyDescent="0.25">
      <c r="C6144" s="1" t="s">
        <v>118</v>
      </c>
      <c r="D6144">
        <f ca="1">RAND()</f>
        <v>0.63017295251408068</v>
      </c>
    </row>
    <row r="6145" spans="3:4" x14ac:dyDescent="0.25">
      <c r="C6145" s="1" t="s">
        <v>65</v>
      </c>
      <c r="D6145">
        <f ca="1">RAND()</f>
        <v>0.6888774157990607</v>
      </c>
    </row>
    <row r="6146" spans="3:4" x14ac:dyDescent="0.25">
      <c r="C6146" s="2" t="s">
        <v>50</v>
      </c>
      <c r="D6146">
        <f ca="1">RAND()</f>
        <v>0.23530708755195406</v>
      </c>
    </row>
    <row r="6147" spans="3:4" x14ac:dyDescent="0.25">
      <c r="C6147" s="2" t="s">
        <v>155</v>
      </c>
      <c r="D6147">
        <f ca="1">RAND()</f>
        <v>0.68891204497840441</v>
      </c>
    </row>
    <row r="6148" spans="3:4" x14ac:dyDescent="0.25">
      <c r="C6148" s="2" t="s">
        <v>145</v>
      </c>
      <c r="D6148">
        <f ca="1">RAND()</f>
        <v>0.76461360316170868</v>
      </c>
    </row>
    <row r="6149" spans="3:4" x14ac:dyDescent="0.25">
      <c r="C6149" s="2" t="s">
        <v>68</v>
      </c>
      <c r="D6149">
        <f ca="1">RAND()</f>
        <v>0.65858207992686313</v>
      </c>
    </row>
    <row r="6150" spans="3:4" x14ac:dyDescent="0.25">
      <c r="C6150" s="1" t="s">
        <v>152</v>
      </c>
      <c r="D6150">
        <f ca="1">RAND()</f>
        <v>0.32706320325885041</v>
      </c>
    </row>
    <row r="6151" spans="3:4" x14ac:dyDescent="0.25">
      <c r="C6151" s="2" t="s">
        <v>104</v>
      </c>
      <c r="D6151">
        <f ca="1">RAND()</f>
        <v>0.25188341197624942</v>
      </c>
    </row>
    <row r="6152" spans="3:4" x14ac:dyDescent="0.25">
      <c r="C6152" s="1" t="s">
        <v>148</v>
      </c>
      <c r="D6152">
        <f ca="1">RAND()</f>
        <v>0.72588803882590558</v>
      </c>
    </row>
    <row r="6153" spans="3:4" x14ac:dyDescent="0.25">
      <c r="C6153" s="1" t="s">
        <v>136</v>
      </c>
      <c r="D6153">
        <f ca="1">RAND()</f>
        <v>0.67982026246980565</v>
      </c>
    </row>
    <row r="6154" spans="3:4" x14ac:dyDescent="0.25">
      <c r="C6154" s="2" t="s">
        <v>50</v>
      </c>
      <c r="D6154">
        <f ca="1">RAND()</f>
        <v>0.72770199385995959</v>
      </c>
    </row>
    <row r="6155" spans="3:4" x14ac:dyDescent="0.25">
      <c r="C6155" s="2" t="s">
        <v>38</v>
      </c>
      <c r="D6155">
        <f ca="1">RAND()</f>
        <v>0.28618089496351018</v>
      </c>
    </row>
    <row r="6156" spans="3:4" x14ac:dyDescent="0.25">
      <c r="C6156" s="1" t="s">
        <v>118</v>
      </c>
      <c r="D6156">
        <f ca="1">RAND()</f>
        <v>0.57914124670556411</v>
      </c>
    </row>
    <row r="6157" spans="3:4" x14ac:dyDescent="0.25">
      <c r="C6157" s="2" t="s">
        <v>38</v>
      </c>
      <c r="D6157">
        <f ca="1">RAND()</f>
        <v>0.8025064642480868</v>
      </c>
    </row>
    <row r="6158" spans="3:4" x14ac:dyDescent="0.25">
      <c r="C6158" s="1" t="s">
        <v>65</v>
      </c>
      <c r="D6158">
        <f ca="1">RAND()</f>
        <v>0.37112164741800169</v>
      </c>
    </row>
    <row r="6159" spans="3:4" x14ac:dyDescent="0.25">
      <c r="C6159" s="2" t="s">
        <v>26</v>
      </c>
      <c r="D6159">
        <f ca="1">RAND()</f>
        <v>0.51509223519066272</v>
      </c>
    </row>
    <row r="6160" spans="3:4" x14ac:dyDescent="0.25">
      <c r="C6160" s="1" t="s">
        <v>89</v>
      </c>
      <c r="D6160">
        <f ca="1">RAND()</f>
        <v>0.61768914139301823</v>
      </c>
    </row>
    <row r="6161" spans="3:4" x14ac:dyDescent="0.25">
      <c r="C6161" s="2" t="s">
        <v>109</v>
      </c>
      <c r="D6161">
        <f ca="1">RAND()</f>
        <v>0.39145679375603371</v>
      </c>
    </row>
    <row r="6162" spans="3:4" x14ac:dyDescent="0.25">
      <c r="C6162" s="2" t="s">
        <v>109</v>
      </c>
      <c r="D6162">
        <f ca="1">RAND()</f>
        <v>0.19150432101822368</v>
      </c>
    </row>
    <row r="6163" spans="3:4" x14ac:dyDescent="0.25">
      <c r="C6163" s="1" t="s">
        <v>41</v>
      </c>
      <c r="D6163">
        <f ca="1">RAND()</f>
        <v>0.64812459820227852</v>
      </c>
    </row>
    <row r="6164" spans="3:4" x14ac:dyDescent="0.25">
      <c r="C6164" s="1" t="s">
        <v>112</v>
      </c>
      <c r="D6164">
        <f ca="1">RAND()</f>
        <v>0.25882605357428601</v>
      </c>
    </row>
    <row r="6165" spans="3:4" x14ac:dyDescent="0.25">
      <c r="C6165" s="2" t="s">
        <v>145</v>
      </c>
      <c r="D6165">
        <f ca="1">RAND()</f>
        <v>0.76495320566794234</v>
      </c>
    </row>
    <row r="6166" spans="3:4" x14ac:dyDescent="0.25">
      <c r="C6166" s="1" t="s">
        <v>95</v>
      </c>
      <c r="D6166">
        <f ca="1">RAND()</f>
        <v>0.72429863602444444</v>
      </c>
    </row>
    <row r="6167" spans="3:4" x14ac:dyDescent="0.25">
      <c r="C6167" s="2" t="s">
        <v>155</v>
      </c>
      <c r="D6167">
        <f ca="1">RAND()</f>
        <v>0.80239645386444403</v>
      </c>
    </row>
    <row r="6168" spans="3:4" x14ac:dyDescent="0.25">
      <c r="C6168" s="2" t="s">
        <v>80</v>
      </c>
      <c r="D6168">
        <f ca="1">RAND()</f>
        <v>0.97507515021112168</v>
      </c>
    </row>
    <row r="6169" spans="3:4" x14ac:dyDescent="0.25">
      <c r="C6169" s="2" t="s">
        <v>86</v>
      </c>
      <c r="D6169">
        <f ca="1">RAND()</f>
        <v>0.87757588263327235</v>
      </c>
    </row>
    <row r="6170" spans="3:4" x14ac:dyDescent="0.25">
      <c r="C6170" s="1" t="s">
        <v>89</v>
      </c>
      <c r="D6170">
        <f ca="1">RAND()</f>
        <v>0.19441197997988913</v>
      </c>
    </row>
    <row r="6171" spans="3:4" x14ac:dyDescent="0.25">
      <c r="C6171" s="1" t="s">
        <v>124</v>
      </c>
      <c r="D6171">
        <f ca="1">RAND()</f>
        <v>7.4447761581925676E-2</v>
      </c>
    </row>
    <row r="6172" spans="3:4" x14ac:dyDescent="0.25">
      <c r="C6172" s="1" t="s">
        <v>142</v>
      </c>
      <c r="D6172">
        <f ca="1">RAND()</f>
        <v>0.27633574769127034</v>
      </c>
    </row>
    <row r="6173" spans="3:4" x14ac:dyDescent="0.25">
      <c r="C6173" s="2" t="s">
        <v>56</v>
      </c>
      <c r="D6173">
        <f ca="1">RAND()</f>
        <v>0.87220730085595721</v>
      </c>
    </row>
    <row r="6174" spans="3:4" x14ac:dyDescent="0.25">
      <c r="C6174" s="2" t="s">
        <v>62</v>
      </c>
      <c r="D6174">
        <f ca="1">RAND()</f>
        <v>0.68294418787070421</v>
      </c>
    </row>
    <row r="6175" spans="3:4" x14ac:dyDescent="0.25">
      <c r="C6175" s="2" t="s">
        <v>104</v>
      </c>
      <c r="D6175">
        <f ca="1">RAND()</f>
        <v>0.65192519757805489</v>
      </c>
    </row>
    <row r="6176" spans="3:4" x14ac:dyDescent="0.25">
      <c r="C6176" s="2" t="s">
        <v>80</v>
      </c>
      <c r="D6176">
        <f ca="1">RAND()</f>
        <v>0.98437360273703134</v>
      </c>
    </row>
    <row r="6177" spans="3:4" x14ac:dyDescent="0.25">
      <c r="C6177" s="2" t="s">
        <v>150</v>
      </c>
      <c r="D6177">
        <f ca="1">RAND()</f>
        <v>0.24089803498129192</v>
      </c>
    </row>
    <row r="6178" spans="3:4" x14ac:dyDescent="0.25">
      <c r="C6178" s="2" t="s">
        <v>133</v>
      </c>
      <c r="D6178">
        <f ca="1">RAND()</f>
        <v>7.7638688761346497E-2</v>
      </c>
    </row>
    <row r="6179" spans="3:4" x14ac:dyDescent="0.25">
      <c r="C6179" s="1" t="s">
        <v>83</v>
      </c>
      <c r="D6179">
        <f ca="1">RAND()</f>
        <v>8.2106345054189234E-3</v>
      </c>
    </row>
    <row r="6180" spans="3:4" x14ac:dyDescent="0.25">
      <c r="C6180" s="1" t="s">
        <v>118</v>
      </c>
      <c r="D6180">
        <f ca="1">RAND()</f>
        <v>0.93278509523508368</v>
      </c>
    </row>
    <row r="6181" spans="3:4" x14ac:dyDescent="0.25">
      <c r="C6181" s="1" t="s">
        <v>47</v>
      </c>
      <c r="D6181">
        <f ca="1">RAND()</f>
        <v>0.85630371111001402</v>
      </c>
    </row>
    <row r="6182" spans="3:4" x14ac:dyDescent="0.25">
      <c r="C6182" s="2" t="s">
        <v>139</v>
      </c>
      <c r="D6182">
        <f ca="1">RAND()</f>
        <v>0.62888955861207096</v>
      </c>
    </row>
    <row r="6183" spans="3:4" x14ac:dyDescent="0.25">
      <c r="C6183" s="2" t="s">
        <v>121</v>
      </c>
      <c r="D6183">
        <f ca="1">RAND()</f>
        <v>0.49861852676068075</v>
      </c>
    </row>
    <row r="6184" spans="3:4" x14ac:dyDescent="0.25">
      <c r="C6184" s="1" t="s">
        <v>130</v>
      </c>
      <c r="D6184">
        <f ca="1">RAND()</f>
        <v>0.71666220388848278</v>
      </c>
    </row>
    <row r="6185" spans="3:4" x14ac:dyDescent="0.25">
      <c r="C6185" s="1" t="s">
        <v>89</v>
      </c>
      <c r="D6185">
        <f ca="1">RAND()</f>
        <v>0.77387510935720416</v>
      </c>
    </row>
    <row r="6186" spans="3:4" x14ac:dyDescent="0.25">
      <c r="C6186" s="1" t="s">
        <v>112</v>
      </c>
      <c r="D6186">
        <f ca="1">RAND()</f>
        <v>0.16094343696828251</v>
      </c>
    </row>
    <row r="6187" spans="3:4" x14ac:dyDescent="0.25">
      <c r="C6187" s="1" t="s">
        <v>53</v>
      </c>
      <c r="D6187">
        <f ca="1">RAND()</f>
        <v>5.4534458961075227E-3</v>
      </c>
    </row>
    <row r="6188" spans="3:4" x14ac:dyDescent="0.25">
      <c r="C6188" s="2" t="s">
        <v>115</v>
      </c>
      <c r="D6188">
        <f ca="1">RAND()</f>
        <v>6.4826664747274165E-2</v>
      </c>
    </row>
    <row r="6189" spans="3:4" x14ac:dyDescent="0.25">
      <c r="C6189" s="1" t="s">
        <v>118</v>
      </c>
      <c r="D6189">
        <f ca="1">RAND()</f>
        <v>0.74105391354780281</v>
      </c>
    </row>
    <row r="6190" spans="3:4" x14ac:dyDescent="0.25">
      <c r="C6190" s="1" t="s">
        <v>118</v>
      </c>
      <c r="D6190">
        <f ca="1">RAND()</f>
        <v>0.92992696356843441</v>
      </c>
    </row>
    <row r="6191" spans="3:4" x14ac:dyDescent="0.25">
      <c r="C6191" s="2" t="s">
        <v>38</v>
      </c>
      <c r="D6191">
        <f ca="1">RAND()</f>
        <v>0.55437483288553069</v>
      </c>
    </row>
    <row r="6192" spans="3:4" x14ac:dyDescent="0.25">
      <c r="C6192" s="1" t="s">
        <v>53</v>
      </c>
      <c r="D6192">
        <f ca="1">RAND()</f>
        <v>0.36439193899270195</v>
      </c>
    </row>
    <row r="6193" spans="3:4" x14ac:dyDescent="0.25">
      <c r="C6193" s="1" t="s">
        <v>59</v>
      </c>
      <c r="D6193">
        <f ca="1">RAND()</f>
        <v>8.6091498987309056E-2</v>
      </c>
    </row>
    <row r="6194" spans="3:4" x14ac:dyDescent="0.25">
      <c r="C6194" s="2" t="s">
        <v>68</v>
      </c>
      <c r="D6194">
        <f ca="1">RAND()</f>
        <v>0.21039097322929112</v>
      </c>
    </row>
    <row r="6195" spans="3:4" x14ac:dyDescent="0.25">
      <c r="C6195" s="1" t="s">
        <v>158</v>
      </c>
      <c r="D6195">
        <f ca="1">RAND()</f>
        <v>0.24217286114560843</v>
      </c>
    </row>
    <row r="6196" spans="3:4" x14ac:dyDescent="0.25">
      <c r="C6196" s="1" t="s">
        <v>124</v>
      </c>
      <c r="D6196">
        <f ca="1">RAND()</f>
        <v>0.97295216453416433</v>
      </c>
    </row>
    <row r="6197" spans="3:4" x14ac:dyDescent="0.25">
      <c r="C6197" s="1" t="s">
        <v>118</v>
      </c>
      <c r="D6197">
        <f ca="1">RAND()</f>
        <v>9.568459654576511E-2</v>
      </c>
    </row>
    <row r="6198" spans="3:4" x14ac:dyDescent="0.25">
      <c r="C6198" s="2" t="s">
        <v>50</v>
      </c>
      <c r="D6198">
        <f ca="1">RAND()</f>
        <v>0.39329478615687974</v>
      </c>
    </row>
    <row r="6199" spans="3:4" x14ac:dyDescent="0.25">
      <c r="C6199" s="1" t="s">
        <v>23</v>
      </c>
      <c r="D6199">
        <f ca="1">RAND()</f>
        <v>0.66222286271237818</v>
      </c>
    </row>
    <row r="6200" spans="3:4" x14ac:dyDescent="0.25">
      <c r="C6200" s="2" t="s">
        <v>86</v>
      </c>
      <c r="D6200">
        <f ca="1">RAND()</f>
        <v>0.8139199450333261</v>
      </c>
    </row>
    <row r="6201" spans="3:4" x14ac:dyDescent="0.25">
      <c r="C6201" s="2" t="s">
        <v>98</v>
      </c>
      <c r="D6201">
        <f ca="1">RAND()</f>
        <v>0.52724775692202064</v>
      </c>
    </row>
    <row r="6202" spans="3:4" x14ac:dyDescent="0.25">
      <c r="C6202" s="2" t="s">
        <v>139</v>
      </c>
      <c r="D6202">
        <f ca="1">RAND()</f>
        <v>0.87734244465915923</v>
      </c>
    </row>
    <row r="6203" spans="3:4" x14ac:dyDescent="0.25">
      <c r="C6203" s="1" t="s">
        <v>53</v>
      </c>
      <c r="D6203">
        <f ca="1">RAND()</f>
        <v>1.5847902564284921E-2</v>
      </c>
    </row>
    <row r="6204" spans="3:4" x14ac:dyDescent="0.25">
      <c r="C6204" s="2" t="s">
        <v>26</v>
      </c>
      <c r="D6204">
        <f ca="1">RAND()</f>
        <v>0.38820466430892386</v>
      </c>
    </row>
    <row r="6205" spans="3:4" x14ac:dyDescent="0.25">
      <c r="C6205" s="2" t="s">
        <v>50</v>
      </c>
      <c r="D6205">
        <f ca="1">RAND()</f>
        <v>0.93298047104095294</v>
      </c>
    </row>
    <row r="6206" spans="3:4" x14ac:dyDescent="0.25">
      <c r="C6206" s="2" t="s">
        <v>86</v>
      </c>
      <c r="D6206">
        <f ca="1">RAND()</f>
        <v>0.29711188347085449</v>
      </c>
    </row>
    <row r="6207" spans="3:4" x14ac:dyDescent="0.25">
      <c r="C6207" s="2" t="s">
        <v>32</v>
      </c>
      <c r="D6207">
        <f ca="1">RAND()</f>
        <v>0.96066947190154472</v>
      </c>
    </row>
    <row r="6208" spans="3:4" x14ac:dyDescent="0.25">
      <c r="C6208" s="2" t="s">
        <v>26</v>
      </c>
      <c r="D6208">
        <f ca="1">RAND()</f>
        <v>0.75858821484304062</v>
      </c>
    </row>
    <row r="6209" spans="3:4" x14ac:dyDescent="0.25">
      <c r="C6209" s="1" t="s">
        <v>47</v>
      </c>
      <c r="D6209">
        <f ca="1">RAND()</f>
        <v>0.92263878657639609</v>
      </c>
    </row>
    <row r="6210" spans="3:4" x14ac:dyDescent="0.25">
      <c r="C6210" s="1" t="s">
        <v>89</v>
      </c>
      <c r="D6210">
        <f ca="1">RAND()</f>
        <v>0.92735394185276676</v>
      </c>
    </row>
    <row r="6211" spans="3:4" x14ac:dyDescent="0.25">
      <c r="C6211" s="1" t="s">
        <v>89</v>
      </c>
      <c r="D6211">
        <f ca="1">RAND()</f>
        <v>0.20354451555208519</v>
      </c>
    </row>
    <row r="6212" spans="3:4" x14ac:dyDescent="0.25">
      <c r="C6212" s="2" t="s">
        <v>109</v>
      </c>
      <c r="D6212">
        <f ca="1">RAND()</f>
        <v>0.6262313050093582</v>
      </c>
    </row>
    <row r="6213" spans="3:4" x14ac:dyDescent="0.25">
      <c r="C6213" s="1" t="s">
        <v>23</v>
      </c>
      <c r="D6213">
        <f ca="1">RAND()</f>
        <v>0.31903921534235957</v>
      </c>
    </row>
    <row r="6214" spans="3:4" x14ac:dyDescent="0.25">
      <c r="C6214" s="2" t="s">
        <v>139</v>
      </c>
      <c r="D6214">
        <f ca="1">RAND()</f>
        <v>0.63190983140137336</v>
      </c>
    </row>
    <row r="6215" spans="3:4" x14ac:dyDescent="0.25">
      <c r="C6215" s="1" t="s">
        <v>118</v>
      </c>
      <c r="D6215">
        <f ca="1">RAND()</f>
        <v>0.34993608763636097</v>
      </c>
    </row>
    <row r="6216" spans="3:4" x14ac:dyDescent="0.25">
      <c r="C6216" s="1" t="s">
        <v>112</v>
      </c>
      <c r="D6216">
        <f ca="1">RAND()</f>
        <v>0.74879263543562946</v>
      </c>
    </row>
    <row r="6217" spans="3:4" x14ac:dyDescent="0.25">
      <c r="C6217" s="1" t="s">
        <v>148</v>
      </c>
      <c r="D6217">
        <f ca="1">RAND()</f>
        <v>0.85328847403786345</v>
      </c>
    </row>
    <row r="6218" spans="3:4" x14ac:dyDescent="0.25">
      <c r="C6218" s="2" t="s">
        <v>109</v>
      </c>
      <c r="D6218">
        <f ca="1">RAND()</f>
        <v>9.5945115993667063E-2</v>
      </c>
    </row>
    <row r="6219" spans="3:4" x14ac:dyDescent="0.25">
      <c r="C6219" s="1" t="s">
        <v>59</v>
      </c>
      <c r="D6219">
        <f ca="1">RAND()</f>
        <v>6.8804618792145722E-2</v>
      </c>
    </row>
    <row r="6220" spans="3:4" x14ac:dyDescent="0.25">
      <c r="C6220" s="1" t="s">
        <v>53</v>
      </c>
      <c r="D6220">
        <f ca="1">RAND()</f>
        <v>0.58927884129560271</v>
      </c>
    </row>
    <row r="6221" spans="3:4" x14ac:dyDescent="0.25">
      <c r="C6221" s="2" t="s">
        <v>86</v>
      </c>
      <c r="D6221">
        <f ca="1">RAND()</f>
        <v>0.65811319621943687</v>
      </c>
    </row>
    <row r="6222" spans="3:4" x14ac:dyDescent="0.25">
      <c r="C6222" s="2" t="s">
        <v>115</v>
      </c>
      <c r="D6222">
        <f ca="1">RAND()</f>
        <v>3.1273120712813074E-2</v>
      </c>
    </row>
    <row r="6223" spans="3:4" x14ac:dyDescent="0.25">
      <c r="C6223" s="1" t="s">
        <v>158</v>
      </c>
      <c r="D6223">
        <f ca="1">RAND()</f>
        <v>0.71492285565903757</v>
      </c>
    </row>
    <row r="6224" spans="3:4" x14ac:dyDescent="0.25">
      <c r="C6224" s="1" t="s">
        <v>124</v>
      </c>
      <c r="D6224">
        <f ca="1">RAND()</f>
        <v>0.31415132494556108</v>
      </c>
    </row>
    <row r="6225" spans="3:4" x14ac:dyDescent="0.25">
      <c r="C6225" s="2" t="s">
        <v>104</v>
      </c>
      <c r="D6225">
        <f ca="1">RAND()</f>
        <v>0.87791346884907207</v>
      </c>
    </row>
    <row r="6226" spans="3:4" x14ac:dyDescent="0.25">
      <c r="C6226" s="1" t="s">
        <v>101</v>
      </c>
      <c r="D6226">
        <f ca="1">RAND()</f>
        <v>0.66288878689309272</v>
      </c>
    </row>
    <row r="6227" spans="3:4" x14ac:dyDescent="0.25">
      <c r="C6227" s="2" t="s">
        <v>32</v>
      </c>
      <c r="D6227">
        <f ca="1">RAND()</f>
        <v>9.3146944461979353E-2</v>
      </c>
    </row>
    <row r="6228" spans="3:4" x14ac:dyDescent="0.25">
      <c r="C6228" s="1" t="s">
        <v>41</v>
      </c>
      <c r="D6228">
        <f ca="1">RAND()</f>
        <v>0.23839261052969563</v>
      </c>
    </row>
    <row r="6229" spans="3:4" x14ac:dyDescent="0.25">
      <c r="C6229" s="1" t="s">
        <v>95</v>
      </c>
      <c r="D6229">
        <f ca="1">RAND()</f>
        <v>0.22527912200293532</v>
      </c>
    </row>
    <row r="6230" spans="3:4" x14ac:dyDescent="0.25">
      <c r="C6230" s="1" t="s">
        <v>35</v>
      </c>
      <c r="D6230">
        <f ca="1">RAND()</f>
        <v>0.98162590368209135</v>
      </c>
    </row>
    <row r="6231" spans="3:4" x14ac:dyDescent="0.25">
      <c r="C6231" s="2" t="s">
        <v>86</v>
      </c>
      <c r="D6231">
        <f ca="1">RAND()</f>
        <v>0.74442395260715943</v>
      </c>
    </row>
    <row r="6232" spans="3:4" x14ac:dyDescent="0.25">
      <c r="C6232" s="2" t="s">
        <v>104</v>
      </c>
      <c r="D6232">
        <f ca="1">RAND()</f>
        <v>0.2648815885329594</v>
      </c>
    </row>
    <row r="6233" spans="3:4" x14ac:dyDescent="0.25">
      <c r="C6233" s="2" t="s">
        <v>26</v>
      </c>
      <c r="D6233">
        <f ca="1">RAND()</f>
        <v>0.13192768054780224</v>
      </c>
    </row>
    <row r="6234" spans="3:4" x14ac:dyDescent="0.25">
      <c r="C6234" s="2" t="s">
        <v>109</v>
      </c>
      <c r="D6234">
        <f ca="1">RAND()</f>
        <v>0.71679917963491835</v>
      </c>
    </row>
    <row r="6235" spans="3:4" x14ac:dyDescent="0.25">
      <c r="C6235" s="1" t="s">
        <v>41</v>
      </c>
      <c r="D6235">
        <f ca="1">RAND()</f>
        <v>0.26239077237977804</v>
      </c>
    </row>
    <row r="6236" spans="3:4" x14ac:dyDescent="0.25">
      <c r="C6236" s="2" t="s">
        <v>133</v>
      </c>
      <c r="D6236">
        <f ca="1">RAND()</f>
        <v>0.74557266703129677</v>
      </c>
    </row>
    <row r="6237" spans="3:4" x14ac:dyDescent="0.25">
      <c r="C6237" s="1" t="s">
        <v>29</v>
      </c>
      <c r="D6237">
        <f ca="1">RAND()</f>
        <v>0.98914048007504562</v>
      </c>
    </row>
    <row r="6238" spans="3:4" x14ac:dyDescent="0.25">
      <c r="C6238" s="1" t="s">
        <v>148</v>
      </c>
      <c r="D6238">
        <f ca="1">RAND()</f>
        <v>0.95188281474949854</v>
      </c>
    </row>
    <row r="6239" spans="3:4" x14ac:dyDescent="0.25">
      <c r="C6239" s="2" t="s">
        <v>155</v>
      </c>
      <c r="D6239">
        <f ca="1">RAND()</f>
        <v>0.53101166055761662</v>
      </c>
    </row>
    <row r="6240" spans="3:4" x14ac:dyDescent="0.25">
      <c r="C6240" s="1" t="s">
        <v>29</v>
      </c>
      <c r="D6240">
        <f ca="1">RAND()</f>
        <v>0.48789997351051961</v>
      </c>
    </row>
    <row r="6241" spans="3:4" x14ac:dyDescent="0.25">
      <c r="C6241" s="2" t="s">
        <v>80</v>
      </c>
      <c r="D6241">
        <f ca="1">RAND()</f>
        <v>0.13391932015619745</v>
      </c>
    </row>
    <row r="6242" spans="3:4" x14ac:dyDescent="0.25">
      <c r="C6242" s="1" t="s">
        <v>23</v>
      </c>
      <c r="D6242">
        <f ca="1">RAND()</f>
        <v>0.6516244012268223</v>
      </c>
    </row>
    <row r="6243" spans="3:4" x14ac:dyDescent="0.25">
      <c r="C6243" s="2" t="s">
        <v>145</v>
      </c>
      <c r="D6243">
        <f ca="1">RAND()</f>
        <v>0.73632159604873326</v>
      </c>
    </row>
    <row r="6244" spans="3:4" x14ac:dyDescent="0.25">
      <c r="C6244" s="2" t="s">
        <v>62</v>
      </c>
      <c r="D6244">
        <f ca="1">RAND()</f>
        <v>0.14517735285449085</v>
      </c>
    </row>
    <row r="6245" spans="3:4" x14ac:dyDescent="0.25">
      <c r="C6245" s="2" t="s">
        <v>155</v>
      </c>
      <c r="D6245">
        <f ca="1">RAND()</f>
        <v>0.16187729901813075</v>
      </c>
    </row>
    <row r="6246" spans="3:4" x14ac:dyDescent="0.25">
      <c r="C6246" s="2" t="s">
        <v>145</v>
      </c>
      <c r="D6246">
        <f ca="1">RAND()</f>
        <v>0.57464021107285956</v>
      </c>
    </row>
    <row r="6247" spans="3:4" x14ac:dyDescent="0.25">
      <c r="C6247" s="2" t="s">
        <v>50</v>
      </c>
      <c r="D6247">
        <f ca="1">RAND()</f>
        <v>3.4077611028870081E-2</v>
      </c>
    </row>
    <row r="6248" spans="3:4" x14ac:dyDescent="0.25">
      <c r="C6248" s="1" t="s">
        <v>136</v>
      </c>
      <c r="D6248">
        <f ca="1">RAND()</f>
        <v>0.17525525409985787</v>
      </c>
    </row>
    <row r="6249" spans="3:4" x14ac:dyDescent="0.25">
      <c r="C6249" s="2" t="s">
        <v>150</v>
      </c>
      <c r="D6249">
        <f ca="1">RAND()</f>
        <v>0.65685665969002693</v>
      </c>
    </row>
    <row r="6250" spans="3:4" x14ac:dyDescent="0.25">
      <c r="C6250" s="1" t="s">
        <v>29</v>
      </c>
      <c r="D6250">
        <f ca="1">RAND()</f>
        <v>0.38494318250186277</v>
      </c>
    </row>
    <row r="6251" spans="3:4" x14ac:dyDescent="0.25">
      <c r="C6251" s="1" t="s">
        <v>29</v>
      </c>
      <c r="D6251">
        <f ca="1">RAND()</f>
        <v>0.44205894952476654</v>
      </c>
    </row>
    <row r="6252" spans="3:4" x14ac:dyDescent="0.25">
      <c r="C6252" s="2" t="s">
        <v>56</v>
      </c>
      <c r="D6252">
        <f ca="1">RAND()</f>
        <v>0.60365197678526439</v>
      </c>
    </row>
    <row r="6253" spans="3:4" x14ac:dyDescent="0.25">
      <c r="C6253" s="2" t="s">
        <v>86</v>
      </c>
      <c r="D6253">
        <f ca="1">RAND()</f>
        <v>0.48735333189692387</v>
      </c>
    </row>
    <row r="6254" spans="3:4" x14ac:dyDescent="0.25">
      <c r="C6254" s="1" t="s">
        <v>29</v>
      </c>
      <c r="D6254">
        <f ca="1">RAND()</f>
        <v>0.79752801819628016</v>
      </c>
    </row>
    <row r="6255" spans="3:4" x14ac:dyDescent="0.25">
      <c r="C6255" s="2" t="s">
        <v>98</v>
      </c>
      <c r="D6255">
        <f ca="1">RAND()</f>
        <v>0.41103221348388341</v>
      </c>
    </row>
    <row r="6256" spans="3:4" x14ac:dyDescent="0.25">
      <c r="C6256" s="1" t="s">
        <v>101</v>
      </c>
      <c r="D6256">
        <f ca="1">RAND()</f>
        <v>0.37236193470956536</v>
      </c>
    </row>
    <row r="6257" spans="3:4" x14ac:dyDescent="0.25">
      <c r="C6257" s="2" t="s">
        <v>92</v>
      </c>
      <c r="D6257">
        <f ca="1">RAND()</f>
        <v>0.86186028318904984</v>
      </c>
    </row>
    <row r="6258" spans="3:4" x14ac:dyDescent="0.25">
      <c r="C6258" s="1" t="s">
        <v>53</v>
      </c>
      <c r="D6258">
        <f ca="1">RAND()</f>
        <v>0.61945076535748289</v>
      </c>
    </row>
    <row r="6259" spans="3:4" x14ac:dyDescent="0.25">
      <c r="C6259" s="2" t="s">
        <v>38</v>
      </c>
      <c r="D6259">
        <f ca="1">RAND()</f>
        <v>0.55059677814575414</v>
      </c>
    </row>
    <row r="6260" spans="3:4" x14ac:dyDescent="0.25">
      <c r="C6260" s="1" t="s">
        <v>23</v>
      </c>
      <c r="D6260">
        <f ca="1">RAND()</f>
        <v>1.0912318520400199E-2</v>
      </c>
    </row>
    <row r="6261" spans="3:4" x14ac:dyDescent="0.25">
      <c r="C6261" s="1" t="s">
        <v>47</v>
      </c>
      <c r="D6261">
        <f ca="1">RAND()</f>
        <v>0.72269457940333626</v>
      </c>
    </row>
    <row r="6262" spans="3:4" x14ac:dyDescent="0.25">
      <c r="C6262" s="2" t="s">
        <v>145</v>
      </c>
      <c r="D6262">
        <f ca="1">RAND()</f>
        <v>0.98131224606670242</v>
      </c>
    </row>
    <row r="6263" spans="3:4" x14ac:dyDescent="0.25">
      <c r="C6263" s="1" t="s">
        <v>142</v>
      </c>
      <c r="D6263">
        <f ca="1">RAND()</f>
        <v>0.93339387653556849</v>
      </c>
    </row>
    <row r="6264" spans="3:4" x14ac:dyDescent="0.25">
      <c r="C6264" s="1" t="s">
        <v>47</v>
      </c>
      <c r="D6264">
        <f ca="1">RAND()</f>
        <v>0.41296856572628982</v>
      </c>
    </row>
    <row r="6265" spans="3:4" x14ac:dyDescent="0.25">
      <c r="C6265" s="1" t="s">
        <v>95</v>
      </c>
      <c r="D6265">
        <f ca="1">RAND()</f>
        <v>0.54385152958808147</v>
      </c>
    </row>
    <row r="6266" spans="3:4" x14ac:dyDescent="0.25">
      <c r="C6266" s="2" t="s">
        <v>109</v>
      </c>
      <c r="D6266">
        <f ca="1">RAND()</f>
        <v>0.34770099145574895</v>
      </c>
    </row>
    <row r="6267" spans="3:4" x14ac:dyDescent="0.25">
      <c r="C6267" s="2" t="s">
        <v>80</v>
      </c>
      <c r="D6267">
        <f ca="1">RAND()</f>
        <v>0.98878057010153075</v>
      </c>
    </row>
    <row r="6268" spans="3:4" x14ac:dyDescent="0.25">
      <c r="C6268" s="2" t="s">
        <v>62</v>
      </c>
      <c r="D6268">
        <f ca="1">RAND()</f>
        <v>0.34843135574957662</v>
      </c>
    </row>
    <row r="6269" spans="3:4" x14ac:dyDescent="0.25">
      <c r="C6269" s="1" t="s">
        <v>124</v>
      </c>
      <c r="D6269">
        <f ca="1">RAND()</f>
        <v>0.56756896329606732</v>
      </c>
    </row>
    <row r="6270" spans="3:4" x14ac:dyDescent="0.25">
      <c r="C6270" s="1" t="s">
        <v>101</v>
      </c>
      <c r="D6270">
        <f ca="1">RAND()</f>
        <v>0.81733703300245797</v>
      </c>
    </row>
    <row r="6271" spans="3:4" x14ac:dyDescent="0.25">
      <c r="C6271" s="1" t="s">
        <v>107</v>
      </c>
      <c r="D6271">
        <f ca="1">RAND()</f>
        <v>0.29607564768251127</v>
      </c>
    </row>
    <row r="6272" spans="3:4" x14ac:dyDescent="0.25">
      <c r="C6272" s="2" t="s">
        <v>38</v>
      </c>
      <c r="D6272">
        <f ca="1">RAND()</f>
        <v>0.18722969882342577</v>
      </c>
    </row>
    <row r="6273" spans="3:4" x14ac:dyDescent="0.25">
      <c r="C6273" s="2" t="s">
        <v>44</v>
      </c>
      <c r="D6273">
        <f ca="1">RAND()</f>
        <v>0.122597670696585</v>
      </c>
    </row>
    <row r="6274" spans="3:4" x14ac:dyDescent="0.25">
      <c r="C6274" s="1" t="s">
        <v>41</v>
      </c>
      <c r="D6274">
        <f ca="1">RAND()</f>
        <v>0.32262462130915925</v>
      </c>
    </row>
    <row r="6275" spans="3:4" x14ac:dyDescent="0.25">
      <c r="C6275" s="1" t="s">
        <v>29</v>
      </c>
      <c r="D6275">
        <f ca="1">RAND()</f>
        <v>0.3275213176305225</v>
      </c>
    </row>
    <row r="6276" spans="3:4" x14ac:dyDescent="0.25">
      <c r="C6276" s="1" t="s">
        <v>148</v>
      </c>
      <c r="D6276">
        <f ca="1">RAND()</f>
        <v>3.0427936235307484E-2</v>
      </c>
    </row>
    <row r="6277" spans="3:4" x14ac:dyDescent="0.25">
      <c r="C6277" s="1" t="s">
        <v>95</v>
      </c>
      <c r="D6277">
        <f ca="1">RAND()</f>
        <v>0.21072242579758038</v>
      </c>
    </row>
    <row r="6278" spans="3:4" x14ac:dyDescent="0.25">
      <c r="C6278" s="1" t="s">
        <v>142</v>
      </c>
      <c r="D6278">
        <f ca="1">RAND()</f>
        <v>0.6224921055813728</v>
      </c>
    </row>
    <row r="6279" spans="3:4" x14ac:dyDescent="0.25">
      <c r="C6279" s="1" t="s">
        <v>118</v>
      </c>
      <c r="D6279">
        <f ca="1">RAND()</f>
        <v>6.4979118405234071E-2</v>
      </c>
    </row>
    <row r="6280" spans="3:4" x14ac:dyDescent="0.25">
      <c r="C6280" s="2" t="s">
        <v>133</v>
      </c>
      <c r="D6280">
        <f ca="1">RAND()</f>
        <v>0.37806474998175299</v>
      </c>
    </row>
    <row r="6281" spans="3:4" x14ac:dyDescent="0.25">
      <c r="C6281" s="2" t="s">
        <v>68</v>
      </c>
      <c r="D6281">
        <f ca="1">RAND()</f>
        <v>0.52633669022317775</v>
      </c>
    </row>
    <row r="6282" spans="3:4" x14ac:dyDescent="0.25">
      <c r="C6282" s="1" t="s">
        <v>136</v>
      </c>
      <c r="D6282">
        <f ca="1">RAND()</f>
        <v>0.92421513866606664</v>
      </c>
    </row>
    <row r="6283" spans="3:4" x14ac:dyDescent="0.25">
      <c r="C6283" s="2" t="s">
        <v>74</v>
      </c>
      <c r="D6283">
        <f ca="1">RAND()</f>
        <v>0.56778337547264046</v>
      </c>
    </row>
    <row r="6284" spans="3:4" x14ac:dyDescent="0.25">
      <c r="C6284" s="1" t="s">
        <v>83</v>
      </c>
      <c r="D6284">
        <f ca="1">RAND()</f>
        <v>0.9025118583312528</v>
      </c>
    </row>
    <row r="6285" spans="3:4" x14ac:dyDescent="0.25">
      <c r="C6285" s="1" t="s">
        <v>107</v>
      </c>
      <c r="D6285">
        <f ca="1">RAND()</f>
        <v>0.69645703368924861</v>
      </c>
    </row>
    <row r="6286" spans="3:4" x14ac:dyDescent="0.25">
      <c r="C6286" s="1" t="s">
        <v>71</v>
      </c>
      <c r="D6286">
        <f ca="1">RAND()</f>
        <v>0.62417578234486681</v>
      </c>
    </row>
    <row r="6287" spans="3:4" x14ac:dyDescent="0.25">
      <c r="C6287" s="1" t="s">
        <v>130</v>
      </c>
      <c r="D6287">
        <f ca="1">RAND()</f>
        <v>0.7427908102194366</v>
      </c>
    </row>
    <row r="6288" spans="3:4" x14ac:dyDescent="0.25">
      <c r="C6288" s="1" t="s">
        <v>136</v>
      </c>
      <c r="D6288">
        <f ca="1">RAND()</f>
        <v>0.81631656440136446</v>
      </c>
    </row>
    <row r="6289" spans="3:4" x14ac:dyDescent="0.25">
      <c r="C6289" s="2" t="s">
        <v>145</v>
      </c>
      <c r="D6289">
        <f ca="1">RAND()</f>
        <v>4.3800186062697533E-2</v>
      </c>
    </row>
    <row r="6290" spans="3:4" x14ac:dyDescent="0.25">
      <c r="C6290" s="2" t="s">
        <v>32</v>
      </c>
      <c r="D6290">
        <f ca="1">RAND()</f>
        <v>0.43202963921152981</v>
      </c>
    </row>
    <row r="6291" spans="3:4" x14ac:dyDescent="0.25">
      <c r="C6291" s="2" t="s">
        <v>38</v>
      </c>
      <c r="D6291">
        <f ca="1">RAND()</f>
        <v>0.966048967127213</v>
      </c>
    </row>
    <row r="6292" spans="3:4" x14ac:dyDescent="0.25">
      <c r="C6292" s="2" t="s">
        <v>115</v>
      </c>
      <c r="D6292">
        <f ca="1">RAND()</f>
        <v>0.43350590023505264</v>
      </c>
    </row>
    <row r="6293" spans="3:4" x14ac:dyDescent="0.25">
      <c r="C6293" s="2" t="s">
        <v>133</v>
      </c>
      <c r="D6293">
        <f ca="1">RAND()</f>
        <v>0.80634154016502813</v>
      </c>
    </row>
    <row r="6294" spans="3:4" x14ac:dyDescent="0.25">
      <c r="C6294" s="1" t="s">
        <v>148</v>
      </c>
      <c r="D6294">
        <f ca="1">RAND()</f>
        <v>0.24034870696350319</v>
      </c>
    </row>
    <row r="6295" spans="3:4" x14ac:dyDescent="0.25">
      <c r="C6295" s="2" t="s">
        <v>115</v>
      </c>
      <c r="D6295">
        <f ca="1">RAND()</f>
        <v>0.67155226098241139</v>
      </c>
    </row>
    <row r="6296" spans="3:4" x14ac:dyDescent="0.25">
      <c r="C6296" s="2" t="s">
        <v>32</v>
      </c>
      <c r="D6296">
        <f ca="1">RAND()</f>
        <v>0.38661881748485505</v>
      </c>
    </row>
    <row r="6297" spans="3:4" x14ac:dyDescent="0.25">
      <c r="C6297" s="2" t="s">
        <v>155</v>
      </c>
      <c r="D6297">
        <f ca="1">RAND()</f>
        <v>0.81446909325576511</v>
      </c>
    </row>
    <row r="6298" spans="3:4" x14ac:dyDescent="0.25">
      <c r="C6298" s="2" t="s">
        <v>127</v>
      </c>
      <c r="D6298">
        <f ca="1">RAND()</f>
        <v>0.42553525389043756</v>
      </c>
    </row>
    <row r="6299" spans="3:4" x14ac:dyDescent="0.25">
      <c r="C6299" s="1" t="s">
        <v>112</v>
      </c>
      <c r="D6299">
        <f ca="1">RAND()</f>
        <v>0.50682002576553165</v>
      </c>
    </row>
    <row r="6300" spans="3:4" x14ac:dyDescent="0.25">
      <c r="C6300" s="2" t="s">
        <v>80</v>
      </c>
      <c r="D6300">
        <f ca="1">RAND()</f>
        <v>0.28012001204511539</v>
      </c>
    </row>
    <row r="6301" spans="3:4" x14ac:dyDescent="0.25">
      <c r="C6301" s="2" t="s">
        <v>38</v>
      </c>
      <c r="D6301">
        <f ca="1">RAND()</f>
        <v>0.5932161327188209</v>
      </c>
    </row>
    <row r="6302" spans="3:4" x14ac:dyDescent="0.25">
      <c r="C6302" s="2" t="s">
        <v>62</v>
      </c>
      <c r="D6302">
        <f ca="1">RAND()</f>
        <v>0.23718730417848055</v>
      </c>
    </row>
    <row r="6303" spans="3:4" x14ac:dyDescent="0.25">
      <c r="C6303" s="2" t="s">
        <v>38</v>
      </c>
      <c r="D6303">
        <f ca="1">RAND()</f>
        <v>0.70351338539188257</v>
      </c>
    </row>
    <row r="6304" spans="3:4" x14ac:dyDescent="0.25">
      <c r="C6304" s="1" t="s">
        <v>59</v>
      </c>
      <c r="D6304">
        <f ca="1">RAND()</f>
        <v>9.2480154510395818E-2</v>
      </c>
    </row>
    <row r="6305" spans="3:4" x14ac:dyDescent="0.25">
      <c r="C6305" s="1" t="s">
        <v>35</v>
      </c>
      <c r="D6305">
        <f ca="1">RAND()</f>
        <v>0.75504735789641475</v>
      </c>
    </row>
    <row r="6306" spans="3:4" x14ac:dyDescent="0.25">
      <c r="C6306" s="2" t="s">
        <v>104</v>
      </c>
      <c r="D6306">
        <f ca="1">RAND()</f>
        <v>0.73070620512331819</v>
      </c>
    </row>
    <row r="6307" spans="3:4" x14ac:dyDescent="0.25">
      <c r="C6307" s="2" t="s">
        <v>74</v>
      </c>
      <c r="D6307">
        <f ca="1">RAND()</f>
        <v>0.40951405980723365</v>
      </c>
    </row>
    <row r="6308" spans="3:4" x14ac:dyDescent="0.25">
      <c r="C6308" s="2" t="s">
        <v>109</v>
      </c>
      <c r="D6308">
        <f ca="1">RAND()</f>
        <v>0.85758303365430777</v>
      </c>
    </row>
    <row r="6309" spans="3:4" x14ac:dyDescent="0.25">
      <c r="C6309" s="2" t="s">
        <v>56</v>
      </c>
      <c r="D6309">
        <f ca="1">RAND()</f>
        <v>0.85056253236787216</v>
      </c>
    </row>
    <row r="6310" spans="3:4" x14ac:dyDescent="0.25">
      <c r="C6310" s="2" t="s">
        <v>38</v>
      </c>
      <c r="D6310">
        <f ca="1">RAND()</f>
        <v>0.9747558284492186</v>
      </c>
    </row>
    <row r="6311" spans="3:4" x14ac:dyDescent="0.25">
      <c r="C6311" s="2" t="s">
        <v>98</v>
      </c>
      <c r="D6311">
        <f ca="1">RAND()</f>
        <v>0.17623598915941485</v>
      </c>
    </row>
    <row r="6312" spans="3:4" x14ac:dyDescent="0.25">
      <c r="C6312" s="2" t="s">
        <v>44</v>
      </c>
      <c r="D6312">
        <f ca="1">RAND()</f>
        <v>0.55794146480417806</v>
      </c>
    </row>
    <row r="6313" spans="3:4" x14ac:dyDescent="0.25">
      <c r="C6313" s="2" t="s">
        <v>86</v>
      </c>
      <c r="D6313">
        <f ca="1">RAND()</f>
        <v>0.55947382215642227</v>
      </c>
    </row>
    <row r="6314" spans="3:4" x14ac:dyDescent="0.25">
      <c r="C6314" s="1" t="s">
        <v>65</v>
      </c>
      <c r="D6314">
        <f ca="1">RAND()</f>
        <v>0.53123901445483068</v>
      </c>
    </row>
    <row r="6315" spans="3:4" x14ac:dyDescent="0.25">
      <c r="C6315" s="2" t="s">
        <v>68</v>
      </c>
      <c r="D6315">
        <f ca="1">RAND()</f>
        <v>0.67935868621133355</v>
      </c>
    </row>
    <row r="6316" spans="3:4" x14ac:dyDescent="0.25">
      <c r="C6316" s="1" t="s">
        <v>107</v>
      </c>
      <c r="D6316">
        <f ca="1">RAND()</f>
        <v>0.9923112626234647</v>
      </c>
    </row>
    <row r="6317" spans="3:4" x14ac:dyDescent="0.25">
      <c r="C6317" s="1" t="s">
        <v>29</v>
      </c>
      <c r="D6317">
        <f ca="1">RAND()</f>
        <v>0.44386467827095499</v>
      </c>
    </row>
    <row r="6318" spans="3:4" x14ac:dyDescent="0.25">
      <c r="C6318" s="1" t="s">
        <v>130</v>
      </c>
      <c r="D6318">
        <f ca="1">RAND()</f>
        <v>0.76918920049864037</v>
      </c>
    </row>
    <row r="6319" spans="3:4" x14ac:dyDescent="0.25">
      <c r="C6319" s="2" t="s">
        <v>32</v>
      </c>
      <c r="D6319">
        <f ca="1">RAND()</f>
        <v>0.3211417623917735</v>
      </c>
    </row>
    <row r="6320" spans="3:4" x14ac:dyDescent="0.25">
      <c r="C6320" s="1" t="s">
        <v>41</v>
      </c>
      <c r="D6320">
        <f ca="1">RAND()</f>
        <v>0.51501317073012609</v>
      </c>
    </row>
    <row r="6321" spans="3:4" x14ac:dyDescent="0.25">
      <c r="C6321" s="1" t="s">
        <v>41</v>
      </c>
      <c r="D6321">
        <f ca="1">RAND()</f>
        <v>0.97479692949490271</v>
      </c>
    </row>
    <row r="6322" spans="3:4" x14ac:dyDescent="0.25">
      <c r="C6322" s="2" t="s">
        <v>121</v>
      </c>
      <c r="D6322">
        <f ca="1">RAND()</f>
        <v>0.97004643887745701</v>
      </c>
    </row>
    <row r="6323" spans="3:4" x14ac:dyDescent="0.25">
      <c r="C6323" s="1" t="s">
        <v>65</v>
      </c>
      <c r="D6323">
        <f ca="1">RAND()</f>
        <v>0.50750057099233603</v>
      </c>
    </row>
    <row r="6324" spans="3:4" x14ac:dyDescent="0.25">
      <c r="C6324" s="2" t="s">
        <v>26</v>
      </c>
      <c r="D6324">
        <f ca="1">RAND()</f>
        <v>0.45402681437324754</v>
      </c>
    </row>
    <row r="6325" spans="3:4" x14ac:dyDescent="0.25">
      <c r="C6325" s="2" t="s">
        <v>150</v>
      </c>
      <c r="D6325">
        <f ca="1">RAND()</f>
        <v>0.4904562817324144</v>
      </c>
    </row>
    <row r="6326" spans="3:4" x14ac:dyDescent="0.25">
      <c r="C6326" s="1" t="s">
        <v>89</v>
      </c>
      <c r="D6326">
        <f ca="1">RAND()</f>
        <v>0.48228807142964125</v>
      </c>
    </row>
    <row r="6327" spans="3:4" x14ac:dyDescent="0.25">
      <c r="C6327" s="2" t="s">
        <v>86</v>
      </c>
      <c r="D6327">
        <f ca="1">RAND()</f>
        <v>8.5083254630379357E-2</v>
      </c>
    </row>
    <row r="6328" spans="3:4" x14ac:dyDescent="0.25">
      <c r="C6328" s="1" t="s">
        <v>124</v>
      </c>
      <c r="D6328">
        <f ca="1">RAND()</f>
        <v>7.3447018074078052E-2</v>
      </c>
    </row>
    <row r="6329" spans="3:4" x14ac:dyDescent="0.25">
      <c r="C6329" s="2" t="s">
        <v>56</v>
      </c>
      <c r="D6329">
        <f ca="1">RAND()</f>
        <v>0.99388445109874113</v>
      </c>
    </row>
    <row r="6330" spans="3:4" x14ac:dyDescent="0.25">
      <c r="C6330" s="1" t="s">
        <v>118</v>
      </c>
      <c r="D6330">
        <f ca="1">RAND()</f>
        <v>0.97524848691306143</v>
      </c>
    </row>
    <row r="6331" spans="3:4" x14ac:dyDescent="0.25">
      <c r="C6331" s="1" t="s">
        <v>23</v>
      </c>
      <c r="D6331">
        <f ca="1">RAND()</f>
        <v>0.77655033631776038</v>
      </c>
    </row>
    <row r="6332" spans="3:4" x14ac:dyDescent="0.25">
      <c r="C6332" s="1" t="s">
        <v>77</v>
      </c>
      <c r="D6332">
        <f ca="1">RAND()</f>
        <v>0.20096983389948619</v>
      </c>
    </row>
    <row r="6333" spans="3:4" x14ac:dyDescent="0.25">
      <c r="C6333" s="1" t="s">
        <v>142</v>
      </c>
      <c r="D6333">
        <f ca="1">RAND()</f>
        <v>0.63782151320684255</v>
      </c>
    </row>
    <row r="6334" spans="3:4" x14ac:dyDescent="0.25">
      <c r="C6334" s="2" t="s">
        <v>44</v>
      </c>
      <c r="D6334">
        <f ca="1">RAND()</f>
        <v>0.95826388028207865</v>
      </c>
    </row>
    <row r="6335" spans="3:4" x14ac:dyDescent="0.25">
      <c r="C6335" s="2" t="s">
        <v>86</v>
      </c>
      <c r="D6335">
        <f ca="1">RAND()</f>
        <v>0.93747878083229252</v>
      </c>
    </row>
    <row r="6336" spans="3:4" x14ac:dyDescent="0.25">
      <c r="C6336" s="1" t="s">
        <v>29</v>
      </c>
      <c r="D6336">
        <f ca="1">RAND()</f>
        <v>0.41425368516443106</v>
      </c>
    </row>
    <row r="6337" spans="3:4" x14ac:dyDescent="0.25">
      <c r="C6337" s="1" t="s">
        <v>101</v>
      </c>
      <c r="D6337">
        <f ca="1">RAND()</f>
        <v>0.17678028883035735</v>
      </c>
    </row>
    <row r="6338" spans="3:4" x14ac:dyDescent="0.25">
      <c r="C6338" s="2" t="s">
        <v>150</v>
      </c>
      <c r="D6338">
        <f ca="1">RAND()</f>
        <v>0.65656033822874738</v>
      </c>
    </row>
    <row r="6339" spans="3:4" x14ac:dyDescent="0.25">
      <c r="C6339" s="2" t="s">
        <v>80</v>
      </c>
      <c r="D6339">
        <f ca="1">RAND()</f>
        <v>0.15231935567818111</v>
      </c>
    </row>
    <row r="6340" spans="3:4" x14ac:dyDescent="0.25">
      <c r="C6340" s="1" t="s">
        <v>47</v>
      </c>
      <c r="D6340">
        <f ca="1">RAND()</f>
        <v>0.58677541698708602</v>
      </c>
    </row>
    <row r="6341" spans="3:4" x14ac:dyDescent="0.25">
      <c r="C6341" s="1" t="s">
        <v>59</v>
      </c>
      <c r="D6341">
        <f ca="1">RAND()</f>
        <v>0.94678480181174829</v>
      </c>
    </row>
    <row r="6342" spans="3:4" x14ac:dyDescent="0.25">
      <c r="C6342" s="2" t="s">
        <v>86</v>
      </c>
      <c r="D6342">
        <f ca="1">RAND()</f>
        <v>0.33210048281549021</v>
      </c>
    </row>
    <row r="6343" spans="3:4" x14ac:dyDescent="0.25">
      <c r="C6343" s="2" t="s">
        <v>80</v>
      </c>
      <c r="D6343">
        <f ca="1">RAND()</f>
        <v>5.221087002020397E-3</v>
      </c>
    </row>
    <row r="6344" spans="3:4" x14ac:dyDescent="0.25">
      <c r="C6344" s="1" t="s">
        <v>101</v>
      </c>
      <c r="D6344">
        <f ca="1">RAND()</f>
        <v>0.33266945188878705</v>
      </c>
    </row>
    <row r="6345" spans="3:4" x14ac:dyDescent="0.25">
      <c r="C6345" s="1" t="s">
        <v>83</v>
      </c>
      <c r="D6345">
        <f ca="1">RAND()</f>
        <v>0.47558398536671564</v>
      </c>
    </row>
    <row r="6346" spans="3:4" x14ac:dyDescent="0.25">
      <c r="C6346" s="1" t="s">
        <v>47</v>
      </c>
      <c r="D6346">
        <f ca="1">RAND()</f>
        <v>0.3217379803316287</v>
      </c>
    </row>
    <row r="6347" spans="3:4" x14ac:dyDescent="0.25">
      <c r="C6347" s="1" t="s">
        <v>136</v>
      </c>
      <c r="D6347">
        <f ca="1">RAND()</f>
        <v>0.12691725260828746</v>
      </c>
    </row>
    <row r="6348" spans="3:4" x14ac:dyDescent="0.25">
      <c r="C6348" s="2" t="s">
        <v>86</v>
      </c>
      <c r="D6348">
        <f ca="1">RAND()</f>
        <v>0.1706235058543385</v>
      </c>
    </row>
    <row r="6349" spans="3:4" x14ac:dyDescent="0.25">
      <c r="C6349" s="2" t="s">
        <v>44</v>
      </c>
      <c r="D6349">
        <f ca="1">RAND()</f>
        <v>0.72519899533130328</v>
      </c>
    </row>
    <row r="6350" spans="3:4" x14ac:dyDescent="0.25">
      <c r="C6350" s="2" t="s">
        <v>98</v>
      </c>
      <c r="D6350">
        <f ca="1">RAND()</f>
        <v>0.89240964779861842</v>
      </c>
    </row>
    <row r="6351" spans="3:4" x14ac:dyDescent="0.25">
      <c r="C6351" s="1" t="s">
        <v>83</v>
      </c>
      <c r="D6351">
        <f ca="1">RAND()</f>
        <v>0.96677431750623233</v>
      </c>
    </row>
    <row r="6352" spans="3:4" x14ac:dyDescent="0.25">
      <c r="C6352" s="2" t="s">
        <v>155</v>
      </c>
      <c r="D6352">
        <f ca="1">RAND()</f>
        <v>0.61555238474698726</v>
      </c>
    </row>
    <row r="6353" spans="3:4" x14ac:dyDescent="0.25">
      <c r="C6353" s="2" t="s">
        <v>38</v>
      </c>
      <c r="D6353">
        <f ca="1">RAND()</f>
        <v>0.98617386485402936</v>
      </c>
    </row>
    <row r="6354" spans="3:4" x14ac:dyDescent="0.25">
      <c r="C6354" s="1" t="s">
        <v>53</v>
      </c>
      <c r="D6354">
        <f ca="1">RAND()</f>
        <v>0.34870596171191648</v>
      </c>
    </row>
    <row r="6355" spans="3:4" x14ac:dyDescent="0.25">
      <c r="C6355" s="1" t="s">
        <v>95</v>
      </c>
      <c r="D6355">
        <f ca="1">RAND()</f>
        <v>0.69225721740954405</v>
      </c>
    </row>
    <row r="6356" spans="3:4" x14ac:dyDescent="0.25">
      <c r="C6356" s="2" t="s">
        <v>155</v>
      </c>
      <c r="D6356">
        <f ca="1">RAND()</f>
        <v>0.33843205176521673</v>
      </c>
    </row>
    <row r="6357" spans="3:4" x14ac:dyDescent="0.25">
      <c r="C6357" s="2" t="s">
        <v>50</v>
      </c>
      <c r="D6357">
        <f ca="1">RAND()</f>
        <v>3.8240765673062893E-2</v>
      </c>
    </row>
    <row r="6358" spans="3:4" x14ac:dyDescent="0.25">
      <c r="C6358" s="2" t="s">
        <v>32</v>
      </c>
      <c r="D6358">
        <f ca="1">RAND()</f>
        <v>0.82984322300367275</v>
      </c>
    </row>
    <row r="6359" spans="3:4" x14ac:dyDescent="0.25">
      <c r="C6359" s="1" t="s">
        <v>29</v>
      </c>
      <c r="D6359">
        <f ca="1">RAND()</f>
        <v>0.3891384000130228</v>
      </c>
    </row>
    <row r="6360" spans="3:4" x14ac:dyDescent="0.25">
      <c r="C6360" s="2" t="s">
        <v>38</v>
      </c>
      <c r="D6360">
        <f ca="1">RAND()</f>
        <v>0.59522233563476945</v>
      </c>
    </row>
    <row r="6361" spans="3:4" x14ac:dyDescent="0.25">
      <c r="C6361" s="2" t="s">
        <v>74</v>
      </c>
      <c r="D6361">
        <f ca="1">RAND()</f>
        <v>0.13104369776890101</v>
      </c>
    </row>
    <row r="6362" spans="3:4" x14ac:dyDescent="0.25">
      <c r="C6362" s="1" t="s">
        <v>136</v>
      </c>
      <c r="D6362">
        <f ca="1">RAND()</f>
        <v>0.84387101509871543</v>
      </c>
    </row>
    <row r="6363" spans="3:4" x14ac:dyDescent="0.25">
      <c r="C6363" s="1" t="s">
        <v>59</v>
      </c>
      <c r="D6363">
        <f ca="1">RAND()</f>
        <v>0.79361205462848328</v>
      </c>
    </row>
    <row r="6364" spans="3:4" x14ac:dyDescent="0.25">
      <c r="C6364" s="2" t="s">
        <v>44</v>
      </c>
      <c r="D6364">
        <f ca="1">RAND()</f>
        <v>0.11983970398780808</v>
      </c>
    </row>
    <row r="6365" spans="3:4" x14ac:dyDescent="0.25">
      <c r="C6365" s="2" t="s">
        <v>92</v>
      </c>
      <c r="D6365">
        <f ca="1">RAND()</f>
        <v>0.56283332651978302</v>
      </c>
    </row>
    <row r="6366" spans="3:4" x14ac:dyDescent="0.25">
      <c r="C6366" s="2" t="s">
        <v>104</v>
      </c>
      <c r="D6366">
        <f ca="1">RAND()</f>
        <v>0.96568240748976453</v>
      </c>
    </row>
    <row r="6367" spans="3:4" x14ac:dyDescent="0.25">
      <c r="C6367" s="2" t="s">
        <v>127</v>
      </c>
      <c r="D6367">
        <f ca="1">RAND()</f>
        <v>0.14269453060256065</v>
      </c>
    </row>
    <row r="6368" spans="3:4" x14ac:dyDescent="0.25">
      <c r="C6368" s="2" t="s">
        <v>92</v>
      </c>
      <c r="D6368">
        <f ca="1">RAND()</f>
        <v>0.87831896277231758</v>
      </c>
    </row>
    <row r="6369" spans="3:4" x14ac:dyDescent="0.25">
      <c r="C6369" s="1" t="s">
        <v>83</v>
      </c>
      <c r="D6369">
        <f ca="1">RAND()</f>
        <v>0.47699819951782385</v>
      </c>
    </row>
    <row r="6370" spans="3:4" x14ac:dyDescent="0.25">
      <c r="C6370" s="2" t="s">
        <v>98</v>
      </c>
      <c r="D6370">
        <f ca="1">RAND()</f>
        <v>0.3121070352456653</v>
      </c>
    </row>
    <row r="6371" spans="3:4" x14ac:dyDescent="0.25">
      <c r="C6371" s="2" t="s">
        <v>92</v>
      </c>
      <c r="D6371">
        <f ca="1">RAND()</f>
        <v>0.53462718600579107</v>
      </c>
    </row>
    <row r="6372" spans="3:4" x14ac:dyDescent="0.25">
      <c r="C6372" s="1" t="s">
        <v>35</v>
      </c>
      <c r="D6372">
        <f ca="1">RAND()</f>
        <v>0.6996685262638157</v>
      </c>
    </row>
    <row r="6373" spans="3:4" x14ac:dyDescent="0.25">
      <c r="C6373" s="2" t="s">
        <v>145</v>
      </c>
      <c r="D6373">
        <f ca="1">RAND()</f>
        <v>0.92259335894082284</v>
      </c>
    </row>
    <row r="6374" spans="3:4" x14ac:dyDescent="0.25">
      <c r="C6374" s="2" t="s">
        <v>44</v>
      </c>
      <c r="D6374">
        <f ca="1">RAND()</f>
        <v>0.3916735459119125</v>
      </c>
    </row>
    <row r="6375" spans="3:4" x14ac:dyDescent="0.25">
      <c r="C6375" s="2" t="s">
        <v>139</v>
      </c>
      <c r="D6375">
        <f ca="1">RAND()</f>
        <v>0.86739744825165943</v>
      </c>
    </row>
    <row r="6376" spans="3:4" x14ac:dyDescent="0.25">
      <c r="C6376" s="2" t="s">
        <v>98</v>
      </c>
      <c r="D6376">
        <f ca="1">RAND()</f>
        <v>0.92136743625578454</v>
      </c>
    </row>
    <row r="6377" spans="3:4" x14ac:dyDescent="0.25">
      <c r="C6377" s="1" t="s">
        <v>23</v>
      </c>
      <c r="D6377">
        <f ca="1">RAND()</f>
        <v>0.71487972852418391</v>
      </c>
    </row>
    <row r="6378" spans="3:4" x14ac:dyDescent="0.25">
      <c r="C6378" s="2" t="s">
        <v>44</v>
      </c>
      <c r="D6378">
        <f ca="1">RAND()</f>
        <v>0.69240946496190336</v>
      </c>
    </row>
    <row r="6379" spans="3:4" x14ac:dyDescent="0.25">
      <c r="C6379" s="1" t="s">
        <v>83</v>
      </c>
      <c r="D6379">
        <f ca="1">RAND()</f>
        <v>0.98223517100966318</v>
      </c>
    </row>
    <row r="6380" spans="3:4" x14ac:dyDescent="0.25">
      <c r="C6380" s="1" t="s">
        <v>101</v>
      </c>
      <c r="D6380">
        <f ca="1">RAND()</f>
        <v>6.4223239712502433E-2</v>
      </c>
    </row>
    <row r="6381" spans="3:4" x14ac:dyDescent="0.25">
      <c r="C6381" s="1" t="s">
        <v>124</v>
      </c>
      <c r="D6381">
        <f ca="1">RAND()</f>
        <v>0.83878706506292677</v>
      </c>
    </row>
    <row r="6382" spans="3:4" x14ac:dyDescent="0.25">
      <c r="C6382" s="2" t="s">
        <v>133</v>
      </c>
      <c r="D6382">
        <f ca="1">RAND()</f>
        <v>0.95486081076853013</v>
      </c>
    </row>
    <row r="6383" spans="3:4" x14ac:dyDescent="0.25">
      <c r="C6383" s="1" t="s">
        <v>47</v>
      </c>
      <c r="D6383">
        <f ca="1">RAND()</f>
        <v>0.47421790093936322</v>
      </c>
    </row>
    <row r="6384" spans="3:4" x14ac:dyDescent="0.25">
      <c r="C6384" s="2" t="s">
        <v>62</v>
      </c>
      <c r="D6384">
        <f ca="1">RAND()</f>
        <v>0.13013735414685101</v>
      </c>
    </row>
    <row r="6385" spans="3:4" x14ac:dyDescent="0.25">
      <c r="C6385" s="1" t="s">
        <v>130</v>
      </c>
      <c r="D6385">
        <f ca="1">RAND()</f>
        <v>0.41384135539591183</v>
      </c>
    </row>
    <row r="6386" spans="3:4" x14ac:dyDescent="0.25">
      <c r="C6386" s="2" t="s">
        <v>86</v>
      </c>
      <c r="D6386">
        <f ca="1">RAND()</f>
        <v>0.99184676223233093</v>
      </c>
    </row>
    <row r="6387" spans="3:4" x14ac:dyDescent="0.25">
      <c r="C6387" s="2" t="s">
        <v>32</v>
      </c>
      <c r="D6387">
        <f ca="1">RAND()</f>
        <v>0.28243284174700634</v>
      </c>
    </row>
    <row r="6388" spans="3:4" x14ac:dyDescent="0.25">
      <c r="C6388" s="1" t="s">
        <v>77</v>
      </c>
      <c r="D6388">
        <f ca="1">RAND()</f>
        <v>0.79557492508395478</v>
      </c>
    </row>
    <row r="6389" spans="3:4" x14ac:dyDescent="0.25">
      <c r="C6389" s="1" t="s">
        <v>152</v>
      </c>
      <c r="D6389">
        <f ca="1">RAND()</f>
        <v>0.40348302035020633</v>
      </c>
    </row>
    <row r="6390" spans="3:4" x14ac:dyDescent="0.25">
      <c r="C6390" s="1" t="s">
        <v>53</v>
      </c>
      <c r="D6390">
        <f ca="1">RAND()</f>
        <v>0.7418059544027934</v>
      </c>
    </row>
    <row r="6391" spans="3:4" x14ac:dyDescent="0.25">
      <c r="C6391" s="1" t="s">
        <v>112</v>
      </c>
      <c r="D6391">
        <f ca="1">RAND()</f>
        <v>0.79376327372732258</v>
      </c>
    </row>
    <row r="6392" spans="3:4" x14ac:dyDescent="0.25">
      <c r="C6392" s="1" t="s">
        <v>29</v>
      </c>
      <c r="D6392">
        <f ca="1">RAND()</f>
        <v>0.63378801801545415</v>
      </c>
    </row>
    <row r="6393" spans="3:4" x14ac:dyDescent="0.25">
      <c r="C6393" s="1" t="s">
        <v>130</v>
      </c>
      <c r="D6393">
        <f ca="1">RAND()</f>
        <v>0.81348904231593144</v>
      </c>
    </row>
    <row r="6394" spans="3:4" x14ac:dyDescent="0.25">
      <c r="C6394" s="1" t="s">
        <v>71</v>
      </c>
      <c r="D6394">
        <f ca="1">RAND()</f>
        <v>0.89967452120566149</v>
      </c>
    </row>
    <row r="6395" spans="3:4" x14ac:dyDescent="0.25">
      <c r="C6395" s="1" t="s">
        <v>77</v>
      </c>
      <c r="D6395">
        <f ca="1">RAND()</f>
        <v>0.47992050388912788</v>
      </c>
    </row>
    <row r="6396" spans="3:4" x14ac:dyDescent="0.25">
      <c r="C6396" s="1" t="s">
        <v>77</v>
      </c>
      <c r="D6396">
        <f ca="1">RAND()</f>
        <v>4.0956906767105838E-2</v>
      </c>
    </row>
    <row r="6397" spans="3:4" x14ac:dyDescent="0.25">
      <c r="C6397" s="1" t="s">
        <v>23</v>
      </c>
      <c r="D6397">
        <f ca="1">RAND()</f>
        <v>0.73991370299761561</v>
      </c>
    </row>
    <row r="6398" spans="3:4" x14ac:dyDescent="0.25">
      <c r="C6398" s="2" t="s">
        <v>38</v>
      </c>
      <c r="D6398">
        <f ca="1">RAND()</f>
        <v>0.61034094173493059</v>
      </c>
    </row>
    <row r="6399" spans="3:4" x14ac:dyDescent="0.25">
      <c r="C6399" s="2" t="s">
        <v>62</v>
      </c>
      <c r="D6399">
        <f ca="1">RAND()</f>
        <v>0.83094960660779049</v>
      </c>
    </row>
    <row r="6400" spans="3:4" x14ac:dyDescent="0.25">
      <c r="C6400" s="2" t="s">
        <v>121</v>
      </c>
      <c r="D6400">
        <f ca="1">RAND()</f>
        <v>0.19405893369980265</v>
      </c>
    </row>
    <row r="6401" spans="3:4" x14ac:dyDescent="0.25">
      <c r="C6401" s="1" t="s">
        <v>35</v>
      </c>
      <c r="D6401">
        <f ca="1">RAND()</f>
        <v>0.1664567778035595</v>
      </c>
    </row>
    <row r="6402" spans="3:4" x14ac:dyDescent="0.25">
      <c r="C6402" s="2" t="s">
        <v>50</v>
      </c>
      <c r="D6402">
        <f ca="1">RAND()</f>
        <v>0.45336127584321906</v>
      </c>
    </row>
    <row r="6403" spans="3:4" x14ac:dyDescent="0.25">
      <c r="C6403" s="1" t="s">
        <v>35</v>
      </c>
      <c r="D6403">
        <f ca="1">RAND()</f>
        <v>2.3433799858611937E-2</v>
      </c>
    </row>
    <row r="6404" spans="3:4" x14ac:dyDescent="0.25">
      <c r="C6404" s="2" t="s">
        <v>92</v>
      </c>
      <c r="D6404">
        <f ca="1">RAND()</f>
        <v>0.36651302497962346</v>
      </c>
    </row>
    <row r="6405" spans="3:4" x14ac:dyDescent="0.25">
      <c r="C6405" s="1" t="s">
        <v>158</v>
      </c>
      <c r="D6405">
        <f ca="1">RAND()</f>
        <v>0.44397280499428304</v>
      </c>
    </row>
    <row r="6406" spans="3:4" x14ac:dyDescent="0.25">
      <c r="C6406" s="2" t="s">
        <v>62</v>
      </c>
      <c r="D6406">
        <f ca="1">RAND()</f>
        <v>0.35706248902477888</v>
      </c>
    </row>
    <row r="6407" spans="3:4" x14ac:dyDescent="0.25">
      <c r="C6407" s="1" t="s">
        <v>29</v>
      </c>
      <c r="D6407">
        <f ca="1">RAND()</f>
        <v>0.60539598277414375</v>
      </c>
    </row>
    <row r="6408" spans="3:4" x14ac:dyDescent="0.25">
      <c r="C6408" s="2" t="s">
        <v>80</v>
      </c>
      <c r="D6408">
        <f ca="1">RAND()</f>
        <v>0.87265343280178931</v>
      </c>
    </row>
    <row r="6409" spans="3:4" x14ac:dyDescent="0.25">
      <c r="C6409" s="1" t="s">
        <v>148</v>
      </c>
      <c r="D6409">
        <f ca="1">RAND()</f>
        <v>0.59601414619912463</v>
      </c>
    </row>
    <row r="6410" spans="3:4" x14ac:dyDescent="0.25">
      <c r="C6410" s="1" t="s">
        <v>53</v>
      </c>
      <c r="D6410">
        <f ca="1">RAND()</f>
        <v>1.1556706678457429E-2</v>
      </c>
    </row>
    <row r="6411" spans="3:4" x14ac:dyDescent="0.25">
      <c r="C6411" s="1" t="s">
        <v>41</v>
      </c>
      <c r="D6411">
        <f ca="1">RAND()</f>
        <v>0.27914726892197628</v>
      </c>
    </row>
    <row r="6412" spans="3:4" x14ac:dyDescent="0.25">
      <c r="C6412" s="1" t="s">
        <v>41</v>
      </c>
      <c r="D6412">
        <f ca="1">RAND()</f>
        <v>0.31839993505131847</v>
      </c>
    </row>
    <row r="6413" spans="3:4" x14ac:dyDescent="0.25">
      <c r="C6413" s="1" t="s">
        <v>118</v>
      </c>
      <c r="D6413">
        <f ca="1">RAND()</f>
        <v>0.18002988507773088</v>
      </c>
    </row>
    <row r="6414" spans="3:4" x14ac:dyDescent="0.25">
      <c r="C6414" s="1" t="s">
        <v>35</v>
      </c>
      <c r="D6414">
        <f ca="1">RAND()</f>
        <v>0.46743888097983033</v>
      </c>
    </row>
    <row r="6415" spans="3:4" x14ac:dyDescent="0.25">
      <c r="C6415" s="2" t="s">
        <v>92</v>
      </c>
      <c r="D6415">
        <f ca="1">RAND()</f>
        <v>0.3552322020761145</v>
      </c>
    </row>
    <row r="6416" spans="3:4" x14ac:dyDescent="0.25">
      <c r="C6416" s="2" t="s">
        <v>109</v>
      </c>
      <c r="D6416">
        <f ca="1">RAND()</f>
        <v>0.67558135644364536</v>
      </c>
    </row>
    <row r="6417" spans="3:4" x14ac:dyDescent="0.25">
      <c r="C6417" s="1" t="s">
        <v>101</v>
      </c>
      <c r="D6417">
        <f ca="1">RAND()</f>
        <v>0.33971000064525125</v>
      </c>
    </row>
    <row r="6418" spans="3:4" x14ac:dyDescent="0.25">
      <c r="C6418" s="1" t="s">
        <v>29</v>
      </c>
      <c r="D6418">
        <f ca="1">RAND()</f>
        <v>0.76009181363012635</v>
      </c>
    </row>
    <row r="6419" spans="3:4" x14ac:dyDescent="0.25">
      <c r="C6419" s="2" t="s">
        <v>56</v>
      </c>
      <c r="D6419">
        <f ca="1">RAND()</f>
        <v>0.63223170354988945</v>
      </c>
    </row>
    <row r="6420" spans="3:4" x14ac:dyDescent="0.25">
      <c r="C6420" s="2" t="s">
        <v>104</v>
      </c>
      <c r="D6420">
        <f ca="1">RAND()</f>
        <v>0.26127668536947424</v>
      </c>
    </row>
    <row r="6421" spans="3:4" x14ac:dyDescent="0.25">
      <c r="C6421" s="2" t="s">
        <v>109</v>
      </c>
      <c r="D6421">
        <f ca="1">RAND()</f>
        <v>0.15120495396188527</v>
      </c>
    </row>
    <row r="6422" spans="3:4" x14ac:dyDescent="0.25">
      <c r="C6422" s="2" t="s">
        <v>38</v>
      </c>
      <c r="D6422">
        <f ca="1">RAND()</f>
        <v>0.87627036766944943</v>
      </c>
    </row>
    <row r="6423" spans="3:4" x14ac:dyDescent="0.25">
      <c r="C6423" s="1" t="s">
        <v>65</v>
      </c>
      <c r="D6423">
        <f ca="1">RAND()</f>
        <v>0.85625692306379253</v>
      </c>
    </row>
    <row r="6424" spans="3:4" x14ac:dyDescent="0.25">
      <c r="C6424" s="1" t="s">
        <v>59</v>
      </c>
      <c r="D6424">
        <f ca="1">RAND()</f>
        <v>0.22693943829967489</v>
      </c>
    </row>
    <row r="6425" spans="3:4" x14ac:dyDescent="0.25">
      <c r="C6425" s="1" t="s">
        <v>107</v>
      </c>
      <c r="D6425">
        <f ca="1">RAND()</f>
        <v>0.36077065542151476</v>
      </c>
    </row>
    <row r="6426" spans="3:4" x14ac:dyDescent="0.25">
      <c r="C6426" s="1" t="s">
        <v>89</v>
      </c>
      <c r="D6426">
        <f ca="1">RAND()</f>
        <v>5.4405136954910338E-3</v>
      </c>
    </row>
    <row r="6427" spans="3:4" x14ac:dyDescent="0.25">
      <c r="C6427" s="2" t="s">
        <v>32</v>
      </c>
      <c r="D6427">
        <f ca="1">RAND()</f>
        <v>0.29256794184582235</v>
      </c>
    </row>
    <row r="6428" spans="3:4" x14ac:dyDescent="0.25">
      <c r="C6428" s="1" t="s">
        <v>124</v>
      </c>
      <c r="D6428">
        <f ca="1">RAND()</f>
        <v>0.73632937169868784</v>
      </c>
    </row>
    <row r="6429" spans="3:4" x14ac:dyDescent="0.25">
      <c r="C6429" s="1" t="s">
        <v>118</v>
      </c>
      <c r="D6429">
        <f ca="1">RAND()</f>
        <v>0.21687460641946288</v>
      </c>
    </row>
    <row r="6430" spans="3:4" x14ac:dyDescent="0.25">
      <c r="C6430" s="2" t="s">
        <v>62</v>
      </c>
      <c r="D6430">
        <f ca="1">RAND()</f>
        <v>0.47844742054659339</v>
      </c>
    </row>
    <row r="6431" spans="3:4" x14ac:dyDescent="0.25">
      <c r="C6431" s="2" t="s">
        <v>62</v>
      </c>
      <c r="D6431">
        <f ca="1">RAND()</f>
        <v>0.31191320276678502</v>
      </c>
    </row>
    <row r="6432" spans="3:4" x14ac:dyDescent="0.25">
      <c r="C6432" s="1" t="s">
        <v>101</v>
      </c>
      <c r="D6432">
        <f ca="1">RAND()</f>
        <v>0.96102217681063706</v>
      </c>
    </row>
    <row r="6433" spans="3:4" x14ac:dyDescent="0.25">
      <c r="C6433" s="1" t="s">
        <v>65</v>
      </c>
      <c r="D6433">
        <f ca="1">RAND()</f>
        <v>0.14962834921568724</v>
      </c>
    </row>
    <row r="6434" spans="3:4" x14ac:dyDescent="0.25">
      <c r="C6434" s="1" t="s">
        <v>124</v>
      </c>
      <c r="D6434">
        <f ca="1">RAND()</f>
        <v>0.25088784680893639</v>
      </c>
    </row>
    <row r="6435" spans="3:4" x14ac:dyDescent="0.25">
      <c r="C6435" s="1" t="s">
        <v>130</v>
      </c>
      <c r="D6435">
        <f ca="1">RAND()</f>
        <v>0.51971106288231039</v>
      </c>
    </row>
    <row r="6436" spans="3:4" x14ac:dyDescent="0.25">
      <c r="C6436" s="2" t="s">
        <v>92</v>
      </c>
      <c r="D6436">
        <f ca="1">RAND()</f>
        <v>1.2185355860968805E-2</v>
      </c>
    </row>
    <row r="6437" spans="3:4" x14ac:dyDescent="0.25">
      <c r="C6437" s="2" t="s">
        <v>92</v>
      </c>
      <c r="D6437">
        <f ca="1">RAND()</f>
        <v>0.71458846958466837</v>
      </c>
    </row>
    <row r="6438" spans="3:4" x14ac:dyDescent="0.25">
      <c r="C6438" s="2" t="s">
        <v>109</v>
      </c>
      <c r="D6438">
        <f ca="1">RAND()</f>
        <v>0.23008071575972011</v>
      </c>
    </row>
    <row r="6439" spans="3:4" x14ac:dyDescent="0.25">
      <c r="C6439" s="2" t="s">
        <v>32</v>
      </c>
      <c r="D6439">
        <f ca="1">RAND()</f>
        <v>0.76493393803028753</v>
      </c>
    </row>
    <row r="6440" spans="3:4" x14ac:dyDescent="0.25">
      <c r="C6440" s="1" t="s">
        <v>83</v>
      </c>
      <c r="D6440">
        <f ca="1">RAND()</f>
        <v>0.71802809759823127</v>
      </c>
    </row>
    <row r="6441" spans="3:4" x14ac:dyDescent="0.25">
      <c r="C6441" s="1" t="s">
        <v>95</v>
      </c>
      <c r="D6441">
        <f ca="1">RAND()</f>
        <v>0.59956376922907573</v>
      </c>
    </row>
    <row r="6442" spans="3:4" x14ac:dyDescent="0.25">
      <c r="C6442" s="1" t="s">
        <v>101</v>
      </c>
      <c r="D6442">
        <f ca="1">RAND()</f>
        <v>0.79338634786519702</v>
      </c>
    </row>
    <row r="6443" spans="3:4" x14ac:dyDescent="0.25">
      <c r="C6443" s="2" t="s">
        <v>133</v>
      </c>
      <c r="D6443">
        <f ca="1">RAND()</f>
        <v>9.932462846265866E-2</v>
      </c>
    </row>
    <row r="6444" spans="3:4" x14ac:dyDescent="0.25">
      <c r="C6444" s="1" t="s">
        <v>83</v>
      </c>
      <c r="D6444">
        <f ca="1">RAND()</f>
        <v>0.9237466029560657</v>
      </c>
    </row>
    <row r="6445" spans="3:4" x14ac:dyDescent="0.25">
      <c r="C6445" s="1" t="s">
        <v>23</v>
      </c>
      <c r="D6445">
        <f ca="1">RAND()</f>
        <v>7.8493791817124681E-3</v>
      </c>
    </row>
    <row r="6446" spans="3:4" x14ac:dyDescent="0.25">
      <c r="C6446" s="1" t="s">
        <v>142</v>
      </c>
      <c r="D6446">
        <f ca="1">RAND()</f>
        <v>0.47435474561566882</v>
      </c>
    </row>
    <row r="6447" spans="3:4" x14ac:dyDescent="0.25">
      <c r="C6447" s="2" t="s">
        <v>109</v>
      </c>
      <c r="D6447">
        <f ca="1">RAND()</f>
        <v>0.2265429494758382</v>
      </c>
    </row>
    <row r="6448" spans="3:4" x14ac:dyDescent="0.25">
      <c r="C6448" s="2" t="s">
        <v>32</v>
      </c>
      <c r="D6448">
        <f ca="1">RAND()</f>
        <v>0.93155580043501118</v>
      </c>
    </row>
    <row r="6449" spans="3:4" x14ac:dyDescent="0.25">
      <c r="C6449" s="2" t="s">
        <v>150</v>
      </c>
      <c r="D6449">
        <f ca="1">RAND()</f>
        <v>5.3204147739030372E-2</v>
      </c>
    </row>
    <row r="6450" spans="3:4" x14ac:dyDescent="0.25">
      <c r="C6450" s="2" t="s">
        <v>44</v>
      </c>
      <c r="D6450">
        <f ca="1">RAND()</f>
        <v>0.16072732142774271</v>
      </c>
    </row>
    <row r="6451" spans="3:4" x14ac:dyDescent="0.25">
      <c r="C6451" s="2" t="s">
        <v>86</v>
      </c>
      <c r="D6451">
        <f ca="1">RAND()</f>
        <v>0.77638092955726112</v>
      </c>
    </row>
    <row r="6452" spans="3:4" x14ac:dyDescent="0.25">
      <c r="C6452" s="1" t="s">
        <v>107</v>
      </c>
      <c r="D6452">
        <f ca="1">RAND()</f>
        <v>0.5097490039715995</v>
      </c>
    </row>
    <row r="6453" spans="3:4" x14ac:dyDescent="0.25">
      <c r="C6453" s="2" t="s">
        <v>38</v>
      </c>
      <c r="D6453">
        <f ca="1">RAND()</f>
        <v>0.60657479029137873</v>
      </c>
    </row>
    <row r="6454" spans="3:4" x14ac:dyDescent="0.25">
      <c r="C6454" s="2" t="s">
        <v>56</v>
      </c>
      <c r="D6454">
        <f ca="1">RAND()</f>
        <v>0.90053790221942887</v>
      </c>
    </row>
    <row r="6455" spans="3:4" x14ac:dyDescent="0.25">
      <c r="C6455" s="2" t="s">
        <v>104</v>
      </c>
      <c r="D6455">
        <f ca="1">RAND()</f>
        <v>0.7312525500434256</v>
      </c>
    </row>
    <row r="6456" spans="3:4" x14ac:dyDescent="0.25">
      <c r="C6456" s="1" t="s">
        <v>101</v>
      </c>
      <c r="D6456">
        <f ca="1">RAND()</f>
        <v>0.94360934687676334</v>
      </c>
    </row>
    <row r="6457" spans="3:4" x14ac:dyDescent="0.25">
      <c r="C6457" s="1" t="s">
        <v>23</v>
      </c>
      <c r="D6457">
        <f ca="1">RAND()</f>
        <v>0.99587867360346605</v>
      </c>
    </row>
    <row r="6458" spans="3:4" x14ac:dyDescent="0.25">
      <c r="C6458" s="2" t="s">
        <v>109</v>
      </c>
      <c r="D6458">
        <f ca="1">RAND()</f>
        <v>0.56069643226650223</v>
      </c>
    </row>
    <row r="6459" spans="3:4" x14ac:dyDescent="0.25">
      <c r="C6459" s="1" t="s">
        <v>83</v>
      </c>
      <c r="D6459">
        <f ca="1">RAND()</f>
        <v>0.43244929021288525</v>
      </c>
    </row>
    <row r="6460" spans="3:4" x14ac:dyDescent="0.25">
      <c r="C6460" s="2" t="s">
        <v>56</v>
      </c>
      <c r="D6460">
        <f ca="1">RAND()</f>
        <v>0.85949383897498344</v>
      </c>
    </row>
    <row r="6461" spans="3:4" x14ac:dyDescent="0.25">
      <c r="C6461" s="2" t="s">
        <v>38</v>
      </c>
      <c r="D6461">
        <f ca="1">RAND()</f>
        <v>0.47106043802602005</v>
      </c>
    </row>
    <row r="6462" spans="3:4" x14ac:dyDescent="0.25">
      <c r="C6462" s="2" t="s">
        <v>127</v>
      </c>
      <c r="D6462">
        <f ca="1">RAND()</f>
        <v>0.31595399618641773</v>
      </c>
    </row>
    <row r="6463" spans="3:4" x14ac:dyDescent="0.25">
      <c r="C6463" s="1" t="s">
        <v>53</v>
      </c>
      <c r="D6463">
        <f ca="1">RAND()</f>
        <v>0.8694898052192418</v>
      </c>
    </row>
    <row r="6464" spans="3:4" x14ac:dyDescent="0.25">
      <c r="C6464" s="1" t="s">
        <v>148</v>
      </c>
      <c r="D6464">
        <f ca="1">RAND()</f>
        <v>0.46434021114275936</v>
      </c>
    </row>
    <row r="6465" spans="3:4" x14ac:dyDescent="0.25">
      <c r="C6465" s="1" t="s">
        <v>29</v>
      </c>
      <c r="D6465">
        <f ca="1">RAND()</f>
        <v>5.0139196712489231E-2</v>
      </c>
    </row>
    <row r="6466" spans="3:4" x14ac:dyDescent="0.25">
      <c r="C6466" s="2" t="s">
        <v>115</v>
      </c>
      <c r="D6466">
        <f ca="1">RAND()</f>
        <v>0.88030767531550658</v>
      </c>
    </row>
    <row r="6467" spans="3:4" x14ac:dyDescent="0.25">
      <c r="C6467" s="1" t="s">
        <v>158</v>
      </c>
      <c r="D6467">
        <f ca="1">RAND()</f>
        <v>0.82228066606203221</v>
      </c>
    </row>
    <row r="6468" spans="3:4" x14ac:dyDescent="0.25">
      <c r="C6468" s="2" t="s">
        <v>32</v>
      </c>
      <c r="D6468">
        <f ca="1">RAND()</f>
        <v>0.25992171223207738</v>
      </c>
    </row>
    <row r="6469" spans="3:4" x14ac:dyDescent="0.25">
      <c r="C6469" s="1" t="s">
        <v>23</v>
      </c>
      <c r="D6469">
        <f ca="1">RAND()</f>
        <v>0.90246833613706023</v>
      </c>
    </row>
    <row r="6470" spans="3:4" x14ac:dyDescent="0.25">
      <c r="C6470" s="1" t="s">
        <v>71</v>
      </c>
      <c r="D6470">
        <f ca="1">RAND()</f>
        <v>4.0664685391598288E-2</v>
      </c>
    </row>
    <row r="6471" spans="3:4" x14ac:dyDescent="0.25">
      <c r="C6471" s="2" t="s">
        <v>98</v>
      </c>
      <c r="D6471">
        <f ca="1">RAND()</f>
        <v>0.28189959917719221</v>
      </c>
    </row>
    <row r="6472" spans="3:4" x14ac:dyDescent="0.25">
      <c r="C6472" s="2" t="s">
        <v>115</v>
      </c>
      <c r="D6472">
        <f ca="1">RAND()</f>
        <v>0.82567755397929166</v>
      </c>
    </row>
    <row r="6473" spans="3:4" x14ac:dyDescent="0.25">
      <c r="C6473" s="2" t="s">
        <v>109</v>
      </c>
      <c r="D6473">
        <f ca="1">RAND()</f>
        <v>0.78899119166696419</v>
      </c>
    </row>
    <row r="6474" spans="3:4" x14ac:dyDescent="0.25">
      <c r="C6474" s="2" t="s">
        <v>133</v>
      </c>
      <c r="D6474">
        <f ca="1">RAND()</f>
        <v>0.61073672468557927</v>
      </c>
    </row>
    <row r="6475" spans="3:4" x14ac:dyDescent="0.25">
      <c r="C6475" s="1" t="s">
        <v>83</v>
      </c>
      <c r="D6475">
        <f ca="1">RAND()</f>
        <v>0.18823078057097253</v>
      </c>
    </row>
    <row r="6476" spans="3:4" x14ac:dyDescent="0.25">
      <c r="C6476" s="2" t="s">
        <v>80</v>
      </c>
      <c r="D6476">
        <f ca="1">RAND()</f>
        <v>0.6125445728164286</v>
      </c>
    </row>
    <row r="6477" spans="3:4" x14ac:dyDescent="0.25">
      <c r="C6477" s="1" t="s">
        <v>95</v>
      </c>
      <c r="D6477">
        <f ca="1">RAND()</f>
        <v>0.48935760744649648</v>
      </c>
    </row>
    <row r="6478" spans="3:4" x14ac:dyDescent="0.25">
      <c r="C6478" s="2" t="s">
        <v>44</v>
      </c>
      <c r="D6478">
        <f ca="1">RAND()</f>
        <v>0.13133335709322069</v>
      </c>
    </row>
    <row r="6479" spans="3:4" x14ac:dyDescent="0.25">
      <c r="C6479" s="1" t="s">
        <v>83</v>
      </c>
      <c r="D6479">
        <f ca="1">RAND()</f>
        <v>0.507781177996531</v>
      </c>
    </row>
    <row r="6480" spans="3:4" x14ac:dyDescent="0.25">
      <c r="C6480" s="1" t="s">
        <v>118</v>
      </c>
      <c r="D6480">
        <f ca="1">RAND()</f>
        <v>0.93759617676959217</v>
      </c>
    </row>
    <row r="6481" spans="3:4" x14ac:dyDescent="0.25">
      <c r="C6481" s="1" t="s">
        <v>77</v>
      </c>
      <c r="D6481">
        <f ca="1">RAND()</f>
        <v>0.96494812843721889</v>
      </c>
    </row>
    <row r="6482" spans="3:4" x14ac:dyDescent="0.25">
      <c r="C6482" s="1" t="s">
        <v>29</v>
      </c>
      <c r="D6482">
        <f ca="1">RAND()</f>
        <v>0.25258837264260414</v>
      </c>
    </row>
    <row r="6483" spans="3:4" x14ac:dyDescent="0.25">
      <c r="C6483" s="2" t="s">
        <v>32</v>
      </c>
      <c r="D6483">
        <f ca="1">RAND()</f>
        <v>0.59527183325320576</v>
      </c>
    </row>
    <row r="6484" spans="3:4" x14ac:dyDescent="0.25">
      <c r="C6484" s="2" t="s">
        <v>86</v>
      </c>
      <c r="D6484">
        <f ca="1">RAND()</f>
        <v>0.48394633387224439</v>
      </c>
    </row>
    <row r="6485" spans="3:4" x14ac:dyDescent="0.25">
      <c r="C6485" s="2" t="s">
        <v>109</v>
      </c>
      <c r="D6485">
        <f ca="1">RAND()</f>
        <v>0.10338407152710793</v>
      </c>
    </row>
    <row r="6486" spans="3:4" x14ac:dyDescent="0.25">
      <c r="C6486" s="2" t="s">
        <v>109</v>
      </c>
      <c r="D6486">
        <f ca="1">RAND()</f>
        <v>0.86257412562601032</v>
      </c>
    </row>
    <row r="6487" spans="3:4" x14ac:dyDescent="0.25">
      <c r="C6487" s="1" t="s">
        <v>41</v>
      </c>
      <c r="D6487">
        <f ca="1">RAND()</f>
        <v>0.98099264562417121</v>
      </c>
    </row>
    <row r="6488" spans="3:4" x14ac:dyDescent="0.25">
      <c r="C6488" s="2" t="s">
        <v>56</v>
      </c>
      <c r="D6488">
        <f ca="1">RAND()</f>
        <v>0.68389003228988332</v>
      </c>
    </row>
    <row r="6489" spans="3:4" x14ac:dyDescent="0.25">
      <c r="C6489" s="1" t="s">
        <v>158</v>
      </c>
      <c r="D6489">
        <f ca="1">RAND()</f>
        <v>0.18756575101218298</v>
      </c>
    </row>
    <row r="6490" spans="3:4" x14ac:dyDescent="0.25">
      <c r="C6490" s="2" t="s">
        <v>139</v>
      </c>
      <c r="D6490">
        <f ca="1">RAND()</f>
        <v>0.18488941701082828</v>
      </c>
    </row>
    <row r="6491" spans="3:4" x14ac:dyDescent="0.25">
      <c r="C6491" s="2" t="s">
        <v>50</v>
      </c>
      <c r="D6491">
        <f ca="1">RAND()</f>
        <v>0.76697041128193466</v>
      </c>
    </row>
    <row r="6492" spans="3:4" x14ac:dyDescent="0.25">
      <c r="C6492" s="2" t="s">
        <v>115</v>
      </c>
      <c r="D6492">
        <f ca="1">RAND()</f>
        <v>0.94137643862243481</v>
      </c>
    </row>
    <row r="6493" spans="3:4" x14ac:dyDescent="0.25">
      <c r="C6493" s="1" t="s">
        <v>41</v>
      </c>
      <c r="D6493">
        <f ca="1">RAND()</f>
        <v>0.23203316675173657</v>
      </c>
    </row>
    <row r="6494" spans="3:4" x14ac:dyDescent="0.25">
      <c r="C6494" s="2" t="s">
        <v>32</v>
      </c>
      <c r="D6494">
        <f ca="1">RAND()</f>
        <v>0.15008185563039389</v>
      </c>
    </row>
    <row r="6495" spans="3:4" x14ac:dyDescent="0.25">
      <c r="C6495" s="1" t="s">
        <v>124</v>
      </c>
      <c r="D6495">
        <f ca="1">RAND()</f>
        <v>0.94369161146435321</v>
      </c>
    </row>
    <row r="6496" spans="3:4" x14ac:dyDescent="0.25">
      <c r="C6496" s="1" t="s">
        <v>89</v>
      </c>
      <c r="D6496">
        <f ca="1">RAND()</f>
        <v>0.64273133432586549</v>
      </c>
    </row>
    <row r="6497" spans="3:4" x14ac:dyDescent="0.25">
      <c r="C6497" s="2" t="s">
        <v>121</v>
      </c>
      <c r="D6497">
        <f ca="1">RAND()</f>
        <v>0.83921598048944335</v>
      </c>
    </row>
    <row r="6498" spans="3:4" x14ac:dyDescent="0.25">
      <c r="C6498" s="2" t="s">
        <v>38</v>
      </c>
      <c r="D6498">
        <f ca="1">RAND()</f>
        <v>0.19813378505047341</v>
      </c>
    </row>
    <row r="6499" spans="3:4" x14ac:dyDescent="0.25">
      <c r="C6499" s="1" t="s">
        <v>124</v>
      </c>
      <c r="D6499">
        <f ca="1">RAND()</f>
        <v>0.45136444549438526</v>
      </c>
    </row>
    <row r="6500" spans="3:4" x14ac:dyDescent="0.25">
      <c r="C6500" s="1" t="s">
        <v>65</v>
      </c>
      <c r="D6500">
        <f ca="1">RAND()</f>
        <v>0.24181760796896679</v>
      </c>
    </row>
    <row r="6501" spans="3:4" x14ac:dyDescent="0.25">
      <c r="C6501" s="1" t="s">
        <v>77</v>
      </c>
      <c r="D6501">
        <f ca="1">RAND()</f>
        <v>8.4718604820471555E-2</v>
      </c>
    </row>
    <row r="6502" spans="3:4" x14ac:dyDescent="0.25">
      <c r="C6502" s="1" t="s">
        <v>101</v>
      </c>
      <c r="D6502">
        <f ca="1">RAND()</f>
        <v>0.33589590431558114</v>
      </c>
    </row>
    <row r="6503" spans="3:4" x14ac:dyDescent="0.25">
      <c r="C6503" s="1" t="s">
        <v>101</v>
      </c>
      <c r="D6503">
        <f ca="1">RAND()</f>
        <v>0.96321543458355163</v>
      </c>
    </row>
    <row r="6504" spans="3:4" x14ac:dyDescent="0.25">
      <c r="C6504" s="1" t="s">
        <v>47</v>
      </c>
      <c r="D6504">
        <f ca="1">RAND()</f>
        <v>0.71121999672230185</v>
      </c>
    </row>
    <row r="6505" spans="3:4" x14ac:dyDescent="0.25">
      <c r="C6505" s="1" t="s">
        <v>47</v>
      </c>
      <c r="D6505">
        <f ca="1">RAND()</f>
        <v>0.18627949157333379</v>
      </c>
    </row>
    <row r="6506" spans="3:4" x14ac:dyDescent="0.25">
      <c r="C6506" s="2" t="s">
        <v>121</v>
      </c>
      <c r="D6506">
        <f ca="1">RAND()</f>
        <v>0.97452086703347707</v>
      </c>
    </row>
    <row r="6507" spans="3:4" x14ac:dyDescent="0.25">
      <c r="C6507" s="1" t="s">
        <v>158</v>
      </c>
      <c r="D6507">
        <f ca="1">RAND()</f>
        <v>0.82782421888601276</v>
      </c>
    </row>
    <row r="6508" spans="3:4" x14ac:dyDescent="0.25">
      <c r="C6508" s="1" t="s">
        <v>47</v>
      </c>
      <c r="D6508">
        <f ca="1">RAND()</f>
        <v>0.28298422883681296</v>
      </c>
    </row>
    <row r="6509" spans="3:4" x14ac:dyDescent="0.25">
      <c r="C6509" s="1" t="s">
        <v>136</v>
      </c>
      <c r="D6509">
        <f ca="1">RAND()</f>
        <v>0.4855741769018499</v>
      </c>
    </row>
    <row r="6510" spans="3:4" x14ac:dyDescent="0.25">
      <c r="C6510" s="2" t="s">
        <v>109</v>
      </c>
      <c r="D6510">
        <f ca="1">RAND()</f>
        <v>0.38250352444879621</v>
      </c>
    </row>
    <row r="6511" spans="3:4" x14ac:dyDescent="0.25">
      <c r="C6511" s="2" t="s">
        <v>121</v>
      </c>
      <c r="D6511">
        <f ca="1">RAND()</f>
        <v>0.20527405073199301</v>
      </c>
    </row>
    <row r="6512" spans="3:4" x14ac:dyDescent="0.25">
      <c r="C6512" s="1" t="s">
        <v>23</v>
      </c>
      <c r="D6512">
        <f ca="1">RAND()</f>
        <v>0.53566977762309287</v>
      </c>
    </row>
    <row r="6513" spans="3:4" x14ac:dyDescent="0.25">
      <c r="C6513" s="1" t="s">
        <v>107</v>
      </c>
      <c r="D6513">
        <f ca="1">RAND()</f>
        <v>0.19625740711471806</v>
      </c>
    </row>
    <row r="6514" spans="3:4" x14ac:dyDescent="0.25">
      <c r="C6514" s="2" t="s">
        <v>80</v>
      </c>
      <c r="D6514">
        <f ca="1">RAND()</f>
        <v>0.33789782865337958</v>
      </c>
    </row>
    <row r="6515" spans="3:4" x14ac:dyDescent="0.25">
      <c r="C6515" s="1" t="s">
        <v>83</v>
      </c>
      <c r="D6515">
        <f ca="1">RAND()</f>
        <v>0.1597742692552615</v>
      </c>
    </row>
    <row r="6516" spans="3:4" x14ac:dyDescent="0.25">
      <c r="C6516" s="2" t="s">
        <v>98</v>
      </c>
      <c r="D6516">
        <f ca="1">RAND()</f>
        <v>0.55945118166557628</v>
      </c>
    </row>
    <row r="6517" spans="3:4" x14ac:dyDescent="0.25">
      <c r="C6517" s="2" t="s">
        <v>56</v>
      </c>
      <c r="D6517">
        <f ca="1">RAND()</f>
        <v>0.5147339570183207</v>
      </c>
    </row>
    <row r="6518" spans="3:4" x14ac:dyDescent="0.25">
      <c r="C6518" s="1" t="s">
        <v>35</v>
      </c>
      <c r="D6518">
        <f ca="1">RAND()</f>
        <v>0.67929802686584173</v>
      </c>
    </row>
    <row r="6519" spans="3:4" x14ac:dyDescent="0.25">
      <c r="C6519" s="1" t="s">
        <v>152</v>
      </c>
      <c r="D6519">
        <f ca="1">RAND()</f>
        <v>0.58510854969667803</v>
      </c>
    </row>
    <row r="6520" spans="3:4" x14ac:dyDescent="0.25">
      <c r="C6520" s="2" t="s">
        <v>145</v>
      </c>
      <c r="D6520">
        <f ca="1">RAND()</f>
        <v>0.18786008945465715</v>
      </c>
    </row>
    <row r="6521" spans="3:4" x14ac:dyDescent="0.25">
      <c r="C6521" s="2" t="s">
        <v>127</v>
      </c>
      <c r="D6521">
        <f ca="1">RAND()</f>
        <v>0.63241048725528737</v>
      </c>
    </row>
    <row r="6522" spans="3:4" x14ac:dyDescent="0.25">
      <c r="C6522" s="2" t="s">
        <v>38</v>
      </c>
      <c r="D6522">
        <f ca="1">RAND()</f>
        <v>0.50449361416520155</v>
      </c>
    </row>
    <row r="6523" spans="3:4" x14ac:dyDescent="0.25">
      <c r="C6523" s="1" t="s">
        <v>71</v>
      </c>
      <c r="D6523">
        <f ca="1">RAND()</f>
        <v>0.33260122232983147</v>
      </c>
    </row>
    <row r="6524" spans="3:4" x14ac:dyDescent="0.25">
      <c r="C6524" s="1" t="s">
        <v>130</v>
      </c>
      <c r="D6524">
        <f ca="1">RAND()</f>
        <v>8.2688831855778355E-3</v>
      </c>
    </row>
    <row r="6525" spans="3:4" x14ac:dyDescent="0.25">
      <c r="C6525" s="1" t="s">
        <v>53</v>
      </c>
      <c r="D6525">
        <f ca="1">RAND()</f>
        <v>0.96292709372284457</v>
      </c>
    </row>
    <row r="6526" spans="3:4" x14ac:dyDescent="0.25">
      <c r="C6526" s="2" t="s">
        <v>26</v>
      </c>
      <c r="D6526">
        <f ca="1">RAND()</f>
        <v>0.63322648812355342</v>
      </c>
    </row>
    <row r="6527" spans="3:4" x14ac:dyDescent="0.25">
      <c r="C6527" s="1" t="s">
        <v>89</v>
      </c>
      <c r="D6527">
        <f ca="1">RAND()</f>
        <v>8.9813145683432793E-2</v>
      </c>
    </row>
    <row r="6528" spans="3:4" x14ac:dyDescent="0.25">
      <c r="C6528" s="1" t="s">
        <v>89</v>
      </c>
      <c r="D6528">
        <f ca="1">RAND()</f>
        <v>0.53628024655752904</v>
      </c>
    </row>
    <row r="6529" spans="3:4" x14ac:dyDescent="0.25">
      <c r="C6529" s="2" t="s">
        <v>56</v>
      </c>
      <c r="D6529">
        <f ca="1">RAND()</f>
        <v>0.49580498447600097</v>
      </c>
    </row>
    <row r="6530" spans="3:4" x14ac:dyDescent="0.25">
      <c r="C6530" s="1" t="s">
        <v>23</v>
      </c>
      <c r="D6530">
        <f ca="1">RAND()</f>
        <v>0.27878973857974776</v>
      </c>
    </row>
    <row r="6531" spans="3:4" x14ac:dyDescent="0.25">
      <c r="C6531" s="2" t="s">
        <v>62</v>
      </c>
      <c r="D6531">
        <f ca="1">RAND()</f>
        <v>0.27168340811847513</v>
      </c>
    </row>
    <row r="6532" spans="3:4" x14ac:dyDescent="0.25">
      <c r="C6532" s="2" t="s">
        <v>109</v>
      </c>
      <c r="D6532">
        <f ca="1">RAND()</f>
        <v>9.6059898046473191E-2</v>
      </c>
    </row>
    <row r="6533" spans="3:4" x14ac:dyDescent="0.25">
      <c r="C6533" s="2" t="s">
        <v>98</v>
      </c>
      <c r="D6533">
        <f ca="1">RAND()</f>
        <v>0.54433076721622864</v>
      </c>
    </row>
    <row r="6534" spans="3:4" x14ac:dyDescent="0.25">
      <c r="C6534" s="1" t="s">
        <v>136</v>
      </c>
      <c r="D6534">
        <f ca="1">RAND()</f>
        <v>0.96830620175303539</v>
      </c>
    </row>
    <row r="6535" spans="3:4" x14ac:dyDescent="0.25">
      <c r="C6535" s="1" t="s">
        <v>142</v>
      </c>
      <c r="D6535">
        <f ca="1">RAND()</f>
        <v>0.32188853906432724</v>
      </c>
    </row>
    <row r="6536" spans="3:4" x14ac:dyDescent="0.25">
      <c r="C6536" s="1" t="s">
        <v>71</v>
      </c>
      <c r="D6536">
        <f ca="1">RAND()</f>
        <v>0.46626965849127433</v>
      </c>
    </row>
    <row r="6537" spans="3:4" x14ac:dyDescent="0.25">
      <c r="C6537" s="2" t="s">
        <v>139</v>
      </c>
      <c r="D6537">
        <f ca="1">RAND()</f>
        <v>0.72938650256336479</v>
      </c>
    </row>
    <row r="6538" spans="3:4" x14ac:dyDescent="0.25">
      <c r="C6538" s="2" t="s">
        <v>92</v>
      </c>
      <c r="D6538">
        <f ca="1">RAND()</f>
        <v>2.5951395480507622E-2</v>
      </c>
    </row>
    <row r="6539" spans="3:4" x14ac:dyDescent="0.25">
      <c r="C6539" s="1" t="s">
        <v>148</v>
      </c>
      <c r="D6539">
        <f ca="1">RAND()</f>
        <v>0.88140489640225939</v>
      </c>
    </row>
    <row r="6540" spans="3:4" x14ac:dyDescent="0.25">
      <c r="C6540" s="2" t="s">
        <v>56</v>
      </c>
      <c r="D6540">
        <f ca="1">RAND()</f>
        <v>0.40503433934467492</v>
      </c>
    </row>
    <row r="6541" spans="3:4" x14ac:dyDescent="0.25">
      <c r="C6541" s="2" t="s">
        <v>56</v>
      </c>
      <c r="D6541">
        <f ca="1">RAND()</f>
        <v>0.27409771508248437</v>
      </c>
    </row>
    <row r="6542" spans="3:4" x14ac:dyDescent="0.25">
      <c r="C6542" s="2" t="s">
        <v>32</v>
      </c>
      <c r="D6542">
        <f ca="1">RAND()</f>
        <v>0.76578667962306246</v>
      </c>
    </row>
    <row r="6543" spans="3:4" x14ac:dyDescent="0.25">
      <c r="C6543" s="2" t="s">
        <v>86</v>
      </c>
      <c r="D6543">
        <f ca="1">RAND()</f>
        <v>0.47491166742460766</v>
      </c>
    </row>
    <row r="6544" spans="3:4" x14ac:dyDescent="0.25">
      <c r="C6544" s="2" t="s">
        <v>56</v>
      </c>
      <c r="D6544">
        <f ca="1">RAND()</f>
        <v>0.98105965416521834</v>
      </c>
    </row>
    <row r="6545" spans="3:4" x14ac:dyDescent="0.25">
      <c r="C6545" s="2" t="s">
        <v>121</v>
      </c>
      <c r="D6545">
        <f ca="1">RAND()</f>
        <v>0.16567179887197547</v>
      </c>
    </row>
    <row r="6546" spans="3:4" x14ac:dyDescent="0.25">
      <c r="C6546" s="2" t="s">
        <v>26</v>
      </c>
      <c r="D6546">
        <f ca="1">RAND()</f>
        <v>0.77420230456709815</v>
      </c>
    </row>
    <row r="6547" spans="3:4" x14ac:dyDescent="0.25">
      <c r="C6547" s="2" t="s">
        <v>155</v>
      </c>
      <c r="D6547">
        <f ca="1">RAND()</f>
        <v>0.68585135362665151</v>
      </c>
    </row>
    <row r="6548" spans="3:4" x14ac:dyDescent="0.25">
      <c r="C6548" s="1" t="s">
        <v>130</v>
      </c>
      <c r="D6548">
        <f ca="1">RAND()</f>
        <v>0.30403908265871948</v>
      </c>
    </row>
    <row r="6549" spans="3:4" x14ac:dyDescent="0.25">
      <c r="C6549" s="2" t="s">
        <v>139</v>
      </c>
      <c r="D6549">
        <f ca="1">RAND()</f>
        <v>0.62914674353540534</v>
      </c>
    </row>
    <row r="6550" spans="3:4" x14ac:dyDescent="0.25">
      <c r="C6550" s="2" t="s">
        <v>86</v>
      </c>
      <c r="D6550">
        <f ca="1">RAND()</f>
        <v>0.80451929377038678</v>
      </c>
    </row>
    <row r="6551" spans="3:4" x14ac:dyDescent="0.25">
      <c r="C6551" s="1" t="s">
        <v>77</v>
      </c>
      <c r="D6551">
        <f ca="1">RAND()</f>
        <v>0.77506410108002177</v>
      </c>
    </row>
    <row r="6552" spans="3:4" x14ac:dyDescent="0.25">
      <c r="C6552" s="1" t="s">
        <v>118</v>
      </c>
      <c r="D6552">
        <f ca="1">RAND()</f>
        <v>0.84376828936686676</v>
      </c>
    </row>
    <row r="6553" spans="3:4" x14ac:dyDescent="0.25">
      <c r="C6553" s="2" t="s">
        <v>115</v>
      </c>
      <c r="D6553">
        <f ca="1">RAND()</f>
        <v>0.59016837498946306</v>
      </c>
    </row>
    <row r="6554" spans="3:4" x14ac:dyDescent="0.25">
      <c r="C6554" s="2" t="s">
        <v>26</v>
      </c>
      <c r="D6554">
        <f ca="1">RAND()</f>
        <v>0.4921419443082834</v>
      </c>
    </row>
    <row r="6555" spans="3:4" x14ac:dyDescent="0.25">
      <c r="C6555" s="2" t="s">
        <v>32</v>
      </c>
      <c r="D6555">
        <f ca="1">RAND()</f>
        <v>6.9138123939183282E-2</v>
      </c>
    </row>
    <row r="6556" spans="3:4" x14ac:dyDescent="0.25">
      <c r="C6556" s="1" t="s">
        <v>142</v>
      </c>
      <c r="D6556">
        <f ca="1">RAND()</f>
        <v>0.78612025940955554</v>
      </c>
    </row>
    <row r="6557" spans="3:4" x14ac:dyDescent="0.25">
      <c r="C6557" s="2" t="s">
        <v>98</v>
      </c>
      <c r="D6557">
        <f ca="1">RAND()</f>
        <v>0.47215893475130721</v>
      </c>
    </row>
    <row r="6558" spans="3:4" x14ac:dyDescent="0.25">
      <c r="C6558" s="2" t="s">
        <v>109</v>
      </c>
      <c r="D6558">
        <f ca="1">RAND()</f>
        <v>0.36757130858452669</v>
      </c>
    </row>
    <row r="6559" spans="3:4" x14ac:dyDescent="0.25">
      <c r="C6559" s="2" t="s">
        <v>56</v>
      </c>
      <c r="D6559">
        <f ca="1">RAND()</f>
        <v>0.16441863622121289</v>
      </c>
    </row>
    <row r="6560" spans="3:4" x14ac:dyDescent="0.25">
      <c r="C6560" s="1" t="s">
        <v>130</v>
      </c>
      <c r="D6560">
        <f ca="1">RAND()</f>
        <v>0.43282486100061812</v>
      </c>
    </row>
    <row r="6561" spans="3:4" x14ac:dyDescent="0.25">
      <c r="C6561" s="2" t="s">
        <v>98</v>
      </c>
      <c r="D6561">
        <f ca="1">RAND()</f>
        <v>0.85088851945102406</v>
      </c>
    </row>
    <row r="6562" spans="3:4" x14ac:dyDescent="0.25">
      <c r="C6562" s="2" t="s">
        <v>32</v>
      </c>
      <c r="D6562">
        <f ca="1">RAND()</f>
        <v>0.32954441537692314</v>
      </c>
    </row>
    <row r="6563" spans="3:4" x14ac:dyDescent="0.25">
      <c r="C6563" s="1" t="s">
        <v>65</v>
      </c>
      <c r="D6563">
        <f ca="1">RAND()</f>
        <v>0.82737137286461737</v>
      </c>
    </row>
    <row r="6564" spans="3:4" x14ac:dyDescent="0.25">
      <c r="C6564" s="1" t="s">
        <v>130</v>
      </c>
      <c r="D6564">
        <f ca="1">RAND()</f>
        <v>0.23782990422023542</v>
      </c>
    </row>
    <row r="6565" spans="3:4" x14ac:dyDescent="0.25">
      <c r="C6565" s="2" t="s">
        <v>50</v>
      </c>
      <c r="D6565">
        <f ca="1">RAND()</f>
        <v>0.90309241846771426</v>
      </c>
    </row>
    <row r="6566" spans="3:4" x14ac:dyDescent="0.25">
      <c r="C6566" s="1" t="s">
        <v>112</v>
      </c>
      <c r="D6566">
        <f ca="1">RAND()</f>
        <v>0.5990276815880895</v>
      </c>
    </row>
    <row r="6567" spans="3:4" x14ac:dyDescent="0.25">
      <c r="C6567" s="1" t="s">
        <v>101</v>
      </c>
      <c r="D6567">
        <f ca="1">RAND()</f>
        <v>2.7030397754496449E-2</v>
      </c>
    </row>
    <row r="6568" spans="3:4" x14ac:dyDescent="0.25">
      <c r="C6568" s="2" t="s">
        <v>104</v>
      </c>
      <c r="D6568">
        <f ca="1">RAND()</f>
        <v>0.22377296118460266</v>
      </c>
    </row>
    <row r="6569" spans="3:4" x14ac:dyDescent="0.25">
      <c r="C6569" s="2" t="s">
        <v>38</v>
      </c>
      <c r="D6569">
        <f ca="1">RAND()</f>
        <v>1.2636117547978665E-2</v>
      </c>
    </row>
    <row r="6570" spans="3:4" x14ac:dyDescent="0.25">
      <c r="C6570" s="1" t="s">
        <v>35</v>
      </c>
      <c r="D6570">
        <f ca="1">RAND()</f>
        <v>0.43829523866873288</v>
      </c>
    </row>
    <row r="6571" spans="3:4" x14ac:dyDescent="0.25">
      <c r="C6571" s="1" t="s">
        <v>47</v>
      </c>
      <c r="D6571">
        <f ca="1">RAND()</f>
        <v>0.32409912066881819</v>
      </c>
    </row>
    <row r="6572" spans="3:4" x14ac:dyDescent="0.25">
      <c r="C6572" s="2" t="s">
        <v>150</v>
      </c>
      <c r="D6572">
        <f ca="1">RAND()</f>
        <v>0.83313820200296185</v>
      </c>
    </row>
    <row r="6573" spans="3:4" x14ac:dyDescent="0.25">
      <c r="C6573" s="1" t="s">
        <v>41</v>
      </c>
      <c r="D6573">
        <f ca="1">RAND()</f>
        <v>3.0579247876983962E-2</v>
      </c>
    </row>
    <row r="6574" spans="3:4" x14ac:dyDescent="0.25">
      <c r="C6574" s="2" t="s">
        <v>98</v>
      </c>
      <c r="D6574">
        <f ca="1">RAND()</f>
        <v>0.69262501795991249</v>
      </c>
    </row>
    <row r="6575" spans="3:4" x14ac:dyDescent="0.25">
      <c r="C6575" s="2" t="s">
        <v>127</v>
      </c>
      <c r="D6575">
        <f ca="1">RAND()</f>
        <v>0.70645960658461238</v>
      </c>
    </row>
    <row r="6576" spans="3:4" x14ac:dyDescent="0.25">
      <c r="C6576" s="1" t="s">
        <v>29</v>
      </c>
      <c r="D6576">
        <f ca="1">RAND()</f>
        <v>0.71161621445262457</v>
      </c>
    </row>
    <row r="6577" spans="3:4" x14ac:dyDescent="0.25">
      <c r="C6577" s="1" t="s">
        <v>53</v>
      </c>
      <c r="D6577">
        <f ca="1">RAND()</f>
        <v>0.51986744378142946</v>
      </c>
    </row>
    <row r="6578" spans="3:4" x14ac:dyDescent="0.25">
      <c r="C6578" s="1" t="s">
        <v>158</v>
      </c>
      <c r="D6578">
        <f ca="1">RAND()</f>
        <v>0.60415170916332994</v>
      </c>
    </row>
    <row r="6579" spans="3:4" x14ac:dyDescent="0.25">
      <c r="C6579" s="2" t="s">
        <v>50</v>
      </c>
      <c r="D6579">
        <f ca="1">RAND()</f>
        <v>0.41248602125679945</v>
      </c>
    </row>
    <row r="6580" spans="3:4" x14ac:dyDescent="0.25">
      <c r="C6580" s="2" t="s">
        <v>86</v>
      </c>
      <c r="D6580">
        <f ca="1">RAND()</f>
        <v>0.32327059198294983</v>
      </c>
    </row>
    <row r="6581" spans="3:4" x14ac:dyDescent="0.25">
      <c r="C6581" s="2" t="s">
        <v>44</v>
      </c>
      <c r="D6581">
        <f ca="1">RAND()</f>
        <v>0.68750893900124754</v>
      </c>
    </row>
    <row r="6582" spans="3:4" x14ac:dyDescent="0.25">
      <c r="C6582" s="2" t="s">
        <v>150</v>
      </c>
      <c r="D6582">
        <f ca="1">RAND()</f>
        <v>0.51138070305182215</v>
      </c>
    </row>
    <row r="6583" spans="3:4" x14ac:dyDescent="0.25">
      <c r="C6583" s="2" t="s">
        <v>155</v>
      </c>
      <c r="D6583">
        <f ca="1">RAND()</f>
        <v>2.7515488417417577E-2</v>
      </c>
    </row>
    <row r="6584" spans="3:4" x14ac:dyDescent="0.25">
      <c r="C6584" s="2" t="s">
        <v>145</v>
      </c>
      <c r="D6584">
        <f ca="1">RAND()</f>
        <v>0.63252206810705736</v>
      </c>
    </row>
    <row r="6585" spans="3:4" x14ac:dyDescent="0.25">
      <c r="C6585" s="2" t="s">
        <v>68</v>
      </c>
      <c r="D6585">
        <f ca="1">RAND()</f>
        <v>0.58304130964387413</v>
      </c>
    </row>
    <row r="6586" spans="3:4" x14ac:dyDescent="0.25">
      <c r="C6586" s="1" t="s">
        <v>142</v>
      </c>
      <c r="D6586">
        <f ca="1">RAND()</f>
        <v>6.4073281946923744E-2</v>
      </c>
    </row>
    <row r="6587" spans="3:4" x14ac:dyDescent="0.25">
      <c r="C6587" s="1" t="s">
        <v>35</v>
      </c>
      <c r="D6587">
        <f ca="1">RAND()</f>
        <v>0.87683770737377253</v>
      </c>
    </row>
    <row r="6588" spans="3:4" x14ac:dyDescent="0.25">
      <c r="C6588" s="1" t="s">
        <v>101</v>
      </c>
      <c r="D6588">
        <f ca="1">RAND()</f>
        <v>0.23144785831145709</v>
      </c>
    </row>
    <row r="6589" spans="3:4" x14ac:dyDescent="0.25">
      <c r="C6589" s="2" t="s">
        <v>133</v>
      </c>
      <c r="D6589">
        <f ca="1">RAND()</f>
        <v>0.98195628283183767</v>
      </c>
    </row>
    <row r="6590" spans="3:4" x14ac:dyDescent="0.25">
      <c r="C6590" s="1" t="s">
        <v>112</v>
      </c>
      <c r="D6590">
        <f ca="1">RAND()</f>
        <v>0.40829341078070547</v>
      </c>
    </row>
    <row r="6591" spans="3:4" x14ac:dyDescent="0.25">
      <c r="C6591" s="2" t="s">
        <v>150</v>
      </c>
      <c r="D6591">
        <f ca="1">RAND()</f>
        <v>0.59701687473428611</v>
      </c>
    </row>
    <row r="6592" spans="3:4" x14ac:dyDescent="0.25">
      <c r="C6592" s="2" t="s">
        <v>133</v>
      </c>
      <c r="D6592">
        <f ca="1">RAND()</f>
        <v>0.39639110028255808</v>
      </c>
    </row>
    <row r="6593" spans="3:4" x14ac:dyDescent="0.25">
      <c r="C6593" s="2" t="s">
        <v>74</v>
      </c>
      <c r="D6593">
        <f ca="1">RAND()</f>
        <v>8.2290714766478645E-3</v>
      </c>
    </row>
    <row r="6594" spans="3:4" x14ac:dyDescent="0.25">
      <c r="C6594" s="1" t="s">
        <v>101</v>
      </c>
      <c r="D6594">
        <f ca="1">RAND()</f>
        <v>0.55099741777687328</v>
      </c>
    </row>
    <row r="6595" spans="3:4" x14ac:dyDescent="0.25">
      <c r="C6595" s="2" t="s">
        <v>155</v>
      </c>
      <c r="D6595">
        <f ca="1">RAND()</f>
        <v>0.29646194831479589</v>
      </c>
    </row>
    <row r="6596" spans="3:4" x14ac:dyDescent="0.25">
      <c r="C6596" s="1" t="s">
        <v>130</v>
      </c>
      <c r="D6596">
        <f ca="1">RAND()</f>
        <v>0.56195259135427289</v>
      </c>
    </row>
    <row r="6597" spans="3:4" x14ac:dyDescent="0.25">
      <c r="C6597" s="1" t="s">
        <v>23</v>
      </c>
      <c r="D6597">
        <f ca="1">RAND()</f>
        <v>0.18931896104898449</v>
      </c>
    </row>
    <row r="6598" spans="3:4" x14ac:dyDescent="0.25">
      <c r="C6598" s="1" t="s">
        <v>23</v>
      </c>
      <c r="D6598">
        <f ca="1">RAND()</f>
        <v>0.96459078238873963</v>
      </c>
    </row>
    <row r="6599" spans="3:4" x14ac:dyDescent="0.25">
      <c r="C6599" s="1" t="s">
        <v>152</v>
      </c>
      <c r="D6599">
        <f ca="1">RAND()</f>
        <v>0.58391506323030562</v>
      </c>
    </row>
    <row r="6600" spans="3:4" x14ac:dyDescent="0.25">
      <c r="C6600" s="1" t="s">
        <v>148</v>
      </c>
      <c r="D6600">
        <f ca="1">RAND()</f>
        <v>0.70294209006107844</v>
      </c>
    </row>
    <row r="6601" spans="3:4" x14ac:dyDescent="0.25">
      <c r="C6601" s="2" t="s">
        <v>150</v>
      </c>
      <c r="D6601">
        <f ca="1">RAND()</f>
        <v>0.72025158416671775</v>
      </c>
    </row>
    <row r="6602" spans="3:4" x14ac:dyDescent="0.25">
      <c r="C6602" s="1" t="s">
        <v>95</v>
      </c>
      <c r="D6602">
        <f ca="1">RAND()</f>
        <v>0.87274032359299281</v>
      </c>
    </row>
    <row r="6603" spans="3:4" x14ac:dyDescent="0.25">
      <c r="C6603" s="1" t="s">
        <v>53</v>
      </c>
      <c r="D6603">
        <f ca="1">RAND()</f>
        <v>0.13818375769328006</v>
      </c>
    </row>
    <row r="6604" spans="3:4" x14ac:dyDescent="0.25">
      <c r="C6604" s="2" t="s">
        <v>155</v>
      </c>
      <c r="D6604">
        <f ca="1">RAND()</f>
        <v>0.28171495359722898</v>
      </c>
    </row>
    <row r="6605" spans="3:4" x14ac:dyDescent="0.25">
      <c r="C6605" s="2" t="s">
        <v>145</v>
      </c>
      <c r="D6605">
        <f ca="1">RAND()</f>
        <v>0.17233948188530313</v>
      </c>
    </row>
    <row r="6606" spans="3:4" x14ac:dyDescent="0.25">
      <c r="C6606" s="2" t="s">
        <v>104</v>
      </c>
      <c r="D6606">
        <f ca="1">RAND()</f>
        <v>0.84907040927823596</v>
      </c>
    </row>
    <row r="6607" spans="3:4" x14ac:dyDescent="0.25">
      <c r="C6607" s="1" t="s">
        <v>83</v>
      </c>
      <c r="D6607">
        <f ca="1">RAND()</f>
        <v>0.85082136374324513</v>
      </c>
    </row>
    <row r="6608" spans="3:4" x14ac:dyDescent="0.25">
      <c r="C6608" s="1" t="s">
        <v>130</v>
      </c>
      <c r="D6608">
        <f ca="1">RAND()</f>
        <v>0.33222153845045144</v>
      </c>
    </row>
    <row r="6609" spans="3:4" x14ac:dyDescent="0.25">
      <c r="C6609" s="2" t="s">
        <v>38</v>
      </c>
      <c r="D6609">
        <f ca="1">RAND()</f>
        <v>0.8870499659575658</v>
      </c>
    </row>
    <row r="6610" spans="3:4" x14ac:dyDescent="0.25">
      <c r="C6610" s="2" t="s">
        <v>50</v>
      </c>
      <c r="D6610">
        <f ca="1">RAND()</f>
        <v>0.76613155427535429</v>
      </c>
    </row>
    <row r="6611" spans="3:4" x14ac:dyDescent="0.25">
      <c r="C6611" s="2" t="s">
        <v>32</v>
      </c>
      <c r="D6611">
        <f ca="1">RAND()</f>
        <v>0.62841376290553519</v>
      </c>
    </row>
    <row r="6612" spans="3:4" x14ac:dyDescent="0.25">
      <c r="C6612" s="1" t="s">
        <v>152</v>
      </c>
      <c r="D6612">
        <f ca="1">RAND()</f>
        <v>0.47768191987679709</v>
      </c>
    </row>
    <row r="6613" spans="3:4" x14ac:dyDescent="0.25">
      <c r="C6613" s="2" t="s">
        <v>86</v>
      </c>
      <c r="D6613">
        <f ca="1">RAND()</f>
        <v>0.39594703517256091</v>
      </c>
    </row>
    <row r="6614" spans="3:4" x14ac:dyDescent="0.25">
      <c r="C6614" s="1" t="s">
        <v>107</v>
      </c>
      <c r="D6614">
        <f ca="1">RAND()</f>
        <v>0.50282442502789082</v>
      </c>
    </row>
    <row r="6615" spans="3:4" x14ac:dyDescent="0.25">
      <c r="C6615" s="2" t="s">
        <v>26</v>
      </c>
      <c r="D6615">
        <f ca="1">RAND()</f>
        <v>0.3873011259686544</v>
      </c>
    </row>
    <row r="6616" spans="3:4" x14ac:dyDescent="0.25">
      <c r="C6616" s="1" t="s">
        <v>107</v>
      </c>
      <c r="D6616">
        <f ca="1">RAND()</f>
        <v>0.61235672997110446</v>
      </c>
    </row>
    <row r="6617" spans="3:4" x14ac:dyDescent="0.25">
      <c r="C6617" s="2" t="s">
        <v>109</v>
      </c>
      <c r="D6617">
        <f ca="1">RAND()</f>
        <v>0.37209892497929864</v>
      </c>
    </row>
    <row r="6618" spans="3:4" x14ac:dyDescent="0.25">
      <c r="C6618" s="2" t="s">
        <v>139</v>
      </c>
      <c r="D6618">
        <f ca="1">RAND()</f>
        <v>0.83058982748807886</v>
      </c>
    </row>
    <row r="6619" spans="3:4" x14ac:dyDescent="0.25">
      <c r="C6619" s="1" t="s">
        <v>35</v>
      </c>
      <c r="D6619">
        <f ca="1">RAND()</f>
        <v>2.0450122208831578E-3</v>
      </c>
    </row>
    <row r="6620" spans="3:4" x14ac:dyDescent="0.25">
      <c r="C6620" s="2" t="s">
        <v>56</v>
      </c>
      <c r="D6620">
        <f ca="1">RAND()</f>
        <v>0.89487567306231308</v>
      </c>
    </row>
    <row r="6621" spans="3:4" x14ac:dyDescent="0.25">
      <c r="C6621" s="1" t="s">
        <v>47</v>
      </c>
      <c r="D6621">
        <f ca="1">RAND()</f>
        <v>3.8298946133627942E-2</v>
      </c>
    </row>
    <row r="6622" spans="3:4" x14ac:dyDescent="0.25">
      <c r="C6622" s="1" t="s">
        <v>107</v>
      </c>
      <c r="D6622">
        <f ca="1">RAND()</f>
        <v>0.50824526833170447</v>
      </c>
    </row>
    <row r="6623" spans="3:4" x14ac:dyDescent="0.25">
      <c r="C6623" s="1" t="s">
        <v>101</v>
      </c>
      <c r="D6623">
        <f ca="1">RAND()</f>
        <v>0.26832776058302654</v>
      </c>
    </row>
    <row r="6624" spans="3:4" x14ac:dyDescent="0.25">
      <c r="C6624" s="2" t="s">
        <v>44</v>
      </c>
      <c r="D6624">
        <f ca="1">RAND()</f>
        <v>0.16056475503801515</v>
      </c>
    </row>
    <row r="6625" spans="3:4" x14ac:dyDescent="0.25">
      <c r="C6625" s="1" t="s">
        <v>71</v>
      </c>
      <c r="D6625">
        <f ca="1">RAND()</f>
        <v>8.6073906222952634E-2</v>
      </c>
    </row>
    <row r="6626" spans="3:4" x14ac:dyDescent="0.25">
      <c r="C6626" s="1" t="s">
        <v>59</v>
      </c>
      <c r="D6626">
        <f ca="1">RAND()</f>
        <v>6.8902851894774186E-2</v>
      </c>
    </row>
    <row r="6627" spans="3:4" x14ac:dyDescent="0.25">
      <c r="C6627" s="2" t="s">
        <v>121</v>
      </c>
      <c r="D6627">
        <f ca="1">RAND()</f>
        <v>0.93549889151433774</v>
      </c>
    </row>
    <row r="6628" spans="3:4" x14ac:dyDescent="0.25">
      <c r="C6628" s="2" t="s">
        <v>44</v>
      </c>
      <c r="D6628">
        <f ca="1">RAND()</f>
        <v>4.8974513111640805E-2</v>
      </c>
    </row>
    <row r="6629" spans="3:4" x14ac:dyDescent="0.25">
      <c r="C6629" s="2" t="s">
        <v>32</v>
      </c>
      <c r="D6629">
        <f ca="1">RAND()</f>
        <v>7.2421726898942662E-2</v>
      </c>
    </row>
    <row r="6630" spans="3:4" x14ac:dyDescent="0.25">
      <c r="C6630" s="2" t="s">
        <v>44</v>
      </c>
      <c r="D6630">
        <f ca="1">RAND()</f>
        <v>3.7296354822974331E-3</v>
      </c>
    </row>
    <row r="6631" spans="3:4" x14ac:dyDescent="0.25">
      <c r="C6631" s="1" t="s">
        <v>29</v>
      </c>
      <c r="D6631">
        <f ca="1">RAND()</f>
        <v>0.61250592426463568</v>
      </c>
    </row>
    <row r="6632" spans="3:4" x14ac:dyDescent="0.25">
      <c r="C6632" s="1" t="s">
        <v>136</v>
      </c>
      <c r="D6632">
        <f ca="1">RAND()</f>
        <v>0.6380043904279814</v>
      </c>
    </row>
    <row r="6633" spans="3:4" x14ac:dyDescent="0.25">
      <c r="C6633" s="2" t="s">
        <v>133</v>
      </c>
      <c r="D6633">
        <f ca="1">RAND()</f>
        <v>0.91329477587931196</v>
      </c>
    </row>
    <row r="6634" spans="3:4" x14ac:dyDescent="0.25">
      <c r="C6634" s="2" t="s">
        <v>127</v>
      </c>
      <c r="D6634">
        <f ca="1">RAND()</f>
        <v>0.97783401812597381</v>
      </c>
    </row>
    <row r="6635" spans="3:4" x14ac:dyDescent="0.25">
      <c r="C6635" s="2" t="s">
        <v>145</v>
      </c>
      <c r="D6635">
        <f ca="1">RAND()</f>
        <v>0.81396484923071089</v>
      </c>
    </row>
    <row r="6636" spans="3:4" x14ac:dyDescent="0.25">
      <c r="C6636" s="1" t="s">
        <v>152</v>
      </c>
      <c r="D6636">
        <f ca="1">RAND()</f>
        <v>0.99552281828364997</v>
      </c>
    </row>
    <row r="6637" spans="3:4" x14ac:dyDescent="0.25">
      <c r="C6637" s="2" t="s">
        <v>50</v>
      </c>
      <c r="D6637">
        <f ca="1">RAND()</f>
        <v>0.55287392419798032</v>
      </c>
    </row>
    <row r="6638" spans="3:4" x14ac:dyDescent="0.25">
      <c r="C6638" s="1" t="s">
        <v>35</v>
      </c>
      <c r="D6638">
        <f ca="1">RAND()</f>
        <v>0.54591650992482121</v>
      </c>
    </row>
    <row r="6639" spans="3:4" x14ac:dyDescent="0.25">
      <c r="C6639" s="1" t="s">
        <v>53</v>
      </c>
      <c r="D6639">
        <f ca="1">RAND()</f>
        <v>0.75041515595121699</v>
      </c>
    </row>
    <row r="6640" spans="3:4" x14ac:dyDescent="0.25">
      <c r="C6640" s="1" t="s">
        <v>23</v>
      </c>
      <c r="D6640">
        <f ca="1">RAND()</f>
        <v>0.50210137672697719</v>
      </c>
    </row>
    <row r="6641" spans="3:4" x14ac:dyDescent="0.25">
      <c r="C6641" s="2" t="s">
        <v>121</v>
      </c>
      <c r="D6641">
        <f ca="1">RAND()</f>
        <v>0.67894729379505159</v>
      </c>
    </row>
    <row r="6642" spans="3:4" x14ac:dyDescent="0.25">
      <c r="C6642" s="2" t="s">
        <v>80</v>
      </c>
      <c r="D6642">
        <f ca="1">RAND()</f>
        <v>0.98281894195233277</v>
      </c>
    </row>
    <row r="6643" spans="3:4" x14ac:dyDescent="0.25">
      <c r="C6643" s="1" t="s">
        <v>77</v>
      </c>
      <c r="D6643">
        <f ca="1">RAND()</f>
        <v>0.82430049722241772</v>
      </c>
    </row>
    <row r="6644" spans="3:4" x14ac:dyDescent="0.25">
      <c r="C6644" s="1" t="s">
        <v>107</v>
      </c>
      <c r="D6644">
        <f ca="1">RAND()</f>
        <v>0.67322081522140498</v>
      </c>
    </row>
    <row r="6645" spans="3:4" x14ac:dyDescent="0.25">
      <c r="C6645" s="2" t="s">
        <v>127</v>
      </c>
      <c r="D6645">
        <f ca="1">RAND()</f>
        <v>0.81579387130063385</v>
      </c>
    </row>
    <row r="6646" spans="3:4" x14ac:dyDescent="0.25">
      <c r="C6646" s="2" t="s">
        <v>121</v>
      </c>
      <c r="D6646">
        <f ca="1">RAND()</f>
        <v>0.7839753873890094</v>
      </c>
    </row>
    <row r="6647" spans="3:4" x14ac:dyDescent="0.25">
      <c r="C6647" s="2" t="s">
        <v>92</v>
      </c>
      <c r="D6647">
        <f ca="1">RAND()</f>
        <v>0.93381508626467413</v>
      </c>
    </row>
    <row r="6648" spans="3:4" x14ac:dyDescent="0.25">
      <c r="C6648" s="2" t="s">
        <v>26</v>
      </c>
      <c r="D6648">
        <f ca="1">RAND()</f>
        <v>0.21439865179500883</v>
      </c>
    </row>
    <row r="6649" spans="3:4" x14ac:dyDescent="0.25">
      <c r="C6649" s="2" t="s">
        <v>104</v>
      </c>
      <c r="D6649">
        <f ca="1">RAND()</f>
        <v>0.14236193362838212</v>
      </c>
    </row>
    <row r="6650" spans="3:4" x14ac:dyDescent="0.25">
      <c r="C6650" s="1" t="s">
        <v>118</v>
      </c>
      <c r="D6650">
        <f ca="1">RAND()</f>
        <v>0.86406453522378923</v>
      </c>
    </row>
    <row r="6651" spans="3:4" x14ac:dyDescent="0.25">
      <c r="C6651" s="2" t="s">
        <v>92</v>
      </c>
      <c r="D6651">
        <f ca="1">RAND()</f>
        <v>8.1426771808119858E-2</v>
      </c>
    </row>
    <row r="6652" spans="3:4" x14ac:dyDescent="0.25">
      <c r="C6652" s="1" t="s">
        <v>47</v>
      </c>
      <c r="D6652">
        <f ca="1">RAND()</f>
        <v>0.61947021237580246</v>
      </c>
    </row>
    <row r="6653" spans="3:4" x14ac:dyDescent="0.25">
      <c r="C6653" s="1" t="s">
        <v>101</v>
      </c>
      <c r="D6653">
        <f ca="1">RAND()</f>
        <v>0.65599337241343525</v>
      </c>
    </row>
    <row r="6654" spans="3:4" x14ac:dyDescent="0.25">
      <c r="C6654" s="1" t="s">
        <v>65</v>
      </c>
      <c r="D6654">
        <f ca="1">RAND()</f>
        <v>0.23758539090257613</v>
      </c>
    </row>
    <row r="6655" spans="3:4" x14ac:dyDescent="0.25">
      <c r="C6655" s="2" t="s">
        <v>127</v>
      </c>
      <c r="D6655">
        <f ca="1">RAND()</f>
        <v>0.46725529998444393</v>
      </c>
    </row>
    <row r="6656" spans="3:4" x14ac:dyDescent="0.25">
      <c r="C6656" s="2" t="s">
        <v>145</v>
      </c>
      <c r="D6656">
        <f ca="1">RAND()</f>
        <v>0.66625241696006154</v>
      </c>
    </row>
    <row r="6657" spans="3:4" x14ac:dyDescent="0.25">
      <c r="C6657" s="2" t="s">
        <v>127</v>
      </c>
      <c r="D6657">
        <f ca="1">RAND()</f>
        <v>0.74749128785906016</v>
      </c>
    </row>
    <row r="6658" spans="3:4" x14ac:dyDescent="0.25">
      <c r="C6658" s="1" t="s">
        <v>124</v>
      </c>
      <c r="D6658">
        <f ca="1">RAND()</f>
        <v>0.93970777362131686</v>
      </c>
    </row>
    <row r="6659" spans="3:4" x14ac:dyDescent="0.25">
      <c r="C6659" s="2" t="s">
        <v>38</v>
      </c>
      <c r="D6659">
        <f ca="1">RAND()</f>
        <v>0.59080557413130452</v>
      </c>
    </row>
    <row r="6660" spans="3:4" x14ac:dyDescent="0.25">
      <c r="C6660" s="2" t="s">
        <v>104</v>
      </c>
      <c r="D6660">
        <f ca="1">RAND()</f>
        <v>5.0709191952432731E-2</v>
      </c>
    </row>
    <row r="6661" spans="3:4" x14ac:dyDescent="0.25">
      <c r="C6661" s="1" t="s">
        <v>124</v>
      </c>
      <c r="D6661">
        <f ca="1">RAND()</f>
        <v>0.41825848777429253</v>
      </c>
    </row>
    <row r="6662" spans="3:4" x14ac:dyDescent="0.25">
      <c r="C6662" s="2" t="s">
        <v>155</v>
      </c>
      <c r="D6662">
        <f ca="1">RAND()</f>
        <v>0.90677253599362562</v>
      </c>
    </row>
    <row r="6663" spans="3:4" x14ac:dyDescent="0.25">
      <c r="C6663" s="2" t="s">
        <v>109</v>
      </c>
      <c r="D6663">
        <f ca="1">RAND()</f>
        <v>0.54731688454654093</v>
      </c>
    </row>
    <row r="6664" spans="3:4" x14ac:dyDescent="0.25">
      <c r="C6664" s="2" t="s">
        <v>127</v>
      </c>
      <c r="D6664">
        <f ca="1">RAND()</f>
        <v>0.24068167208332081</v>
      </c>
    </row>
    <row r="6665" spans="3:4" x14ac:dyDescent="0.25">
      <c r="C6665" s="2" t="s">
        <v>86</v>
      </c>
      <c r="D6665">
        <f ca="1">RAND()</f>
        <v>0.5161449340861638</v>
      </c>
    </row>
    <row r="6666" spans="3:4" x14ac:dyDescent="0.25">
      <c r="C6666" s="2" t="s">
        <v>62</v>
      </c>
      <c r="D6666">
        <f ca="1">RAND()</f>
        <v>0.56300978574030647</v>
      </c>
    </row>
    <row r="6667" spans="3:4" x14ac:dyDescent="0.25">
      <c r="C6667" s="1" t="s">
        <v>158</v>
      </c>
      <c r="D6667">
        <f ca="1">RAND()</f>
        <v>0.70532972328899479</v>
      </c>
    </row>
    <row r="6668" spans="3:4" x14ac:dyDescent="0.25">
      <c r="C6668" s="2" t="s">
        <v>121</v>
      </c>
      <c r="D6668">
        <f ca="1">RAND()</f>
        <v>0.11972409257871819</v>
      </c>
    </row>
    <row r="6669" spans="3:4" x14ac:dyDescent="0.25">
      <c r="C6669" s="2" t="s">
        <v>32</v>
      </c>
      <c r="D6669">
        <f ca="1">RAND()</f>
        <v>0.22224343754934228</v>
      </c>
    </row>
    <row r="6670" spans="3:4" x14ac:dyDescent="0.25">
      <c r="C6670" s="1" t="s">
        <v>101</v>
      </c>
      <c r="D6670">
        <f ca="1">RAND()</f>
        <v>0.73620731783301741</v>
      </c>
    </row>
    <row r="6671" spans="3:4" x14ac:dyDescent="0.25">
      <c r="C6671" s="2" t="s">
        <v>32</v>
      </c>
      <c r="D6671">
        <f ca="1">RAND()</f>
        <v>0.96349628986453173</v>
      </c>
    </row>
    <row r="6672" spans="3:4" x14ac:dyDescent="0.25">
      <c r="C6672" s="1" t="s">
        <v>29</v>
      </c>
      <c r="D6672">
        <f ca="1">RAND()</f>
        <v>0.83486615084234272</v>
      </c>
    </row>
    <row r="6673" spans="3:4" x14ac:dyDescent="0.25">
      <c r="C6673" s="2" t="s">
        <v>145</v>
      </c>
      <c r="D6673">
        <f ca="1">RAND()</f>
        <v>0.6331130964763334</v>
      </c>
    </row>
    <row r="6674" spans="3:4" x14ac:dyDescent="0.25">
      <c r="C6674" s="1" t="s">
        <v>142</v>
      </c>
      <c r="D6674">
        <f ca="1">RAND()</f>
        <v>9.9938057068305719E-2</v>
      </c>
    </row>
    <row r="6675" spans="3:4" x14ac:dyDescent="0.25">
      <c r="C6675" s="2" t="s">
        <v>92</v>
      </c>
      <c r="D6675">
        <f ca="1">RAND()</f>
        <v>0.62132958987783149</v>
      </c>
    </row>
    <row r="6676" spans="3:4" x14ac:dyDescent="0.25">
      <c r="C6676" s="2" t="s">
        <v>68</v>
      </c>
      <c r="D6676">
        <f ca="1">RAND()</f>
        <v>0.57360275358264667</v>
      </c>
    </row>
    <row r="6677" spans="3:4" x14ac:dyDescent="0.25">
      <c r="C6677" s="1" t="s">
        <v>107</v>
      </c>
      <c r="D6677">
        <f ca="1">RAND()</f>
        <v>0.32158523317194543</v>
      </c>
    </row>
    <row r="6678" spans="3:4" x14ac:dyDescent="0.25">
      <c r="C6678" s="1" t="s">
        <v>47</v>
      </c>
      <c r="D6678">
        <f ca="1">RAND()</f>
        <v>0.63695201856892381</v>
      </c>
    </row>
    <row r="6679" spans="3:4" x14ac:dyDescent="0.25">
      <c r="C6679" s="1" t="s">
        <v>95</v>
      </c>
      <c r="D6679">
        <f ca="1">RAND()</f>
        <v>0.48384000277964279</v>
      </c>
    </row>
    <row r="6680" spans="3:4" x14ac:dyDescent="0.25">
      <c r="C6680" s="1" t="s">
        <v>101</v>
      </c>
      <c r="D6680">
        <f ca="1">RAND()</f>
        <v>0.86107431152877079</v>
      </c>
    </row>
    <row r="6681" spans="3:4" x14ac:dyDescent="0.25">
      <c r="C6681" s="1" t="s">
        <v>71</v>
      </c>
      <c r="D6681">
        <f ca="1">RAND()</f>
        <v>0.20763593851706452</v>
      </c>
    </row>
    <row r="6682" spans="3:4" x14ac:dyDescent="0.25">
      <c r="C6682" s="1" t="s">
        <v>112</v>
      </c>
      <c r="D6682">
        <f ca="1">RAND()</f>
        <v>0.95686896421807277</v>
      </c>
    </row>
    <row r="6683" spans="3:4" x14ac:dyDescent="0.25">
      <c r="C6683" s="1" t="s">
        <v>89</v>
      </c>
      <c r="D6683">
        <f ca="1">RAND()</f>
        <v>0.26318443904744282</v>
      </c>
    </row>
    <row r="6684" spans="3:4" x14ac:dyDescent="0.25">
      <c r="C6684" s="1" t="s">
        <v>112</v>
      </c>
      <c r="D6684">
        <f ca="1">RAND()</f>
        <v>0.58703393820117533</v>
      </c>
    </row>
    <row r="6685" spans="3:4" x14ac:dyDescent="0.25">
      <c r="C6685" s="2" t="s">
        <v>150</v>
      </c>
      <c r="D6685">
        <f ca="1">RAND()</f>
        <v>0.85471828690946228</v>
      </c>
    </row>
    <row r="6686" spans="3:4" x14ac:dyDescent="0.25">
      <c r="C6686" s="1" t="s">
        <v>65</v>
      </c>
      <c r="D6686">
        <f ca="1">RAND()</f>
        <v>0.10505023140333658</v>
      </c>
    </row>
    <row r="6687" spans="3:4" x14ac:dyDescent="0.25">
      <c r="C6687" s="1" t="s">
        <v>29</v>
      </c>
      <c r="D6687">
        <f ca="1">RAND()</f>
        <v>0.46734107893694377</v>
      </c>
    </row>
    <row r="6688" spans="3:4" x14ac:dyDescent="0.25">
      <c r="C6688" s="2" t="s">
        <v>50</v>
      </c>
      <c r="D6688">
        <f ca="1">RAND()</f>
        <v>0.59834233069836684</v>
      </c>
    </row>
    <row r="6689" spans="3:4" x14ac:dyDescent="0.25">
      <c r="C6689" s="2" t="s">
        <v>133</v>
      </c>
      <c r="D6689">
        <f ca="1">RAND()</f>
        <v>0.57403675794779219</v>
      </c>
    </row>
    <row r="6690" spans="3:4" x14ac:dyDescent="0.25">
      <c r="C6690" s="1" t="s">
        <v>148</v>
      </c>
      <c r="D6690">
        <f ca="1">RAND()</f>
        <v>0.98509288303312015</v>
      </c>
    </row>
    <row r="6691" spans="3:4" x14ac:dyDescent="0.25">
      <c r="C6691" s="1" t="s">
        <v>118</v>
      </c>
      <c r="D6691">
        <f ca="1">RAND()</f>
        <v>0.79164965770109708</v>
      </c>
    </row>
    <row r="6692" spans="3:4" x14ac:dyDescent="0.25">
      <c r="C6692" s="2" t="s">
        <v>50</v>
      </c>
      <c r="D6692">
        <f ca="1">RAND()</f>
        <v>0.36876029397518817</v>
      </c>
    </row>
    <row r="6693" spans="3:4" x14ac:dyDescent="0.25">
      <c r="C6693" s="1" t="s">
        <v>35</v>
      </c>
      <c r="D6693">
        <f ca="1">RAND()</f>
        <v>0.31346225379753778</v>
      </c>
    </row>
    <row r="6694" spans="3:4" x14ac:dyDescent="0.25">
      <c r="C6694" s="1" t="s">
        <v>23</v>
      </c>
      <c r="D6694">
        <f ca="1">RAND()</f>
        <v>0.60020596820532124</v>
      </c>
    </row>
    <row r="6695" spans="3:4" x14ac:dyDescent="0.25">
      <c r="C6695" s="2" t="s">
        <v>98</v>
      </c>
      <c r="D6695">
        <f ca="1">RAND()</f>
        <v>0.78292510473485832</v>
      </c>
    </row>
    <row r="6696" spans="3:4" x14ac:dyDescent="0.25">
      <c r="C6696" s="1" t="s">
        <v>89</v>
      </c>
      <c r="D6696">
        <f ca="1">RAND()</f>
        <v>0.64486900398185532</v>
      </c>
    </row>
    <row r="6697" spans="3:4" x14ac:dyDescent="0.25">
      <c r="C6697" s="1" t="s">
        <v>23</v>
      </c>
      <c r="D6697">
        <f ca="1">RAND()</f>
        <v>0.5005143740866218</v>
      </c>
    </row>
    <row r="6698" spans="3:4" x14ac:dyDescent="0.25">
      <c r="C6698" s="1" t="s">
        <v>65</v>
      </c>
      <c r="D6698">
        <f ca="1">RAND()</f>
        <v>6.41567686648572E-2</v>
      </c>
    </row>
    <row r="6699" spans="3:4" x14ac:dyDescent="0.25">
      <c r="C6699" s="1" t="s">
        <v>23</v>
      </c>
      <c r="D6699">
        <f ca="1">RAND()</f>
        <v>0.73440593134109167</v>
      </c>
    </row>
    <row r="6700" spans="3:4" x14ac:dyDescent="0.25">
      <c r="C6700" s="2" t="s">
        <v>104</v>
      </c>
      <c r="D6700">
        <f ca="1">RAND()</f>
        <v>0.63169114982880048</v>
      </c>
    </row>
    <row r="6701" spans="3:4" x14ac:dyDescent="0.25">
      <c r="C6701" s="2" t="s">
        <v>50</v>
      </c>
      <c r="D6701">
        <f ca="1">RAND()</f>
        <v>0.12599501683534153</v>
      </c>
    </row>
    <row r="6702" spans="3:4" x14ac:dyDescent="0.25">
      <c r="C6702" s="1" t="s">
        <v>71</v>
      </c>
      <c r="D6702">
        <f ca="1">RAND()</f>
        <v>0.12774214641110826</v>
      </c>
    </row>
    <row r="6703" spans="3:4" x14ac:dyDescent="0.25">
      <c r="C6703" s="2" t="s">
        <v>50</v>
      </c>
      <c r="D6703">
        <f ca="1">RAND()</f>
        <v>0.63178689863524951</v>
      </c>
    </row>
    <row r="6704" spans="3:4" x14ac:dyDescent="0.25">
      <c r="C6704" s="1" t="s">
        <v>107</v>
      </c>
      <c r="D6704">
        <f ca="1">RAND()</f>
        <v>0.62016776678989693</v>
      </c>
    </row>
    <row r="6705" spans="3:4" x14ac:dyDescent="0.25">
      <c r="C6705" s="1" t="s">
        <v>95</v>
      </c>
      <c r="D6705">
        <f ca="1">RAND()</f>
        <v>0.93088924590384481</v>
      </c>
    </row>
    <row r="6706" spans="3:4" x14ac:dyDescent="0.25">
      <c r="C6706" s="1" t="s">
        <v>83</v>
      </c>
      <c r="D6706">
        <f ca="1">RAND()</f>
        <v>0.46759938464427997</v>
      </c>
    </row>
    <row r="6707" spans="3:4" x14ac:dyDescent="0.25">
      <c r="C6707" s="2" t="s">
        <v>155</v>
      </c>
      <c r="D6707">
        <f ca="1">RAND()</f>
        <v>0.37149810930759375</v>
      </c>
    </row>
    <row r="6708" spans="3:4" x14ac:dyDescent="0.25">
      <c r="C6708" s="1" t="s">
        <v>152</v>
      </c>
      <c r="D6708">
        <f ca="1">RAND()</f>
        <v>0.85443254030974702</v>
      </c>
    </row>
    <row r="6709" spans="3:4" x14ac:dyDescent="0.25">
      <c r="C6709" s="2" t="s">
        <v>98</v>
      </c>
      <c r="D6709">
        <f ca="1">RAND()</f>
        <v>0.69661989889279607</v>
      </c>
    </row>
    <row r="6710" spans="3:4" x14ac:dyDescent="0.25">
      <c r="C6710" s="2" t="s">
        <v>26</v>
      </c>
      <c r="D6710">
        <f ca="1">RAND()</f>
        <v>0.19568246249203569</v>
      </c>
    </row>
    <row r="6711" spans="3:4" x14ac:dyDescent="0.25">
      <c r="C6711" s="2" t="s">
        <v>133</v>
      </c>
      <c r="D6711">
        <f ca="1">RAND()</f>
        <v>0.47828687576945483</v>
      </c>
    </row>
    <row r="6712" spans="3:4" x14ac:dyDescent="0.25">
      <c r="C6712" s="2" t="s">
        <v>115</v>
      </c>
      <c r="D6712">
        <f ca="1">RAND()</f>
        <v>0.42400246172991307</v>
      </c>
    </row>
    <row r="6713" spans="3:4" x14ac:dyDescent="0.25">
      <c r="C6713" s="2" t="s">
        <v>155</v>
      </c>
      <c r="D6713">
        <f ca="1">RAND()</f>
        <v>0.98110439167992614</v>
      </c>
    </row>
    <row r="6714" spans="3:4" x14ac:dyDescent="0.25">
      <c r="C6714" s="1" t="s">
        <v>71</v>
      </c>
      <c r="D6714">
        <f ca="1">RAND()</f>
        <v>0.58202096036118045</v>
      </c>
    </row>
    <row r="6715" spans="3:4" x14ac:dyDescent="0.25">
      <c r="C6715" s="2" t="s">
        <v>86</v>
      </c>
      <c r="D6715">
        <f ca="1">RAND()</f>
        <v>3.2174593786917116E-2</v>
      </c>
    </row>
    <row r="6716" spans="3:4" x14ac:dyDescent="0.25">
      <c r="C6716" s="2" t="s">
        <v>32</v>
      </c>
      <c r="D6716">
        <f ca="1">RAND()</f>
        <v>0.88109346074850892</v>
      </c>
    </row>
    <row r="6717" spans="3:4" x14ac:dyDescent="0.25">
      <c r="C6717" s="2" t="s">
        <v>56</v>
      </c>
      <c r="D6717">
        <f ca="1">RAND()</f>
        <v>0.28651453402017824</v>
      </c>
    </row>
    <row r="6718" spans="3:4" x14ac:dyDescent="0.25">
      <c r="C6718" s="1" t="s">
        <v>59</v>
      </c>
      <c r="D6718">
        <f ca="1">RAND()</f>
        <v>0.90886091342267605</v>
      </c>
    </row>
    <row r="6719" spans="3:4" x14ac:dyDescent="0.25">
      <c r="C6719" s="2" t="s">
        <v>133</v>
      </c>
      <c r="D6719">
        <f ca="1">RAND()</f>
        <v>0.42375825635128395</v>
      </c>
    </row>
    <row r="6720" spans="3:4" x14ac:dyDescent="0.25">
      <c r="C6720" s="1" t="s">
        <v>101</v>
      </c>
      <c r="D6720">
        <f ca="1">RAND()</f>
        <v>0.23057549920058973</v>
      </c>
    </row>
    <row r="6721" spans="3:4" x14ac:dyDescent="0.25">
      <c r="C6721" s="2" t="s">
        <v>127</v>
      </c>
      <c r="D6721">
        <f ca="1">RAND()</f>
        <v>3.1855621213717655E-2</v>
      </c>
    </row>
    <row r="6722" spans="3:4" x14ac:dyDescent="0.25">
      <c r="C6722" s="2" t="s">
        <v>109</v>
      </c>
      <c r="D6722">
        <f ca="1">RAND()</f>
        <v>0.98048531499721148</v>
      </c>
    </row>
    <row r="6723" spans="3:4" x14ac:dyDescent="0.25">
      <c r="C6723" s="1" t="s">
        <v>77</v>
      </c>
      <c r="D6723">
        <f ca="1">RAND()</f>
        <v>0.80488569956587841</v>
      </c>
    </row>
    <row r="6724" spans="3:4" x14ac:dyDescent="0.25">
      <c r="C6724" s="1" t="s">
        <v>136</v>
      </c>
      <c r="D6724">
        <f ca="1">RAND()</f>
        <v>0.13187826278428239</v>
      </c>
    </row>
    <row r="6725" spans="3:4" x14ac:dyDescent="0.25">
      <c r="C6725" s="2" t="s">
        <v>121</v>
      </c>
      <c r="D6725">
        <f ca="1">RAND()</f>
        <v>0.85073895786727682</v>
      </c>
    </row>
    <row r="6726" spans="3:4" x14ac:dyDescent="0.25">
      <c r="C6726" s="1" t="s">
        <v>107</v>
      </c>
      <c r="D6726">
        <f ca="1">RAND()</f>
        <v>0.54207309909545665</v>
      </c>
    </row>
    <row r="6727" spans="3:4" x14ac:dyDescent="0.25">
      <c r="C6727" s="2" t="s">
        <v>50</v>
      </c>
      <c r="D6727">
        <f ca="1">RAND()</f>
        <v>0.55182548052233227</v>
      </c>
    </row>
    <row r="6728" spans="3:4" x14ac:dyDescent="0.25">
      <c r="C6728" s="1" t="s">
        <v>101</v>
      </c>
      <c r="D6728">
        <f ca="1">RAND()</f>
        <v>0.14084121074294109</v>
      </c>
    </row>
    <row r="6729" spans="3:4" x14ac:dyDescent="0.25">
      <c r="C6729" s="2" t="s">
        <v>32</v>
      </c>
      <c r="D6729">
        <f ca="1">RAND()</f>
        <v>0.90966634819645298</v>
      </c>
    </row>
    <row r="6730" spans="3:4" x14ac:dyDescent="0.25">
      <c r="C6730" s="2" t="s">
        <v>44</v>
      </c>
      <c r="D6730">
        <f ca="1">RAND()</f>
        <v>0.12991625183034228</v>
      </c>
    </row>
    <row r="6731" spans="3:4" x14ac:dyDescent="0.25">
      <c r="C6731" s="2" t="s">
        <v>115</v>
      </c>
      <c r="D6731">
        <f ca="1">RAND()</f>
        <v>0.26647868147302334</v>
      </c>
    </row>
    <row r="6732" spans="3:4" x14ac:dyDescent="0.25">
      <c r="C6732" s="2" t="s">
        <v>104</v>
      </c>
      <c r="D6732">
        <f ca="1">RAND()</f>
        <v>9.1741963124964188E-2</v>
      </c>
    </row>
    <row r="6733" spans="3:4" x14ac:dyDescent="0.25">
      <c r="C6733" s="2" t="s">
        <v>139</v>
      </c>
      <c r="D6733">
        <f ca="1">RAND()</f>
        <v>0.25174794143139712</v>
      </c>
    </row>
    <row r="6734" spans="3:4" x14ac:dyDescent="0.25">
      <c r="C6734" s="2" t="s">
        <v>155</v>
      </c>
      <c r="D6734">
        <f ca="1">RAND()</f>
        <v>0.75734686145115215</v>
      </c>
    </row>
    <row r="6735" spans="3:4" x14ac:dyDescent="0.25">
      <c r="C6735" s="1" t="s">
        <v>35</v>
      </c>
      <c r="D6735">
        <f ca="1">RAND()</f>
        <v>0.27826097942533856</v>
      </c>
    </row>
    <row r="6736" spans="3:4" x14ac:dyDescent="0.25">
      <c r="C6736" s="2" t="s">
        <v>62</v>
      </c>
      <c r="D6736">
        <f ca="1">RAND()</f>
        <v>0.44817055751639245</v>
      </c>
    </row>
    <row r="6737" spans="3:4" x14ac:dyDescent="0.25">
      <c r="C6737" s="2" t="s">
        <v>155</v>
      </c>
      <c r="D6737">
        <f ca="1">RAND()</f>
        <v>0.77899124076611104</v>
      </c>
    </row>
    <row r="6738" spans="3:4" x14ac:dyDescent="0.25">
      <c r="C6738" s="2" t="s">
        <v>80</v>
      </c>
      <c r="D6738">
        <f ca="1">RAND()</f>
        <v>0.93523483568892074</v>
      </c>
    </row>
    <row r="6739" spans="3:4" x14ac:dyDescent="0.25">
      <c r="C6739" s="1" t="s">
        <v>53</v>
      </c>
      <c r="D6739">
        <f ca="1">RAND()</f>
        <v>2.0287430435558917E-2</v>
      </c>
    </row>
    <row r="6740" spans="3:4" x14ac:dyDescent="0.25">
      <c r="C6740" s="1" t="s">
        <v>107</v>
      </c>
      <c r="D6740">
        <f ca="1">RAND()</f>
        <v>0.10252508668151517</v>
      </c>
    </row>
    <row r="6741" spans="3:4" x14ac:dyDescent="0.25">
      <c r="C6741" s="2" t="s">
        <v>109</v>
      </c>
      <c r="D6741">
        <f ca="1">RAND()</f>
        <v>0.35565739304971355</v>
      </c>
    </row>
    <row r="6742" spans="3:4" x14ac:dyDescent="0.25">
      <c r="C6742" s="1" t="s">
        <v>41</v>
      </c>
      <c r="D6742">
        <f ca="1">RAND()</f>
        <v>0.3828252009156996</v>
      </c>
    </row>
    <row r="6743" spans="3:4" x14ac:dyDescent="0.25">
      <c r="C6743" s="2" t="s">
        <v>127</v>
      </c>
      <c r="D6743">
        <f ca="1">RAND()</f>
        <v>0.93317001427947621</v>
      </c>
    </row>
    <row r="6744" spans="3:4" x14ac:dyDescent="0.25">
      <c r="C6744" s="2" t="s">
        <v>150</v>
      </c>
      <c r="D6744">
        <f ca="1">RAND()</f>
        <v>0.1512804233791315</v>
      </c>
    </row>
    <row r="6745" spans="3:4" x14ac:dyDescent="0.25">
      <c r="C6745" s="1" t="s">
        <v>47</v>
      </c>
      <c r="D6745">
        <f ca="1">RAND()</f>
        <v>0.58447305363790281</v>
      </c>
    </row>
    <row r="6746" spans="3:4" x14ac:dyDescent="0.25">
      <c r="C6746" s="1" t="s">
        <v>136</v>
      </c>
      <c r="D6746">
        <f ca="1">RAND()</f>
        <v>0.84553620521793238</v>
      </c>
    </row>
    <row r="6747" spans="3:4" x14ac:dyDescent="0.25">
      <c r="C6747" s="1" t="s">
        <v>89</v>
      </c>
      <c r="D6747">
        <f ca="1">RAND()</f>
        <v>0.62332953820306813</v>
      </c>
    </row>
    <row r="6748" spans="3:4" x14ac:dyDescent="0.25">
      <c r="C6748" s="2" t="s">
        <v>104</v>
      </c>
      <c r="D6748">
        <f ca="1">RAND()</f>
        <v>0.81880376500968421</v>
      </c>
    </row>
    <row r="6749" spans="3:4" x14ac:dyDescent="0.25">
      <c r="C6749" s="2" t="s">
        <v>74</v>
      </c>
      <c r="D6749">
        <f ca="1">RAND()</f>
        <v>0.96645789915513813</v>
      </c>
    </row>
    <row r="6750" spans="3:4" x14ac:dyDescent="0.25">
      <c r="C6750" s="2" t="s">
        <v>74</v>
      </c>
      <c r="D6750">
        <f ca="1">RAND()</f>
        <v>0.96394802015626413</v>
      </c>
    </row>
    <row r="6751" spans="3:4" x14ac:dyDescent="0.25">
      <c r="C6751" s="1" t="s">
        <v>158</v>
      </c>
      <c r="D6751">
        <f ca="1">RAND()</f>
        <v>0.92782598169640174</v>
      </c>
    </row>
    <row r="6752" spans="3:4" x14ac:dyDescent="0.25">
      <c r="C6752" s="2" t="s">
        <v>44</v>
      </c>
      <c r="D6752">
        <f ca="1">RAND()</f>
        <v>2.4746104927612866E-2</v>
      </c>
    </row>
    <row r="6753" spans="3:4" x14ac:dyDescent="0.25">
      <c r="C6753" s="1" t="s">
        <v>124</v>
      </c>
      <c r="D6753">
        <f ca="1">RAND()</f>
        <v>0.4998556952922284</v>
      </c>
    </row>
    <row r="6754" spans="3:4" x14ac:dyDescent="0.25">
      <c r="C6754" s="1" t="s">
        <v>35</v>
      </c>
      <c r="D6754">
        <f ca="1">RAND()</f>
        <v>0.18890630659987606</v>
      </c>
    </row>
    <row r="6755" spans="3:4" x14ac:dyDescent="0.25">
      <c r="C6755" s="2" t="s">
        <v>68</v>
      </c>
      <c r="D6755">
        <f ca="1">RAND()</f>
        <v>0.23791684577925465</v>
      </c>
    </row>
    <row r="6756" spans="3:4" x14ac:dyDescent="0.25">
      <c r="C6756" s="2" t="s">
        <v>121</v>
      </c>
      <c r="D6756">
        <f ca="1">RAND()</f>
        <v>0.35719812868195622</v>
      </c>
    </row>
    <row r="6757" spans="3:4" x14ac:dyDescent="0.25">
      <c r="C6757" s="1" t="s">
        <v>118</v>
      </c>
      <c r="D6757">
        <f ca="1">RAND()</f>
        <v>0.41379953934985381</v>
      </c>
    </row>
    <row r="6758" spans="3:4" x14ac:dyDescent="0.25">
      <c r="C6758" s="1" t="s">
        <v>29</v>
      </c>
      <c r="D6758">
        <f ca="1">RAND()</f>
        <v>0.68146157134294705</v>
      </c>
    </row>
    <row r="6759" spans="3:4" x14ac:dyDescent="0.25">
      <c r="C6759" s="1" t="s">
        <v>35</v>
      </c>
      <c r="D6759">
        <f ca="1">RAND()</f>
        <v>0.12848167437796987</v>
      </c>
    </row>
    <row r="6760" spans="3:4" x14ac:dyDescent="0.25">
      <c r="C6760" s="1" t="s">
        <v>118</v>
      </c>
      <c r="D6760">
        <f ca="1">RAND()</f>
        <v>0.81334865330556172</v>
      </c>
    </row>
    <row r="6761" spans="3:4" x14ac:dyDescent="0.25">
      <c r="C6761" s="1" t="s">
        <v>29</v>
      </c>
      <c r="D6761">
        <f ca="1">RAND()</f>
        <v>5.4665822518759066E-2</v>
      </c>
    </row>
    <row r="6762" spans="3:4" x14ac:dyDescent="0.25">
      <c r="C6762" s="2" t="s">
        <v>32</v>
      </c>
      <c r="D6762">
        <f ca="1">RAND()</f>
        <v>0.59763089223467902</v>
      </c>
    </row>
    <row r="6763" spans="3:4" x14ac:dyDescent="0.25">
      <c r="C6763" s="2" t="s">
        <v>56</v>
      </c>
      <c r="D6763">
        <f ca="1">RAND()</f>
        <v>0.51006607815919403</v>
      </c>
    </row>
    <row r="6764" spans="3:4" x14ac:dyDescent="0.25">
      <c r="C6764" s="1" t="s">
        <v>29</v>
      </c>
      <c r="D6764">
        <f ca="1">RAND()</f>
        <v>0.96352515494146407</v>
      </c>
    </row>
    <row r="6765" spans="3:4" x14ac:dyDescent="0.25">
      <c r="C6765" s="2" t="s">
        <v>133</v>
      </c>
      <c r="D6765">
        <f ca="1">RAND()</f>
        <v>0.2236855881279759</v>
      </c>
    </row>
    <row r="6766" spans="3:4" x14ac:dyDescent="0.25">
      <c r="C6766" s="1" t="s">
        <v>89</v>
      </c>
      <c r="D6766">
        <f ca="1">RAND()</f>
        <v>0.19790168919714979</v>
      </c>
    </row>
    <row r="6767" spans="3:4" x14ac:dyDescent="0.25">
      <c r="C6767" s="1" t="s">
        <v>124</v>
      </c>
      <c r="D6767">
        <f ca="1">RAND()</f>
        <v>0.5887729656214501</v>
      </c>
    </row>
    <row r="6768" spans="3:4" x14ac:dyDescent="0.25">
      <c r="C6768" s="2" t="s">
        <v>98</v>
      </c>
      <c r="D6768">
        <f ca="1">RAND()</f>
        <v>0.92012146299370579</v>
      </c>
    </row>
    <row r="6769" spans="3:4" x14ac:dyDescent="0.25">
      <c r="C6769" s="2" t="s">
        <v>32</v>
      </c>
      <c r="D6769">
        <f ca="1">RAND()</f>
        <v>0.12165446923204004</v>
      </c>
    </row>
    <row r="6770" spans="3:4" x14ac:dyDescent="0.25">
      <c r="C6770" s="2" t="s">
        <v>68</v>
      </c>
      <c r="D6770">
        <f ca="1">RAND()</f>
        <v>0.807591470191796</v>
      </c>
    </row>
    <row r="6771" spans="3:4" x14ac:dyDescent="0.25">
      <c r="C6771" s="1" t="s">
        <v>59</v>
      </c>
      <c r="D6771">
        <f ca="1">RAND()</f>
        <v>0.35263997998833729</v>
      </c>
    </row>
    <row r="6772" spans="3:4" x14ac:dyDescent="0.25">
      <c r="C6772" s="1" t="s">
        <v>77</v>
      </c>
      <c r="D6772">
        <f ca="1">RAND()</f>
        <v>0.88204281442177601</v>
      </c>
    </row>
    <row r="6773" spans="3:4" x14ac:dyDescent="0.25">
      <c r="C6773" s="2" t="s">
        <v>115</v>
      </c>
      <c r="D6773">
        <f ca="1">RAND()</f>
        <v>0.55770966272518108</v>
      </c>
    </row>
    <row r="6774" spans="3:4" x14ac:dyDescent="0.25">
      <c r="C6774" s="1" t="s">
        <v>95</v>
      </c>
      <c r="D6774">
        <f ca="1">RAND()</f>
        <v>0.38465893687120944</v>
      </c>
    </row>
    <row r="6775" spans="3:4" x14ac:dyDescent="0.25">
      <c r="C6775" s="2" t="s">
        <v>133</v>
      </c>
      <c r="D6775">
        <f ca="1">RAND()</f>
        <v>0.21579489263206275</v>
      </c>
    </row>
    <row r="6776" spans="3:4" x14ac:dyDescent="0.25">
      <c r="C6776" s="1" t="s">
        <v>71</v>
      </c>
      <c r="D6776">
        <f ca="1">RAND()</f>
        <v>3.7063916623080839E-2</v>
      </c>
    </row>
    <row r="6777" spans="3:4" x14ac:dyDescent="0.25">
      <c r="C6777" s="1" t="s">
        <v>136</v>
      </c>
      <c r="D6777">
        <f ca="1">RAND()</f>
        <v>0.56387543580607402</v>
      </c>
    </row>
    <row r="6778" spans="3:4" x14ac:dyDescent="0.25">
      <c r="C6778" s="2" t="s">
        <v>32</v>
      </c>
      <c r="D6778">
        <f ca="1">RAND()</f>
        <v>0.99834467787818704</v>
      </c>
    </row>
    <row r="6779" spans="3:4" x14ac:dyDescent="0.25">
      <c r="C6779" s="1" t="s">
        <v>89</v>
      </c>
      <c r="D6779">
        <f ca="1">RAND()</f>
        <v>0.49235964407220156</v>
      </c>
    </row>
    <row r="6780" spans="3:4" x14ac:dyDescent="0.25">
      <c r="C6780" s="2" t="s">
        <v>74</v>
      </c>
      <c r="D6780">
        <f ca="1">RAND()</f>
        <v>7.4166029484559526E-2</v>
      </c>
    </row>
    <row r="6781" spans="3:4" x14ac:dyDescent="0.25">
      <c r="C6781" s="2" t="s">
        <v>115</v>
      </c>
      <c r="D6781">
        <f ca="1">RAND()</f>
        <v>0.7935566469159655</v>
      </c>
    </row>
    <row r="6782" spans="3:4" x14ac:dyDescent="0.25">
      <c r="C6782" s="2" t="s">
        <v>56</v>
      </c>
      <c r="D6782">
        <f ca="1">RAND()</f>
        <v>0.19006059680960297</v>
      </c>
    </row>
    <row r="6783" spans="3:4" x14ac:dyDescent="0.25">
      <c r="C6783" s="2" t="s">
        <v>68</v>
      </c>
      <c r="D6783">
        <f ca="1">RAND()</f>
        <v>0.99261934326502377</v>
      </c>
    </row>
    <row r="6784" spans="3:4" x14ac:dyDescent="0.25">
      <c r="C6784" s="1" t="s">
        <v>29</v>
      </c>
      <c r="D6784">
        <f ca="1">RAND()</f>
        <v>0.59143581531899203</v>
      </c>
    </row>
    <row r="6785" spans="3:4" x14ac:dyDescent="0.25">
      <c r="C6785" s="1" t="s">
        <v>95</v>
      </c>
      <c r="D6785">
        <f ca="1">RAND()</f>
        <v>0.86032828620177104</v>
      </c>
    </row>
    <row r="6786" spans="3:4" x14ac:dyDescent="0.25">
      <c r="C6786" s="2" t="s">
        <v>145</v>
      </c>
      <c r="D6786">
        <f ca="1">RAND()</f>
        <v>0.33954722787336922</v>
      </c>
    </row>
    <row r="6787" spans="3:4" x14ac:dyDescent="0.25">
      <c r="C6787" s="1" t="s">
        <v>23</v>
      </c>
      <c r="D6787">
        <f ca="1">RAND()</f>
        <v>0.6086676311627246</v>
      </c>
    </row>
    <row r="6788" spans="3:4" x14ac:dyDescent="0.25">
      <c r="C6788" s="1" t="s">
        <v>53</v>
      </c>
      <c r="D6788">
        <f ca="1">RAND()</f>
        <v>0.66449063900050809</v>
      </c>
    </row>
    <row r="6789" spans="3:4" x14ac:dyDescent="0.25">
      <c r="C6789" s="1" t="s">
        <v>101</v>
      </c>
      <c r="D6789">
        <f ca="1">RAND()</f>
        <v>0.57816534150318</v>
      </c>
    </row>
    <row r="6790" spans="3:4" x14ac:dyDescent="0.25">
      <c r="C6790" s="2" t="s">
        <v>74</v>
      </c>
      <c r="D6790">
        <f ca="1">RAND()</f>
        <v>0.14473160444347666</v>
      </c>
    </row>
    <row r="6791" spans="3:4" x14ac:dyDescent="0.25">
      <c r="C6791" s="2" t="s">
        <v>56</v>
      </c>
      <c r="D6791">
        <f ca="1">RAND()</f>
        <v>0.80927161974467698</v>
      </c>
    </row>
    <row r="6792" spans="3:4" x14ac:dyDescent="0.25">
      <c r="C6792" s="1" t="s">
        <v>41</v>
      </c>
      <c r="D6792">
        <f ca="1">RAND()</f>
        <v>0.25547944869473282</v>
      </c>
    </row>
    <row r="6793" spans="3:4" x14ac:dyDescent="0.25">
      <c r="C6793" s="2" t="s">
        <v>62</v>
      </c>
      <c r="D6793">
        <f ca="1">RAND()</f>
        <v>0.63043698820969796</v>
      </c>
    </row>
    <row r="6794" spans="3:4" x14ac:dyDescent="0.25">
      <c r="C6794" s="2" t="s">
        <v>38</v>
      </c>
      <c r="D6794">
        <f ca="1">RAND()</f>
        <v>4.9962022521563676E-2</v>
      </c>
    </row>
    <row r="6795" spans="3:4" x14ac:dyDescent="0.25">
      <c r="C6795" s="1" t="s">
        <v>47</v>
      </c>
      <c r="D6795">
        <f ca="1">RAND()</f>
        <v>0.58109408492724812</v>
      </c>
    </row>
    <row r="6796" spans="3:4" x14ac:dyDescent="0.25">
      <c r="C6796" s="2" t="s">
        <v>150</v>
      </c>
      <c r="D6796">
        <f ca="1">RAND()</f>
        <v>0.31036224357946651</v>
      </c>
    </row>
    <row r="6797" spans="3:4" x14ac:dyDescent="0.25">
      <c r="C6797" s="2" t="s">
        <v>109</v>
      </c>
      <c r="D6797">
        <f ca="1">RAND()</f>
        <v>0.90071007794258195</v>
      </c>
    </row>
    <row r="6798" spans="3:4" x14ac:dyDescent="0.25">
      <c r="C6798" s="2" t="s">
        <v>32</v>
      </c>
      <c r="D6798">
        <f ca="1">RAND()</f>
        <v>0.13461503198306901</v>
      </c>
    </row>
    <row r="6799" spans="3:4" x14ac:dyDescent="0.25">
      <c r="C6799" s="1" t="s">
        <v>83</v>
      </c>
      <c r="D6799">
        <f ca="1">RAND()</f>
        <v>0.36757398298830213</v>
      </c>
    </row>
    <row r="6800" spans="3:4" x14ac:dyDescent="0.25">
      <c r="C6800" s="2" t="s">
        <v>86</v>
      </c>
      <c r="D6800">
        <f ca="1">RAND()</f>
        <v>0.25853701182014199</v>
      </c>
    </row>
    <row r="6801" spans="3:4" x14ac:dyDescent="0.25">
      <c r="C6801" s="1" t="s">
        <v>142</v>
      </c>
      <c r="D6801">
        <f ca="1">RAND()</f>
        <v>0.75535398427939848</v>
      </c>
    </row>
    <row r="6802" spans="3:4" x14ac:dyDescent="0.25">
      <c r="C6802" s="2" t="s">
        <v>38</v>
      </c>
      <c r="D6802">
        <f ca="1">RAND()</f>
        <v>0.4261300612576947</v>
      </c>
    </row>
    <row r="6803" spans="3:4" x14ac:dyDescent="0.25">
      <c r="C6803" s="1" t="s">
        <v>118</v>
      </c>
      <c r="D6803">
        <f ca="1">RAND()</f>
        <v>0.60389120019228193</v>
      </c>
    </row>
    <row r="6804" spans="3:4" x14ac:dyDescent="0.25">
      <c r="C6804" s="1" t="s">
        <v>71</v>
      </c>
      <c r="D6804">
        <f ca="1">RAND()</f>
        <v>0.9838165436492412</v>
      </c>
    </row>
    <row r="6805" spans="3:4" x14ac:dyDescent="0.25">
      <c r="C6805" s="2" t="s">
        <v>150</v>
      </c>
      <c r="D6805">
        <f ca="1">RAND()</f>
        <v>0.34302938226242286</v>
      </c>
    </row>
    <row r="6806" spans="3:4" x14ac:dyDescent="0.25">
      <c r="C6806" s="2" t="s">
        <v>56</v>
      </c>
      <c r="D6806">
        <f ca="1">RAND()</f>
        <v>0.31693877760909561</v>
      </c>
    </row>
    <row r="6807" spans="3:4" x14ac:dyDescent="0.25">
      <c r="C6807" s="1" t="s">
        <v>124</v>
      </c>
      <c r="D6807">
        <f ca="1">RAND()</f>
        <v>0.74150624486515326</v>
      </c>
    </row>
    <row r="6808" spans="3:4" x14ac:dyDescent="0.25">
      <c r="C6808" s="2" t="s">
        <v>32</v>
      </c>
      <c r="D6808">
        <f ca="1">RAND()</f>
        <v>0.72022229800456761</v>
      </c>
    </row>
    <row r="6809" spans="3:4" x14ac:dyDescent="0.25">
      <c r="C6809" s="2" t="s">
        <v>139</v>
      </c>
      <c r="D6809">
        <f ca="1">RAND()</f>
        <v>8.2474245034932059E-2</v>
      </c>
    </row>
    <row r="6810" spans="3:4" x14ac:dyDescent="0.25">
      <c r="C6810" s="2" t="s">
        <v>56</v>
      </c>
      <c r="D6810">
        <f ca="1">RAND()</f>
        <v>3.9675089365620253E-2</v>
      </c>
    </row>
    <row r="6811" spans="3:4" x14ac:dyDescent="0.25">
      <c r="C6811" s="2" t="s">
        <v>80</v>
      </c>
      <c r="D6811">
        <f ca="1">RAND()</f>
        <v>0.12111457350298127</v>
      </c>
    </row>
    <row r="6812" spans="3:4" x14ac:dyDescent="0.25">
      <c r="C6812" s="2" t="s">
        <v>50</v>
      </c>
      <c r="D6812">
        <f ca="1">RAND()</f>
        <v>0.91018894026068553</v>
      </c>
    </row>
    <row r="6813" spans="3:4" x14ac:dyDescent="0.25">
      <c r="C6813" s="1" t="s">
        <v>152</v>
      </c>
      <c r="D6813">
        <f ca="1">RAND()</f>
        <v>0.8167709701314968</v>
      </c>
    </row>
    <row r="6814" spans="3:4" x14ac:dyDescent="0.25">
      <c r="C6814" s="2" t="s">
        <v>133</v>
      </c>
      <c r="D6814">
        <f ca="1">RAND()</f>
        <v>0.2023750153782321</v>
      </c>
    </row>
    <row r="6815" spans="3:4" x14ac:dyDescent="0.25">
      <c r="C6815" s="2" t="s">
        <v>109</v>
      </c>
      <c r="D6815">
        <f ca="1">RAND()</f>
        <v>0.60225233751747598</v>
      </c>
    </row>
    <row r="6816" spans="3:4" x14ac:dyDescent="0.25">
      <c r="C6816" s="2" t="s">
        <v>104</v>
      </c>
      <c r="D6816">
        <f ca="1">RAND()</f>
        <v>0.74948100445364751</v>
      </c>
    </row>
    <row r="6817" spans="3:4" x14ac:dyDescent="0.25">
      <c r="C6817" s="1" t="s">
        <v>41</v>
      </c>
      <c r="D6817">
        <f ca="1">RAND()</f>
        <v>0.88774058558615876</v>
      </c>
    </row>
    <row r="6818" spans="3:4" x14ac:dyDescent="0.25">
      <c r="C6818" s="1" t="s">
        <v>124</v>
      </c>
      <c r="D6818">
        <f ca="1">RAND()</f>
        <v>0.44512656424010222</v>
      </c>
    </row>
    <row r="6819" spans="3:4" x14ac:dyDescent="0.25">
      <c r="C6819" s="2" t="s">
        <v>155</v>
      </c>
      <c r="D6819">
        <f ca="1">RAND()</f>
        <v>0.54164527274376328</v>
      </c>
    </row>
    <row r="6820" spans="3:4" x14ac:dyDescent="0.25">
      <c r="C6820" s="2" t="s">
        <v>50</v>
      </c>
      <c r="D6820">
        <f ca="1">RAND()</f>
        <v>0.14909115373354942</v>
      </c>
    </row>
    <row r="6821" spans="3:4" x14ac:dyDescent="0.25">
      <c r="C6821" s="2" t="s">
        <v>133</v>
      </c>
      <c r="D6821">
        <f ca="1">RAND()</f>
        <v>0.81060547333280664</v>
      </c>
    </row>
    <row r="6822" spans="3:4" x14ac:dyDescent="0.25">
      <c r="C6822" s="1" t="s">
        <v>107</v>
      </c>
      <c r="D6822">
        <f ca="1">RAND()</f>
        <v>0.20160873897999021</v>
      </c>
    </row>
    <row r="6823" spans="3:4" x14ac:dyDescent="0.25">
      <c r="C6823" s="2" t="s">
        <v>155</v>
      </c>
      <c r="D6823">
        <f ca="1">RAND()</f>
        <v>0.6618233234598796</v>
      </c>
    </row>
    <row r="6824" spans="3:4" x14ac:dyDescent="0.25">
      <c r="C6824" s="2" t="s">
        <v>50</v>
      </c>
      <c r="D6824">
        <f ca="1">RAND()</f>
        <v>0.83289793034245718</v>
      </c>
    </row>
    <row r="6825" spans="3:4" x14ac:dyDescent="0.25">
      <c r="C6825" s="1" t="s">
        <v>23</v>
      </c>
      <c r="D6825">
        <f ca="1">RAND()</f>
        <v>0.2670456926661211</v>
      </c>
    </row>
    <row r="6826" spans="3:4" x14ac:dyDescent="0.25">
      <c r="C6826" s="1" t="s">
        <v>77</v>
      </c>
      <c r="D6826">
        <f ca="1">RAND()</f>
        <v>0.95137689603386943</v>
      </c>
    </row>
    <row r="6827" spans="3:4" x14ac:dyDescent="0.25">
      <c r="C6827" s="1" t="s">
        <v>65</v>
      </c>
      <c r="D6827">
        <f ca="1">RAND()</f>
        <v>0.67502321224555695</v>
      </c>
    </row>
    <row r="6828" spans="3:4" x14ac:dyDescent="0.25">
      <c r="C6828" s="1" t="s">
        <v>41</v>
      </c>
      <c r="D6828">
        <f ca="1">RAND()</f>
        <v>0.75590250547524707</v>
      </c>
    </row>
    <row r="6829" spans="3:4" x14ac:dyDescent="0.25">
      <c r="C6829" s="1" t="s">
        <v>89</v>
      </c>
      <c r="D6829">
        <f ca="1">RAND()</f>
        <v>0.48374386075117193</v>
      </c>
    </row>
    <row r="6830" spans="3:4" x14ac:dyDescent="0.25">
      <c r="C6830" s="1" t="s">
        <v>95</v>
      </c>
      <c r="D6830">
        <f ca="1">RAND()</f>
        <v>0.6934647444722688</v>
      </c>
    </row>
    <row r="6831" spans="3:4" x14ac:dyDescent="0.25">
      <c r="C6831" s="2" t="s">
        <v>74</v>
      </c>
      <c r="D6831">
        <f ca="1">RAND()</f>
        <v>0.32844524218914695</v>
      </c>
    </row>
    <row r="6832" spans="3:4" x14ac:dyDescent="0.25">
      <c r="C6832" s="2" t="s">
        <v>150</v>
      </c>
      <c r="D6832">
        <f ca="1">RAND()</f>
        <v>0.72827207928276749</v>
      </c>
    </row>
    <row r="6833" spans="3:4" x14ac:dyDescent="0.25">
      <c r="C6833" s="1" t="s">
        <v>142</v>
      </c>
      <c r="D6833">
        <f ca="1">RAND()</f>
        <v>0.97690703845464022</v>
      </c>
    </row>
    <row r="6834" spans="3:4" x14ac:dyDescent="0.25">
      <c r="C6834" s="1" t="s">
        <v>95</v>
      </c>
      <c r="D6834">
        <f ca="1">RAND()</f>
        <v>0.59810511937959809</v>
      </c>
    </row>
    <row r="6835" spans="3:4" x14ac:dyDescent="0.25">
      <c r="C6835" s="1" t="s">
        <v>41</v>
      </c>
      <c r="D6835">
        <f ca="1">RAND()</f>
        <v>0.62700562869714893</v>
      </c>
    </row>
    <row r="6836" spans="3:4" x14ac:dyDescent="0.25">
      <c r="C6836" s="1" t="s">
        <v>89</v>
      </c>
      <c r="D6836">
        <f ca="1">RAND()</f>
        <v>0.10623057065679786</v>
      </c>
    </row>
    <row r="6837" spans="3:4" x14ac:dyDescent="0.25">
      <c r="C6837" s="1" t="s">
        <v>107</v>
      </c>
      <c r="D6837">
        <f ca="1">RAND()</f>
        <v>7.1143803500152702E-2</v>
      </c>
    </row>
    <row r="6838" spans="3:4" x14ac:dyDescent="0.25">
      <c r="C6838" s="1" t="s">
        <v>23</v>
      </c>
      <c r="D6838">
        <f ca="1">RAND()</f>
        <v>0.3558082854555894</v>
      </c>
    </row>
    <row r="6839" spans="3:4" x14ac:dyDescent="0.25">
      <c r="C6839" s="2" t="s">
        <v>74</v>
      </c>
      <c r="D6839">
        <f ca="1">RAND()</f>
        <v>0.14368594117274025</v>
      </c>
    </row>
    <row r="6840" spans="3:4" x14ac:dyDescent="0.25">
      <c r="C6840" s="2" t="s">
        <v>98</v>
      </c>
      <c r="D6840">
        <f ca="1">RAND()</f>
        <v>0.8652598537656534</v>
      </c>
    </row>
    <row r="6841" spans="3:4" x14ac:dyDescent="0.25">
      <c r="C6841" s="1" t="s">
        <v>112</v>
      </c>
      <c r="D6841">
        <f ca="1">RAND()</f>
        <v>0.50017230465695584</v>
      </c>
    </row>
    <row r="6842" spans="3:4" x14ac:dyDescent="0.25">
      <c r="C6842" s="2" t="s">
        <v>80</v>
      </c>
      <c r="D6842">
        <f ca="1">RAND()</f>
        <v>0.27787936920159395</v>
      </c>
    </row>
    <row r="6843" spans="3:4" x14ac:dyDescent="0.25">
      <c r="C6843" s="1" t="s">
        <v>77</v>
      </c>
      <c r="D6843">
        <f ca="1">RAND()</f>
        <v>0.53532289277797951</v>
      </c>
    </row>
    <row r="6844" spans="3:4" x14ac:dyDescent="0.25">
      <c r="C6844" s="1" t="s">
        <v>83</v>
      </c>
      <c r="D6844">
        <f ca="1">RAND()</f>
        <v>0.74542396356995144</v>
      </c>
    </row>
    <row r="6845" spans="3:4" x14ac:dyDescent="0.25">
      <c r="C6845" s="1" t="s">
        <v>107</v>
      </c>
      <c r="D6845">
        <f ca="1">RAND()</f>
        <v>0.84279717762807049</v>
      </c>
    </row>
    <row r="6846" spans="3:4" x14ac:dyDescent="0.25">
      <c r="C6846" s="1" t="s">
        <v>47</v>
      </c>
      <c r="D6846">
        <f ca="1">RAND()</f>
        <v>0.90059714071678831</v>
      </c>
    </row>
    <row r="6847" spans="3:4" x14ac:dyDescent="0.25">
      <c r="C6847" s="1" t="s">
        <v>142</v>
      </c>
      <c r="D6847">
        <f ca="1">RAND()</f>
        <v>5.9414568079827146E-2</v>
      </c>
    </row>
    <row r="6848" spans="3:4" x14ac:dyDescent="0.25">
      <c r="C6848" s="2" t="s">
        <v>115</v>
      </c>
      <c r="D6848">
        <f ca="1">RAND()</f>
        <v>1.8498339317294388E-2</v>
      </c>
    </row>
    <row r="6849" spans="3:4" x14ac:dyDescent="0.25">
      <c r="C6849" s="1" t="s">
        <v>118</v>
      </c>
      <c r="D6849">
        <f ca="1">RAND()</f>
        <v>1.9530456795920359E-2</v>
      </c>
    </row>
    <row r="6850" spans="3:4" x14ac:dyDescent="0.25">
      <c r="C6850" s="2" t="s">
        <v>139</v>
      </c>
      <c r="D6850">
        <f ca="1">RAND()</f>
        <v>8.8651737272571585E-2</v>
      </c>
    </row>
    <row r="6851" spans="3:4" x14ac:dyDescent="0.25">
      <c r="C6851" s="2" t="s">
        <v>98</v>
      </c>
      <c r="D6851">
        <f ca="1">RAND()</f>
        <v>0.59312923103856841</v>
      </c>
    </row>
    <row r="6852" spans="3:4" x14ac:dyDescent="0.25">
      <c r="C6852" s="2" t="s">
        <v>155</v>
      </c>
      <c r="D6852">
        <f ca="1">RAND()</f>
        <v>0.91049947241172158</v>
      </c>
    </row>
    <row r="6853" spans="3:4" x14ac:dyDescent="0.25">
      <c r="C6853" s="1" t="s">
        <v>59</v>
      </c>
      <c r="D6853">
        <f ca="1">RAND()</f>
        <v>0.7332387370917679</v>
      </c>
    </row>
    <row r="6854" spans="3:4" x14ac:dyDescent="0.25">
      <c r="C6854" s="1" t="s">
        <v>107</v>
      </c>
      <c r="D6854">
        <f ca="1">RAND()</f>
        <v>0.32006704948766107</v>
      </c>
    </row>
    <row r="6855" spans="3:4" x14ac:dyDescent="0.25">
      <c r="C6855" s="1" t="s">
        <v>47</v>
      </c>
      <c r="D6855">
        <f ca="1">RAND()</f>
        <v>0.65507087074995696</v>
      </c>
    </row>
    <row r="6856" spans="3:4" x14ac:dyDescent="0.25">
      <c r="C6856" s="2" t="s">
        <v>121</v>
      </c>
      <c r="D6856">
        <f ca="1">RAND()</f>
        <v>0.25289031896493197</v>
      </c>
    </row>
    <row r="6857" spans="3:4" x14ac:dyDescent="0.25">
      <c r="C6857" s="1" t="s">
        <v>35</v>
      </c>
      <c r="D6857">
        <f ca="1">RAND()</f>
        <v>0.71633301457500531</v>
      </c>
    </row>
    <row r="6858" spans="3:4" x14ac:dyDescent="0.25">
      <c r="C6858" s="2" t="s">
        <v>98</v>
      </c>
      <c r="D6858">
        <f ca="1">RAND()</f>
        <v>0.40357894076950385</v>
      </c>
    </row>
    <row r="6859" spans="3:4" x14ac:dyDescent="0.25">
      <c r="C6859" s="1" t="s">
        <v>77</v>
      </c>
      <c r="D6859">
        <f ca="1">RAND()</f>
        <v>0.92442741319051358</v>
      </c>
    </row>
    <row r="6860" spans="3:4" x14ac:dyDescent="0.25">
      <c r="C6860" s="1" t="s">
        <v>130</v>
      </c>
      <c r="D6860">
        <f ca="1">RAND()</f>
        <v>0.87657260535388204</v>
      </c>
    </row>
    <row r="6861" spans="3:4" x14ac:dyDescent="0.25">
      <c r="C6861" s="1" t="s">
        <v>53</v>
      </c>
      <c r="D6861">
        <f ca="1">RAND()</f>
        <v>0.89677842360469329</v>
      </c>
    </row>
    <row r="6862" spans="3:4" x14ac:dyDescent="0.25">
      <c r="C6862" s="1" t="s">
        <v>23</v>
      </c>
      <c r="D6862">
        <f ca="1">RAND()</f>
        <v>0.72750469245176441</v>
      </c>
    </row>
    <row r="6863" spans="3:4" x14ac:dyDescent="0.25">
      <c r="C6863" s="2" t="s">
        <v>98</v>
      </c>
      <c r="D6863">
        <f ca="1">RAND()</f>
        <v>0.35519044316584591</v>
      </c>
    </row>
    <row r="6864" spans="3:4" x14ac:dyDescent="0.25">
      <c r="C6864" s="1" t="s">
        <v>152</v>
      </c>
      <c r="D6864">
        <f ca="1">RAND()</f>
        <v>0.12871978950957652</v>
      </c>
    </row>
    <row r="6865" spans="3:4" x14ac:dyDescent="0.25">
      <c r="C6865" s="1" t="s">
        <v>130</v>
      </c>
      <c r="D6865">
        <f ca="1">RAND()</f>
        <v>0.7290240646474615</v>
      </c>
    </row>
    <row r="6866" spans="3:4" x14ac:dyDescent="0.25">
      <c r="C6866" s="2" t="s">
        <v>139</v>
      </c>
      <c r="D6866">
        <f ca="1">RAND()</f>
        <v>0.16088116897165161</v>
      </c>
    </row>
    <row r="6867" spans="3:4" x14ac:dyDescent="0.25">
      <c r="C6867" s="1" t="s">
        <v>148</v>
      </c>
      <c r="D6867">
        <f ca="1">RAND()</f>
        <v>0.64577709897035152</v>
      </c>
    </row>
    <row r="6868" spans="3:4" x14ac:dyDescent="0.25">
      <c r="C6868" s="2" t="s">
        <v>127</v>
      </c>
      <c r="D6868">
        <f ca="1">RAND()</f>
        <v>7.3523941847116858E-2</v>
      </c>
    </row>
    <row r="6869" spans="3:4" x14ac:dyDescent="0.25">
      <c r="C6869" s="1" t="s">
        <v>118</v>
      </c>
      <c r="D6869">
        <f ca="1">RAND()</f>
        <v>0.6344155171583048</v>
      </c>
    </row>
    <row r="6870" spans="3:4" x14ac:dyDescent="0.25">
      <c r="C6870" s="2" t="s">
        <v>139</v>
      </c>
      <c r="D6870">
        <f ca="1">RAND()</f>
        <v>0.95115441442028081</v>
      </c>
    </row>
    <row r="6871" spans="3:4" x14ac:dyDescent="0.25">
      <c r="C6871" s="2" t="s">
        <v>139</v>
      </c>
      <c r="D6871">
        <f ca="1">RAND()</f>
        <v>0.84958786395768082</v>
      </c>
    </row>
    <row r="6872" spans="3:4" x14ac:dyDescent="0.25">
      <c r="C6872" s="1" t="s">
        <v>71</v>
      </c>
      <c r="D6872">
        <f ca="1">RAND()</f>
        <v>0.63943092688093384</v>
      </c>
    </row>
    <row r="6873" spans="3:4" x14ac:dyDescent="0.25">
      <c r="C6873" s="1" t="s">
        <v>77</v>
      </c>
      <c r="D6873">
        <f ca="1">RAND()</f>
        <v>0.92389963527352037</v>
      </c>
    </row>
    <row r="6874" spans="3:4" x14ac:dyDescent="0.25">
      <c r="C6874" s="1" t="s">
        <v>124</v>
      </c>
      <c r="D6874">
        <f ca="1">RAND()</f>
        <v>0.82020536815915934</v>
      </c>
    </row>
    <row r="6875" spans="3:4" x14ac:dyDescent="0.25">
      <c r="C6875" s="1" t="s">
        <v>65</v>
      </c>
      <c r="D6875">
        <f ca="1">RAND()</f>
        <v>0.68581223779568079</v>
      </c>
    </row>
    <row r="6876" spans="3:4" x14ac:dyDescent="0.25">
      <c r="C6876" s="2" t="s">
        <v>86</v>
      </c>
      <c r="D6876">
        <f ca="1">RAND()</f>
        <v>4.4925894262272115E-3</v>
      </c>
    </row>
    <row r="6877" spans="3:4" x14ac:dyDescent="0.25">
      <c r="C6877" s="2" t="s">
        <v>56</v>
      </c>
      <c r="D6877">
        <f ca="1">RAND()</f>
        <v>0.78008926173994075</v>
      </c>
    </row>
    <row r="6878" spans="3:4" x14ac:dyDescent="0.25">
      <c r="C6878" s="1" t="s">
        <v>142</v>
      </c>
      <c r="D6878">
        <f ca="1">RAND()</f>
        <v>0.72383878484975039</v>
      </c>
    </row>
    <row r="6879" spans="3:4" x14ac:dyDescent="0.25">
      <c r="C6879" s="2" t="s">
        <v>155</v>
      </c>
      <c r="D6879">
        <f ca="1">RAND()</f>
        <v>0.45415428556113047</v>
      </c>
    </row>
    <row r="6880" spans="3:4" x14ac:dyDescent="0.25">
      <c r="C6880" s="1" t="s">
        <v>95</v>
      </c>
      <c r="D6880">
        <f ca="1">RAND()</f>
        <v>0.82472394973431162</v>
      </c>
    </row>
    <row r="6881" spans="3:4" x14ac:dyDescent="0.25">
      <c r="C6881" s="1" t="s">
        <v>130</v>
      </c>
      <c r="D6881">
        <f ca="1">RAND()</f>
        <v>0.20502622379129587</v>
      </c>
    </row>
    <row r="6882" spans="3:4" x14ac:dyDescent="0.25">
      <c r="C6882" s="2" t="s">
        <v>86</v>
      </c>
      <c r="D6882">
        <f ca="1">RAND()</f>
        <v>0.73531752242183068</v>
      </c>
    </row>
    <row r="6883" spans="3:4" x14ac:dyDescent="0.25">
      <c r="C6883" s="1" t="s">
        <v>124</v>
      </c>
      <c r="D6883">
        <f ca="1">RAND()</f>
        <v>0.3283409960029271</v>
      </c>
    </row>
    <row r="6884" spans="3:4" x14ac:dyDescent="0.25">
      <c r="C6884" s="2" t="s">
        <v>38</v>
      </c>
      <c r="D6884">
        <f ca="1">RAND()</f>
        <v>0.23935222216716756</v>
      </c>
    </row>
    <row r="6885" spans="3:4" x14ac:dyDescent="0.25">
      <c r="C6885" s="1" t="s">
        <v>41</v>
      </c>
      <c r="D6885">
        <f ca="1">RAND()</f>
        <v>0.61424978634371674</v>
      </c>
    </row>
    <row r="6886" spans="3:4" x14ac:dyDescent="0.25">
      <c r="C6886" s="2" t="s">
        <v>92</v>
      </c>
      <c r="D6886">
        <f ca="1">RAND()</f>
        <v>3.9175872213194962E-2</v>
      </c>
    </row>
    <row r="6887" spans="3:4" x14ac:dyDescent="0.25">
      <c r="C6887" s="2" t="s">
        <v>139</v>
      </c>
      <c r="D6887">
        <f ca="1">RAND()</f>
        <v>0.17388182464585167</v>
      </c>
    </row>
    <row r="6888" spans="3:4" x14ac:dyDescent="0.25">
      <c r="C6888" s="2" t="s">
        <v>121</v>
      </c>
      <c r="D6888">
        <f ca="1">RAND()</f>
        <v>0.80775513784053854</v>
      </c>
    </row>
    <row r="6889" spans="3:4" x14ac:dyDescent="0.25">
      <c r="C6889" s="2" t="s">
        <v>127</v>
      </c>
      <c r="D6889">
        <f ca="1">RAND()</f>
        <v>0.58745421079022686</v>
      </c>
    </row>
    <row r="6890" spans="3:4" x14ac:dyDescent="0.25">
      <c r="C6890" s="2" t="s">
        <v>109</v>
      </c>
      <c r="D6890">
        <f ca="1">RAND()</f>
        <v>0.5597920236232643</v>
      </c>
    </row>
    <row r="6891" spans="3:4" x14ac:dyDescent="0.25">
      <c r="C6891" s="1" t="s">
        <v>53</v>
      </c>
      <c r="D6891">
        <f ca="1">RAND()</f>
        <v>0.37504865576699309</v>
      </c>
    </row>
    <row r="6892" spans="3:4" x14ac:dyDescent="0.25">
      <c r="C6892" s="2" t="s">
        <v>26</v>
      </c>
      <c r="D6892">
        <f ca="1">RAND()</f>
        <v>0.59141636292127675</v>
      </c>
    </row>
    <row r="6893" spans="3:4" x14ac:dyDescent="0.25">
      <c r="C6893" s="2" t="s">
        <v>104</v>
      </c>
      <c r="D6893">
        <f ca="1">RAND()</f>
        <v>2.330941294025024E-2</v>
      </c>
    </row>
    <row r="6894" spans="3:4" x14ac:dyDescent="0.25">
      <c r="C6894" s="1" t="s">
        <v>130</v>
      </c>
      <c r="D6894">
        <f ca="1">RAND()</f>
        <v>2.4361542556094129E-2</v>
      </c>
    </row>
    <row r="6895" spans="3:4" x14ac:dyDescent="0.25">
      <c r="C6895" s="1" t="s">
        <v>148</v>
      </c>
      <c r="D6895">
        <f ca="1">RAND()</f>
        <v>0.90155776617757644</v>
      </c>
    </row>
    <row r="6896" spans="3:4" x14ac:dyDescent="0.25">
      <c r="C6896" s="2" t="s">
        <v>155</v>
      </c>
      <c r="D6896">
        <f ca="1">RAND()</f>
        <v>0.92122119726827623</v>
      </c>
    </row>
    <row r="6897" spans="3:4" x14ac:dyDescent="0.25">
      <c r="C6897" s="2" t="s">
        <v>98</v>
      </c>
      <c r="D6897">
        <f ca="1">RAND()</f>
        <v>0.67229233847757586</v>
      </c>
    </row>
    <row r="6898" spans="3:4" x14ac:dyDescent="0.25">
      <c r="C6898" s="2" t="s">
        <v>109</v>
      </c>
      <c r="D6898">
        <f ca="1">RAND()</f>
        <v>0.16034046586524675</v>
      </c>
    </row>
    <row r="6899" spans="3:4" x14ac:dyDescent="0.25">
      <c r="C6899" s="2" t="s">
        <v>150</v>
      </c>
      <c r="D6899">
        <f ca="1">RAND()</f>
        <v>0.22984754365422455</v>
      </c>
    </row>
    <row r="6900" spans="3:4" x14ac:dyDescent="0.25">
      <c r="C6900" s="2" t="s">
        <v>68</v>
      </c>
      <c r="D6900">
        <f ca="1">RAND()</f>
        <v>0.38647065506277845</v>
      </c>
    </row>
    <row r="6901" spans="3:4" x14ac:dyDescent="0.25">
      <c r="C6901" s="2" t="s">
        <v>44</v>
      </c>
      <c r="D6901">
        <f ca="1">RAND()</f>
        <v>0.15823606041894234</v>
      </c>
    </row>
    <row r="6902" spans="3:4" x14ac:dyDescent="0.25">
      <c r="C6902" s="2" t="s">
        <v>98</v>
      </c>
      <c r="D6902">
        <f ca="1">RAND()</f>
        <v>0.89872308934088285</v>
      </c>
    </row>
    <row r="6903" spans="3:4" x14ac:dyDescent="0.25">
      <c r="C6903" s="1" t="s">
        <v>71</v>
      </c>
      <c r="D6903">
        <f ca="1">RAND()</f>
        <v>0.13967459124334947</v>
      </c>
    </row>
    <row r="6904" spans="3:4" x14ac:dyDescent="0.25">
      <c r="C6904" s="2" t="s">
        <v>26</v>
      </c>
      <c r="D6904">
        <f ca="1">RAND()</f>
        <v>4.1473098746666603E-2</v>
      </c>
    </row>
    <row r="6905" spans="3:4" x14ac:dyDescent="0.25">
      <c r="C6905" s="1" t="s">
        <v>124</v>
      </c>
      <c r="D6905">
        <f ca="1">RAND()</f>
        <v>0.75044403378431679</v>
      </c>
    </row>
    <row r="6906" spans="3:4" x14ac:dyDescent="0.25">
      <c r="C6906" s="2" t="s">
        <v>145</v>
      </c>
      <c r="D6906">
        <f ca="1">RAND()</f>
        <v>0.49353989322617076</v>
      </c>
    </row>
    <row r="6907" spans="3:4" x14ac:dyDescent="0.25">
      <c r="C6907" s="1" t="s">
        <v>47</v>
      </c>
      <c r="D6907">
        <f ca="1">RAND()</f>
        <v>0.2534846702303607</v>
      </c>
    </row>
    <row r="6908" spans="3:4" x14ac:dyDescent="0.25">
      <c r="C6908" s="1" t="s">
        <v>71</v>
      </c>
      <c r="D6908">
        <f ca="1">RAND()</f>
        <v>1.0157474254858134E-2</v>
      </c>
    </row>
    <row r="6909" spans="3:4" x14ac:dyDescent="0.25">
      <c r="C6909" s="1" t="s">
        <v>29</v>
      </c>
      <c r="D6909">
        <f ca="1">RAND()</f>
        <v>0.55504137013502952</v>
      </c>
    </row>
    <row r="6910" spans="3:4" x14ac:dyDescent="0.25">
      <c r="C6910" s="2" t="s">
        <v>86</v>
      </c>
      <c r="D6910">
        <f ca="1">RAND()</f>
        <v>0.81557257494149848</v>
      </c>
    </row>
    <row r="6911" spans="3:4" x14ac:dyDescent="0.25">
      <c r="C6911" s="1" t="s">
        <v>65</v>
      </c>
      <c r="D6911">
        <f ca="1">RAND()</f>
        <v>0.35523645517145619</v>
      </c>
    </row>
    <row r="6912" spans="3:4" x14ac:dyDescent="0.25">
      <c r="C6912" s="2" t="s">
        <v>121</v>
      </c>
      <c r="D6912">
        <f ca="1">RAND()</f>
        <v>0.85795023051029795</v>
      </c>
    </row>
    <row r="6913" spans="3:4" x14ac:dyDescent="0.25">
      <c r="C6913" s="1" t="s">
        <v>130</v>
      </c>
      <c r="D6913">
        <f ca="1">RAND()</f>
        <v>0.91332296411531511</v>
      </c>
    </row>
    <row r="6914" spans="3:4" x14ac:dyDescent="0.25">
      <c r="C6914" s="2" t="s">
        <v>86</v>
      </c>
      <c r="D6914">
        <f ca="1">RAND()</f>
        <v>0.36371789917804009</v>
      </c>
    </row>
    <row r="6915" spans="3:4" x14ac:dyDescent="0.25">
      <c r="C6915" s="1" t="s">
        <v>112</v>
      </c>
      <c r="D6915">
        <f ca="1">RAND()</f>
        <v>0.8256052459677824</v>
      </c>
    </row>
    <row r="6916" spans="3:4" x14ac:dyDescent="0.25">
      <c r="C6916" s="2" t="s">
        <v>145</v>
      </c>
      <c r="D6916">
        <f ca="1">RAND()</f>
        <v>0.52316661401458375</v>
      </c>
    </row>
    <row r="6917" spans="3:4" x14ac:dyDescent="0.25">
      <c r="C6917" s="2" t="s">
        <v>80</v>
      </c>
      <c r="D6917">
        <f ca="1">RAND()</f>
        <v>0.43907885607506891</v>
      </c>
    </row>
    <row r="6918" spans="3:4" x14ac:dyDescent="0.25">
      <c r="C6918" s="1" t="s">
        <v>101</v>
      </c>
      <c r="D6918">
        <f ca="1">RAND()</f>
        <v>0.73879469152990507</v>
      </c>
    </row>
    <row r="6919" spans="3:4" x14ac:dyDescent="0.25">
      <c r="C6919" s="2" t="s">
        <v>32</v>
      </c>
      <c r="D6919">
        <f ca="1">RAND()</f>
        <v>0.33055939239998045</v>
      </c>
    </row>
    <row r="6920" spans="3:4" x14ac:dyDescent="0.25">
      <c r="C6920" s="1" t="s">
        <v>89</v>
      </c>
      <c r="D6920">
        <f ca="1">RAND()</f>
        <v>0.69774664429263888</v>
      </c>
    </row>
    <row r="6921" spans="3:4" x14ac:dyDescent="0.25">
      <c r="C6921" s="1" t="s">
        <v>124</v>
      </c>
      <c r="D6921">
        <f ca="1">RAND()</f>
        <v>0.2187467648284247</v>
      </c>
    </row>
    <row r="6922" spans="3:4" x14ac:dyDescent="0.25">
      <c r="C6922" s="2" t="s">
        <v>155</v>
      </c>
      <c r="D6922">
        <f ca="1">RAND()</f>
        <v>3.7050630646436988E-2</v>
      </c>
    </row>
    <row r="6923" spans="3:4" x14ac:dyDescent="0.25">
      <c r="C6923" s="1" t="s">
        <v>77</v>
      </c>
      <c r="D6923">
        <f ca="1">RAND()</f>
        <v>0.98511450039315041</v>
      </c>
    </row>
    <row r="6924" spans="3:4" x14ac:dyDescent="0.25">
      <c r="C6924" s="1" t="s">
        <v>158</v>
      </c>
      <c r="D6924">
        <f ca="1">RAND()</f>
        <v>0.12579585962961981</v>
      </c>
    </row>
    <row r="6925" spans="3:4" x14ac:dyDescent="0.25">
      <c r="C6925" s="1" t="s">
        <v>71</v>
      </c>
      <c r="D6925">
        <f ca="1">RAND()</f>
        <v>0.68224199621796322</v>
      </c>
    </row>
    <row r="6926" spans="3:4" x14ac:dyDescent="0.25">
      <c r="C6926" s="1" t="s">
        <v>29</v>
      </c>
      <c r="D6926">
        <f ca="1">RAND()</f>
        <v>0.44801768852883805</v>
      </c>
    </row>
    <row r="6927" spans="3:4" x14ac:dyDescent="0.25">
      <c r="C6927" s="2" t="s">
        <v>109</v>
      </c>
      <c r="D6927">
        <f ca="1">RAND()</f>
        <v>0.16952336422690328</v>
      </c>
    </row>
    <row r="6928" spans="3:4" x14ac:dyDescent="0.25">
      <c r="C6928" s="1" t="s">
        <v>53</v>
      </c>
      <c r="D6928">
        <f ca="1">RAND()</f>
        <v>0.61187494510845963</v>
      </c>
    </row>
    <row r="6929" spans="3:4" x14ac:dyDescent="0.25">
      <c r="C6929" s="1" t="s">
        <v>53</v>
      </c>
      <c r="D6929">
        <f ca="1">RAND()</f>
        <v>7.6777097238845959E-3</v>
      </c>
    </row>
    <row r="6930" spans="3:4" x14ac:dyDescent="0.25">
      <c r="C6930" s="2" t="s">
        <v>127</v>
      </c>
      <c r="D6930">
        <f ca="1">RAND()</f>
        <v>0.96075445883590793</v>
      </c>
    </row>
    <row r="6931" spans="3:4" x14ac:dyDescent="0.25">
      <c r="C6931" s="1" t="s">
        <v>142</v>
      </c>
      <c r="D6931">
        <f ca="1">RAND()</f>
        <v>0.41628694182100856</v>
      </c>
    </row>
    <row r="6932" spans="3:4" x14ac:dyDescent="0.25">
      <c r="C6932" s="1" t="s">
        <v>101</v>
      </c>
      <c r="D6932">
        <f ca="1">RAND()</f>
        <v>0.63499862727277145</v>
      </c>
    </row>
    <row r="6933" spans="3:4" x14ac:dyDescent="0.25">
      <c r="C6933" s="1" t="s">
        <v>118</v>
      </c>
      <c r="D6933">
        <f ca="1">RAND()</f>
        <v>8.6407183684449884E-2</v>
      </c>
    </row>
    <row r="6934" spans="3:4" x14ac:dyDescent="0.25">
      <c r="C6934" s="2" t="s">
        <v>86</v>
      </c>
      <c r="D6934">
        <f ca="1">RAND()</f>
        <v>6.3333496759598651E-2</v>
      </c>
    </row>
    <row r="6935" spans="3:4" x14ac:dyDescent="0.25">
      <c r="C6935" s="2" t="s">
        <v>121</v>
      </c>
      <c r="D6935">
        <f ca="1">RAND()</f>
        <v>0.11327922713117455</v>
      </c>
    </row>
    <row r="6936" spans="3:4" x14ac:dyDescent="0.25">
      <c r="C6936" s="2" t="s">
        <v>155</v>
      </c>
      <c r="D6936">
        <f ca="1">RAND()</f>
        <v>0.3164731357500884</v>
      </c>
    </row>
    <row r="6937" spans="3:4" x14ac:dyDescent="0.25">
      <c r="C6937" s="2" t="s">
        <v>68</v>
      </c>
      <c r="D6937">
        <f ca="1">RAND()</f>
        <v>0.8165889897024099</v>
      </c>
    </row>
    <row r="6938" spans="3:4" x14ac:dyDescent="0.25">
      <c r="C6938" s="1" t="s">
        <v>118</v>
      </c>
      <c r="D6938">
        <f ca="1">RAND()</f>
        <v>0.16881877799900769</v>
      </c>
    </row>
    <row r="6939" spans="3:4" x14ac:dyDescent="0.25">
      <c r="C6939" s="1" t="s">
        <v>23</v>
      </c>
      <c r="D6939">
        <f ca="1">RAND()</f>
        <v>0.713126027798763</v>
      </c>
    </row>
    <row r="6940" spans="3:4" x14ac:dyDescent="0.25">
      <c r="C6940" s="2" t="s">
        <v>74</v>
      </c>
      <c r="D6940">
        <f ca="1">RAND()</f>
        <v>7.3396497068923261E-2</v>
      </c>
    </row>
    <row r="6941" spans="3:4" x14ac:dyDescent="0.25">
      <c r="C6941" s="2" t="s">
        <v>133</v>
      </c>
      <c r="D6941">
        <f ca="1">RAND()</f>
        <v>0.64772427305372282</v>
      </c>
    </row>
    <row r="6942" spans="3:4" x14ac:dyDescent="0.25">
      <c r="C6942" s="2" t="s">
        <v>155</v>
      </c>
      <c r="D6942">
        <f ca="1">RAND()</f>
        <v>0.72911404768095123</v>
      </c>
    </row>
    <row r="6943" spans="3:4" x14ac:dyDescent="0.25">
      <c r="C6943" s="2" t="s">
        <v>44</v>
      </c>
      <c r="D6943">
        <f ca="1">RAND()</f>
        <v>0.82606378494677835</v>
      </c>
    </row>
    <row r="6944" spans="3:4" x14ac:dyDescent="0.25">
      <c r="C6944" s="1" t="s">
        <v>65</v>
      </c>
      <c r="D6944">
        <f ca="1">RAND()</f>
        <v>0.74183352662833468</v>
      </c>
    </row>
    <row r="6945" spans="3:4" x14ac:dyDescent="0.25">
      <c r="C6945" s="1" t="s">
        <v>89</v>
      </c>
      <c r="D6945">
        <f ca="1">RAND()</f>
        <v>0.17426936179853147</v>
      </c>
    </row>
    <row r="6946" spans="3:4" x14ac:dyDescent="0.25">
      <c r="C6946" s="2" t="s">
        <v>115</v>
      </c>
      <c r="D6946">
        <f ca="1">RAND()</f>
        <v>3.3073520159561443E-2</v>
      </c>
    </row>
    <row r="6947" spans="3:4" x14ac:dyDescent="0.25">
      <c r="C6947" s="1" t="s">
        <v>112</v>
      </c>
      <c r="D6947">
        <f ca="1">RAND()</f>
        <v>0.54132361319189393</v>
      </c>
    </row>
    <row r="6948" spans="3:4" x14ac:dyDescent="0.25">
      <c r="C6948" s="2" t="s">
        <v>127</v>
      </c>
      <c r="D6948">
        <f ca="1">RAND()</f>
        <v>0.18727571130127263</v>
      </c>
    </row>
    <row r="6949" spans="3:4" x14ac:dyDescent="0.25">
      <c r="C6949" s="2" t="s">
        <v>109</v>
      </c>
      <c r="D6949">
        <f ca="1">RAND()</f>
        <v>0.5860865463047128</v>
      </c>
    </row>
    <row r="6950" spans="3:4" x14ac:dyDescent="0.25">
      <c r="C6950" s="2" t="s">
        <v>80</v>
      </c>
      <c r="D6950">
        <f ca="1">RAND()</f>
        <v>0.26988455666367905</v>
      </c>
    </row>
    <row r="6951" spans="3:4" x14ac:dyDescent="0.25">
      <c r="C6951" s="1" t="s">
        <v>136</v>
      </c>
      <c r="D6951">
        <f ca="1">RAND()</f>
        <v>0.27998923823988697</v>
      </c>
    </row>
    <row r="6952" spans="3:4" x14ac:dyDescent="0.25">
      <c r="C6952" s="2" t="s">
        <v>98</v>
      </c>
      <c r="D6952">
        <f ca="1">RAND()</f>
        <v>0.17353782654145156</v>
      </c>
    </row>
    <row r="6953" spans="3:4" x14ac:dyDescent="0.25">
      <c r="C6953" s="1" t="s">
        <v>101</v>
      </c>
      <c r="D6953">
        <f ca="1">RAND()</f>
        <v>0.28435260601378687</v>
      </c>
    </row>
    <row r="6954" spans="3:4" x14ac:dyDescent="0.25">
      <c r="C6954" s="2" t="s">
        <v>56</v>
      </c>
      <c r="D6954">
        <f ca="1">RAND()</f>
        <v>0.32256286296005887</v>
      </c>
    </row>
    <row r="6955" spans="3:4" x14ac:dyDescent="0.25">
      <c r="C6955" s="1" t="s">
        <v>118</v>
      </c>
      <c r="D6955">
        <f ca="1">RAND()</f>
        <v>0.91729743808083586</v>
      </c>
    </row>
    <row r="6956" spans="3:4" x14ac:dyDescent="0.25">
      <c r="C6956" s="1" t="s">
        <v>59</v>
      </c>
      <c r="D6956">
        <f ca="1">RAND()</f>
        <v>0.11684266274378574</v>
      </c>
    </row>
    <row r="6957" spans="3:4" x14ac:dyDescent="0.25">
      <c r="C6957" s="2" t="s">
        <v>80</v>
      </c>
      <c r="D6957">
        <f ca="1">RAND()</f>
        <v>0.38442694814220768</v>
      </c>
    </row>
    <row r="6958" spans="3:4" x14ac:dyDescent="0.25">
      <c r="C6958" s="1" t="s">
        <v>158</v>
      </c>
      <c r="D6958">
        <f ca="1">RAND()</f>
        <v>0.63978689403633748</v>
      </c>
    </row>
    <row r="6959" spans="3:4" x14ac:dyDescent="0.25">
      <c r="C6959" s="2" t="s">
        <v>92</v>
      </c>
      <c r="D6959">
        <f ca="1">RAND()</f>
        <v>0.83751693919920189</v>
      </c>
    </row>
    <row r="6960" spans="3:4" x14ac:dyDescent="0.25">
      <c r="C6960" s="1" t="s">
        <v>152</v>
      </c>
      <c r="D6960">
        <f ca="1">RAND()</f>
        <v>0.54403521327538373</v>
      </c>
    </row>
    <row r="6961" spans="3:4" x14ac:dyDescent="0.25">
      <c r="C6961" s="2" t="s">
        <v>56</v>
      </c>
      <c r="D6961">
        <f ca="1">RAND()</f>
        <v>0.24614741611351054</v>
      </c>
    </row>
    <row r="6962" spans="3:4" x14ac:dyDescent="0.25">
      <c r="C6962" s="2" t="s">
        <v>50</v>
      </c>
      <c r="D6962">
        <f ca="1">RAND()</f>
        <v>0.72717955302556347</v>
      </c>
    </row>
    <row r="6963" spans="3:4" x14ac:dyDescent="0.25">
      <c r="C6963" s="1" t="s">
        <v>53</v>
      </c>
      <c r="D6963">
        <f ca="1">RAND()</f>
        <v>0.97432266775985032</v>
      </c>
    </row>
    <row r="6964" spans="3:4" x14ac:dyDescent="0.25">
      <c r="C6964" s="2" t="s">
        <v>50</v>
      </c>
      <c r="D6964">
        <f ca="1">RAND()</f>
        <v>0.2446424892227137</v>
      </c>
    </row>
    <row r="6965" spans="3:4" x14ac:dyDescent="0.25">
      <c r="C6965" s="1" t="s">
        <v>107</v>
      </c>
      <c r="D6965">
        <f ca="1">RAND()</f>
        <v>0.19281643245673485</v>
      </c>
    </row>
    <row r="6966" spans="3:4" x14ac:dyDescent="0.25">
      <c r="C6966" s="1" t="s">
        <v>47</v>
      </c>
      <c r="D6966">
        <f ca="1">RAND()</f>
        <v>0.26010255259155746</v>
      </c>
    </row>
    <row r="6967" spans="3:4" x14ac:dyDescent="0.25">
      <c r="C6967" s="2" t="s">
        <v>109</v>
      </c>
      <c r="D6967">
        <f ca="1">RAND()</f>
        <v>0.83164594265602387</v>
      </c>
    </row>
    <row r="6968" spans="3:4" x14ac:dyDescent="0.25">
      <c r="C6968" s="1" t="s">
        <v>29</v>
      </c>
      <c r="D6968">
        <f ca="1">RAND()</f>
        <v>0.75391700562796393</v>
      </c>
    </row>
    <row r="6969" spans="3:4" x14ac:dyDescent="0.25">
      <c r="C6969" s="2" t="s">
        <v>32</v>
      </c>
      <c r="D6969">
        <f ca="1">RAND()</f>
        <v>8.343905703701493E-2</v>
      </c>
    </row>
    <row r="6970" spans="3:4" x14ac:dyDescent="0.25">
      <c r="C6970" s="1" t="s">
        <v>47</v>
      </c>
      <c r="D6970">
        <f ca="1">RAND()</f>
        <v>0.82941605337085356</v>
      </c>
    </row>
    <row r="6971" spans="3:4" x14ac:dyDescent="0.25">
      <c r="C6971" s="2" t="s">
        <v>155</v>
      </c>
      <c r="D6971">
        <f ca="1">RAND()</f>
        <v>5.3483685063646202E-2</v>
      </c>
    </row>
    <row r="6972" spans="3:4" x14ac:dyDescent="0.25">
      <c r="C6972" s="1" t="s">
        <v>53</v>
      </c>
      <c r="D6972">
        <f ca="1">RAND()</f>
        <v>0.38317997337160947</v>
      </c>
    </row>
    <row r="6973" spans="3:4" x14ac:dyDescent="0.25">
      <c r="C6973" s="2" t="s">
        <v>74</v>
      </c>
      <c r="D6973">
        <f ca="1">RAND()</f>
        <v>0.16367877517585505</v>
      </c>
    </row>
    <row r="6974" spans="3:4" x14ac:dyDescent="0.25">
      <c r="C6974" s="2" t="s">
        <v>133</v>
      </c>
      <c r="D6974">
        <f ca="1">RAND()</f>
        <v>0.11748014687432062</v>
      </c>
    </row>
    <row r="6975" spans="3:4" x14ac:dyDescent="0.25">
      <c r="C6975" s="2" t="s">
        <v>109</v>
      </c>
      <c r="D6975">
        <f ca="1">RAND()</f>
        <v>0.76384175714245317</v>
      </c>
    </row>
    <row r="6976" spans="3:4" x14ac:dyDescent="0.25">
      <c r="C6976" s="1" t="s">
        <v>83</v>
      </c>
      <c r="D6976">
        <f ca="1">RAND()</f>
        <v>0.98123085508979924</v>
      </c>
    </row>
    <row r="6977" spans="3:4" x14ac:dyDescent="0.25">
      <c r="C6977" s="1" t="s">
        <v>124</v>
      </c>
      <c r="D6977">
        <f ca="1">RAND()</f>
        <v>0.67895203382201441</v>
      </c>
    </row>
    <row r="6978" spans="3:4" x14ac:dyDescent="0.25">
      <c r="C6978" s="2" t="s">
        <v>74</v>
      </c>
      <c r="D6978">
        <f ca="1">RAND()</f>
        <v>0.33364474868775917</v>
      </c>
    </row>
    <row r="6979" spans="3:4" x14ac:dyDescent="0.25">
      <c r="C6979" s="1" t="s">
        <v>53</v>
      </c>
      <c r="D6979">
        <f ca="1">RAND()</f>
        <v>0.80701908300221492</v>
      </c>
    </row>
    <row r="6980" spans="3:4" x14ac:dyDescent="0.25">
      <c r="C6980" s="2" t="s">
        <v>80</v>
      </c>
      <c r="D6980">
        <f ca="1">RAND()</f>
        <v>0.9154794433069261</v>
      </c>
    </row>
    <row r="6981" spans="3:4" x14ac:dyDescent="0.25">
      <c r="C6981" s="1" t="s">
        <v>152</v>
      </c>
      <c r="D6981">
        <f ca="1">RAND()</f>
        <v>4.201880080349496E-3</v>
      </c>
    </row>
    <row r="6982" spans="3:4" x14ac:dyDescent="0.25">
      <c r="C6982" s="1" t="s">
        <v>142</v>
      </c>
      <c r="D6982">
        <f ca="1">RAND()</f>
        <v>9.6080837071276237E-3</v>
      </c>
    </row>
    <row r="6983" spans="3:4" x14ac:dyDescent="0.25">
      <c r="C6983" s="2" t="s">
        <v>74</v>
      </c>
      <c r="D6983">
        <f ca="1">RAND()</f>
        <v>0.63301310579063352</v>
      </c>
    </row>
    <row r="6984" spans="3:4" x14ac:dyDescent="0.25">
      <c r="C6984" s="1" t="s">
        <v>130</v>
      </c>
      <c r="D6984">
        <f ca="1">RAND()</f>
        <v>0.8374262988216562</v>
      </c>
    </row>
    <row r="6985" spans="3:4" x14ac:dyDescent="0.25">
      <c r="C6985" s="1" t="s">
        <v>53</v>
      </c>
      <c r="D6985">
        <f ca="1">RAND()</f>
        <v>3.4574977419357888E-2</v>
      </c>
    </row>
    <row r="6986" spans="3:4" x14ac:dyDescent="0.25">
      <c r="C6986" s="2" t="s">
        <v>74</v>
      </c>
      <c r="D6986">
        <f ca="1">RAND()</f>
        <v>0.47121356405640213</v>
      </c>
    </row>
    <row r="6987" spans="3:4" x14ac:dyDescent="0.25">
      <c r="C6987" s="2" t="s">
        <v>32</v>
      </c>
      <c r="D6987">
        <f ca="1">RAND()</f>
        <v>0.87163624405727824</v>
      </c>
    </row>
    <row r="6988" spans="3:4" x14ac:dyDescent="0.25">
      <c r="C6988" s="1" t="s">
        <v>83</v>
      </c>
      <c r="D6988">
        <f ca="1">RAND()</f>
        <v>0.42829444078822188</v>
      </c>
    </row>
    <row r="6989" spans="3:4" x14ac:dyDescent="0.25">
      <c r="C6989" s="1" t="s">
        <v>65</v>
      </c>
      <c r="D6989">
        <f ca="1">RAND()</f>
        <v>9.1379259155093262E-3</v>
      </c>
    </row>
    <row r="6990" spans="3:4" x14ac:dyDescent="0.25">
      <c r="C6990" s="1" t="s">
        <v>89</v>
      </c>
      <c r="D6990">
        <f ca="1">RAND()</f>
        <v>0.67643457412363817</v>
      </c>
    </row>
    <row r="6991" spans="3:4" x14ac:dyDescent="0.25">
      <c r="C6991" s="2" t="s">
        <v>38</v>
      </c>
      <c r="D6991">
        <f ca="1">RAND()</f>
        <v>0.66105197141907013</v>
      </c>
    </row>
    <row r="6992" spans="3:4" x14ac:dyDescent="0.25">
      <c r="C6992" s="1" t="s">
        <v>112</v>
      </c>
      <c r="D6992">
        <f ca="1">RAND()</f>
        <v>0.13760735884545483</v>
      </c>
    </row>
    <row r="6993" spans="3:4" x14ac:dyDescent="0.25">
      <c r="C6993" s="1" t="s">
        <v>158</v>
      </c>
      <c r="D6993">
        <f ca="1">RAND()</f>
        <v>0.18136163485810586</v>
      </c>
    </row>
    <row r="6994" spans="3:4" x14ac:dyDescent="0.25">
      <c r="C6994" s="2" t="s">
        <v>115</v>
      </c>
      <c r="D6994">
        <f ca="1">RAND()</f>
        <v>0.58395055815631625</v>
      </c>
    </row>
    <row r="6995" spans="3:4" x14ac:dyDescent="0.25">
      <c r="C6995" s="1" t="s">
        <v>53</v>
      </c>
      <c r="D6995">
        <f ca="1">RAND()</f>
        <v>0.83860136462526602</v>
      </c>
    </row>
    <row r="6996" spans="3:4" x14ac:dyDescent="0.25">
      <c r="C6996" s="2" t="s">
        <v>145</v>
      </c>
      <c r="D6996">
        <f ca="1">RAND()</f>
        <v>8.8962883911421486E-2</v>
      </c>
    </row>
    <row r="6997" spans="3:4" x14ac:dyDescent="0.25">
      <c r="C6997" s="1" t="s">
        <v>23</v>
      </c>
      <c r="D6997">
        <f ca="1">RAND()</f>
        <v>0.98735462990526623</v>
      </c>
    </row>
    <row r="6998" spans="3:4" x14ac:dyDescent="0.25">
      <c r="C6998" s="2" t="s">
        <v>74</v>
      </c>
      <c r="D6998">
        <f ca="1">RAND()</f>
        <v>0.21456746389432046</v>
      </c>
    </row>
    <row r="6999" spans="3:4" x14ac:dyDescent="0.25">
      <c r="C6999" s="2" t="s">
        <v>86</v>
      </c>
      <c r="D6999">
        <f ca="1">RAND()</f>
        <v>0.46114972136327448</v>
      </c>
    </row>
    <row r="7000" spans="3:4" x14ac:dyDescent="0.25">
      <c r="C7000" s="2" t="s">
        <v>139</v>
      </c>
      <c r="D7000">
        <f ca="1">RAND()</f>
        <v>0.35969924118257157</v>
      </c>
    </row>
    <row r="7001" spans="3:4" x14ac:dyDescent="0.25">
      <c r="C7001" s="1" t="s">
        <v>136</v>
      </c>
      <c r="D7001">
        <f ca="1">RAND()</f>
        <v>0.43354583576438721</v>
      </c>
    </row>
    <row r="7002" spans="3:4" x14ac:dyDescent="0.25">
      <c r="C7002" s="2" t="s">
        <v>86</v>
      </c>
      <c r="D7002">
        <f ca="1">RAND()</f>
        <v>0.59109502610050724</v>
      </c>
    </row>
    <row r="7003" spans="3:4" x14ac:dyDescent="0.25">
      <c r="C7003" s="2" t="s">
        <v>92</v>
      </c>
      <c r="D7003">
        <f ca="1">RAND()</f>
        <v>8.8590708012688868E-2</v>
      </c>
    </row>
    <row r="7004" spans="3:4" x14ac:dyDescent="0.25">
      <c r="C7004" s="1" t="s">
        <v>136</v>
      </c>
      <c r="D7004">
        <f ca="1">RAND()</f>
        <v>0.87644896062273558</v>
      </c>
    </row>
    <row r="7005" spans="3:4" x14ac:dyDescent="0.25">
      <c r="C7005" s="2" t="s">
        <v>32</v>
      </c>
      <c r="D7005">
        <f ca="1">RAND()</f>
        <v>0.4377673861896062</v>
      </c>
    </row>
    <row r="7006" spans="3:4" x14ac:dyDescent="0.25">
      <c r="C7006" s="2" t="s">
        <v>80</v>
      </c>
      <c r="D7006">
        <f ca="1">RAND()</f>
        <v>0.70104123902027793</v>
      </c>
    </row>
    <row r="7007" spans="3:4" x14ac:dyDescent="0.25">
      <c r="C7007" s="1" t="s">
        <v>130</v>
      </c>
      <c r="D7007">
        <f ca="1">RAND()</f>
        <v>8.4362456077096803E-2</v>
      </c>
    </row>
    <row r="7008" spans="3:4" x14ac:dyDescent="0.25">
      <c r="C7008" s="2" t="s">
        <v>115</v>
      </c>
      <c r="D7008">
        <f ca="1">RAND()</f>
        <v>0.62099987605138363</v>
      </c>
    </row>
    <row r="7009" spans="3:4" x14ac:dyDescent="0.25">
      <c r="C7009" s="1" t="s">
        <v>136</v>
      </c>
      <c r="D7009">
        <f ca="1">RAND()</f>
        <v>0.53605374365235015</v>
      </c>
    </row>
    <row r="7010" spans="3:4" x14ac:dyDescent="0.25">
      <c r="C7010" s="1" t="s">
        <v>142</v>
      </c>
      <c r="D7010">
        <f ca="1">RAND()</f>
        <v>0.51065290487712622</v>
      </c>
    </row>
    <row r="7011" spans="3:4" x14ac:dyDescent="0.25">
      <c r="C7011" s="2" t="s">
        <v>98</v>
      </c>
      <c r="D7011">
        <f ca="1">RAND()</f>
        <v>0.44019574594303612</v>
      </c>
    </row>
    <row r="7012" spans="3:4" x14ac:dyDescent="0.25">
      <c r="C7012" s="2" t="s">
        <v>145</v>
      </c>
      <c r="D7012">
        <f ca="1">RAND()</f>
        <v>0.51433855646121762</v>
      </c>
    </row>
    <row r="7013" spans="3:4" x14ac:dyDescent="0.25">
      <c r="C7013" s="2" t="s">
        <v>150</v>
      </c>
      <c r="D7013">
        <f ca="1">RAND()</f>
        <v>0.17482924395839938</v>
      </c>
    </row>
    <row r="7014" spans="3:4" x14ac:dyDescent="0.25">
      <c r="C7014" s="2" t="s">
        <v>68</v>
      </c>
      <c r="D7014">
        <f ca="1">RAND()</f>
        <v>0.80801958519696648</v>
      </c>
    </row>
    <row r="7015" spans="3:4" x14ac:dyDescent="0.25">
      <c r="C7015" s="1" t="s">
        <v>89</v>
      </c>
      <c r="D7015">
        <f ca="1">RAND()</f>
        <v>0.54614582328946215</v>
      </c>
    </row>
    <row r="7016" spans="3:4" x14ac:dyDescent="0.25">
      <c r="C7016" s="1" t="s">
        <v>142</v>
      </c>
      <c r="D7016">
        <f ca="1">RAND()</f>
        <v>0.97747144364699512</v>
      </c>
    </row>
    <row r="7017" spans="3:4" x14ac:dyDescent="0.25">
      <c r="C7017" s="2" t="s">
        <v>56</v>
      </c>
      <c r="D7017">
        <f ca="1">RAND()</f>
        <v>5.8741256369487793E-2</v>
      </c>
    </row>
    <row r="7018" spans="3:4" x14ac:dyDescent="0.25">
      <c r="C7018" s="2" t="s">
        <v>44</v>
      </c>
      <c r="D7018">
        <f ca="1">RAND()</f>
        <v>0.93665425087074161</v>
      </c>
    </row>
    <row r="7019" spans="3:4" x14ac:dyDescent="0.25">
      <c r="C7019" s="1" t="s">
        <v>65</v>
      </c>
      <c r="D7019">
        <f ca="1">RAND()</f>
        <v>0.7191860700158772</v>
      </c>
    </row>
    <row r="7020" spans="3:4" x14ac:dyDescent="0.25">
      <c r="C7020" s="2" t="s">
        <v>86</v>
      </c>
      <c r="D7020">
        <f ca="1">RAND()</f>
        <v>2.6658227566586756E-2</v>
      </c>
    </row>
    <row r="7021" spans="3:4" x14ac:dyDescent="0.25">
      <c r="C7021" s="1" t="s">
        <v>148</v>
      </c>
      <c r="D7021">
        <f ca="1">RAND()</f>
        <v>0.20746740713821765</v>
      </c>
    </row>
    <row r="7022" spans="3:4" x14ac:dyDescent="0.25">
      <c r="C7022" s="2" t="s">
        <v>133</v>
      </c>
      <c r="D7022">
        <f ca="1">RAND()</f>
        <v>0.66867807597014917</v>
      </c>
    </row>
    <row r="7023" spans="3:4" x14ac:dyDescent="0.25">
      <c r="C7023" s="1" t="s">
        <v>142</v>
      </c>
      <c r="D7023">
        <f ca="1">RAND()</f>
        <v>0.83117617563607804</v>
      </c>
    </row>
    <row r="7024" spans="3:4" x14ac:dyDescent="0.25">
      <c r="C7024" s="2" t="s">
        <v>56</v>
      </c>
      <c r="D7024">
        <f ca="1">RAND()</f>
        <v>0.31627506759206458</v>
      </c>
    </row>
    <row r="7025" spans="3:4" x14ac:dyDescent="0.25">
      <c r="C7025" s="2" t="s">
        <v>155</v>
      </c>
      <c r="D7025">
        <f ca="1">RAND()</f>
        <v>0.36925441423592686</v>
      </c>
    </row>
    <row r="7026" spans="3:4" x14ac:dyDescent="0.25">
      <c r="C7026" s="2" t="s">
        <v>92</v>
      </c>
      <c r="D7026">
        <f ca="1">RAND()</f>
        <v>0.98376842147221566</v>
      </c>
    </row>
    <row r="7027" spans="3:4" x14ac:dyDescent="0.25">
      <c r="C7027" s="1" t="s">
        <v>152</v>
      </c>
      <c r="D7027">
        <f ca="1">RAND()</f>
        <v>0.55829566213991644</v>
      </c>
    </row>
    <row r="7028" spans="3:4" x14ac:dyDescent="0.25">
      <c r="C7028" s="1" t="s">
        <v>136</v>
      </c>
      <c r="D7028">
        <f ca="1">RAND()</f>
        <v>0.25112380859992645</v>
      </c>
    </row>
    <row r="7029" spans="3:4" x14ac:dyDescent="0.25">
      <c r="C7029" s="1" t="s">
        <v>47</v>
      </c>
      <c r="D7029">
        <f ca="1">RAND()</f>
        <v>8.740876584723456E-2</v>
      </c>
    </row>
    <row r="7030" spans="3:4" x14ac:dyDescent="0.25">
      <c r="C7030" s="1" t="s">
        <v>95</v>
      </c>
      <c r="D7030">
        <f ca="1">RAND()</f>
        <v>0.63563564420611929</v>
      </c>
    </row>
    <row r="7031" spans="3:4" x14ac:dyDescent="0.25">
      <c r="C7031" s="1" t="s">
        <v>65</v>
      </c>
      <c r="D7031">
        <f ca="1">RAND()</f>
        <v>0.43280410234699929</v>
      </c>
    </row>
    <row r="7032" spans="3:4" x14ac:dyDescent="0.25">
      <c r="C7032" s="2" t="s">
        <v>62</v>
      </c>
      <c r="D7032">
        <f ca="1">RAND()</f>
        <v>0.40235508513402196</v>
      </c>
    </row>
    <row r="7033" spans="3:4" x14ac:dyDescent="0.25">
      <c r="C7033" s="2" t="s">
        <v>74</v>
      </c>
      <c r="D7033">
        <f ca="1">RAND()</f>
        <v>0.10865720378118104</v>
      </c>
    </row>
    <row r="7034" spans="3:4" x14ac:dyDescent="0.25">
      <c r="C7034" s="1" t="s">
        <v>158</v>
      </c>
      <c r="D7034">
        <f ca="1">RAND()</f>
        <v>0.94432219698590414</v>
      </c>
    </row>
    <row r="7035" spans="3:4" x14ac:dyDescent="0.25">
      <c r="C7035" s="2" t="s">
        <v>121</v>
      </c>
      <c r="D7035">
        <f ca="1">RAND()</f>
        <v>0.81572040919271327</v>
      </c>
    </row>
    <row r="7036" spans="3:4" x14ac:dyDescent="0.25">
      <c r="C7036" s="1" t="s">
        <v>136</v>
      </c>
      <c r="D7036">
        <f ca="1">RAND()</f>
        <v>0.92932175019110286</v>
      </c>
    </row>
    <row r="7037" spans="3:4" x14ac:dyDescent="0.25">
      <c r="C7037" s="1" t="s">
        <v>124</v>
      </c>
      <c r="D7037">
        <f ca="1">RAND()</f>
        <v>0.99448902480147194</v>
      </c>
    </row>
    <row r="7038" spans="3:4" x14ac:dyDescent="0.25">
      <c r="C7038" s="1" t="s">
        <v>47</v>
      </c>
      <c r="D7038">
        <f ca="1">RAND()</f>
        <v>8.7038385711576405E-2</v>
      </c>
    </row>
    <row r="7039" spans="3:4" x14ac:dyDescent="0.25">
      <c r="C7039" s="2" t="s">
        <v>98</v>
      </c>
      <c r="D7039">
        <f ca="1">RAND()</f>
        <v>0.29434756682019303</v>
      </c>
    </row>
    <row r="7040" spans="3:4" x14ac:dyDescent="0.25">
      <c r="C7040" s="1" t="s">
        <v>89</v>
      </c>
      <c r="D7040">
        <f ca="1">RAND()</f>
        <v>0.80072548311009795</v>
      </c>
    </row>
    <row r="7041" spans="3:4" x14ac:dyDescent="0.25">
      <c r="C7041" s="1" t="s">
        <v>59</v>
      </c>
      <c r="D7041">
        <f ca="1">RAND()</f>
        <v>0.98108244512682941</v>
      </c>
    </row>
    <row r="7042" spans="3:4" x14ac:dyDescent="0.25">
      <c r="C7042" s="1" t="s">
        <v>130</v>
      </c>
      <c r="D7042">
        <f ca="1">RAND()</f>
        <v>0.64422839568843726</v>
      </c>
    </row>
    <row r="7043" spans="3:4" x14ac:dyDescent="0.25">
      <c r="C7043" s="2" t="s">
        <v>44</v>
      </c>
      <c r="D7043">
        <f ca="1">RAND()</f>
        <v>0.58169244170494294</v>
      </c>
    </row>
    <row r="7044" spans="3:4" x14ac:dyDescent="0.25">
      <c r="C7044" s="1" t="s">
        <v>118</v>
      </c>
      <c r="D7044">
        <f ca="1">RAND()</f>
        <v>0.73554013612560465</v>
      </c>
    </row>
    <row r="7045" spans="3:4" x14ac:dyDescent="0.25">
      <c r="C7045" s="2" t="s">
        <v>26</v>
      </c>
      <c r="D7045">
        <f ca="1">RAND()</f>
        <v>0.30530404228233099</v>
      </c>
    </row>
    <row r="7046" spans="3:4" x14ac:dyDescent="0.25">
      <c r="C7046" s="1" t="s">
        <v>29</v>
      </c>
      <c r="D7046">
        <f ca="1">RAND()</f>
        <v>0.79881991353514525</v>
      </c>
    </row>
    <row r="7047" spans="3:4" x14ac:dyDescent="0.25">
      <c r="C7047" s="2" t="s">
        <v>121</v>
      </c>
      <c r="D7047">
        <f ca="1">RAND()</f>
        <v>0.53712592720086239</v>
      </c>
    </row>
    <row r="7048" spans="3:4" x14ac:dyDescent="0.25">
      <c r="C7048" s="2" t="s">
        <v>139</v>
      </c>
      <c r="D7048">
        <f ca="1">RAND()</f>
        <v>0.33378048221947609</v>
      </c>
    </row>
    <row r="7049" spans="3:4" x14ac:dyDescent="0.25">
      <c r="C7049" s="1" t="s">
        <v>142</v>
      </c>
      <c r="D7049">
        <f ca="1">RAND()</f>
        <v>0.75924482330857657</v>
      </c>
    </row>
    <row r="7050" spans="3:4" x14ac:dyDescent="0.25">
      <c r="C7050" s="1" t="s">
        <v>148</v>
      </c>
      <c r="D7050">
        <f ca="1">RAND()</f>
        <v>0.88621904542011243</v>
      </c>
    </row>
    <row r="7051" spans="3:4" x14ac:dyDescent="0.25">
      <c r="C7051" s="1" t="s">
        <v>107</v>
      </c>
      <c r="D7051">
        <f ca="1">RAND()</f>
        <v>0.44702203529906093</v>
      </c>
    </row>
    <row r="7052" spans="3:4" x14ac:dyDescent="0.25">
      <c r="C7052" s="1" t="s">
        <v>148</v>
      </c>
      <c r="D7052">
        <f ca="1">RAND()</f>
        <v>0.52430944796454437</v>
      </c>
    </row>
    <row r="7053" spans="3:4" x14ac:dyDescent="0.25">
      <c r="C7053" s="1" t="s">
        <v>65</v>
      </c>
      <c r="D7053">
        <f ca="1">RAND()</f>
        <v>0.84679549699097445</v>
      </c>
    </row>
    <row r="7054" spans="3:4" x14ac:dyDescent="0.25">
      <c r="C7054" s="1" t="s">
        <v>142</v>
      </c>
      <c r="D7054">
        <f ca="1">RAND()</f>
        <v>0.27462868714596123</v>
      </c>
    </row>
    <row r="7055" spans="3:4" x14ac:dyDescent="0.25">
      <c r="C7055" s="1" t="s">
        <v>124</v>
      </c>
      <c r="D7055">
        <f ca="1">RAND()</f>
        <v>3.5591419690300663E-2</v>
      </c>
    </row>
    <row r="7056" spans="3:4" x14ac:dyDescent="0.25">
      <c r="C7056" s="2" t="s">
        <v>150</v>
      </c>
      <c r="D7056">
        <f ca="1">RAND()</f>
        <v>0.18895587769412447</v>
      </c>
    </row>
    <row r="7057" spans="3:4" x14ac:dyDescent="0.25">
      <c r="C7057" s="1" t="s">
        <v>142</v>
      </c>
      <c r="D7057">
        <f ca="1">RAND()</f>
        <v>0.19149427987728274</v>
      </c>
    </row>
    <row r="7058" spans="3:4" x14ac:dyDescent="0.25">
      <c r="C7058" s="2" t="s">
        <v>115</v>
      </c>
      <c r="D7058">
        <f ca="1">RAND()</f>
        <v>0.34459084040892773</v>
      </c>
    </row>
    <row r="7059" spans="3:4" x14ac:dyDescent="0.25">
      <c r="C7059" s="2" t="s">
        <v>74</v>
      </c>
      <c r="D7059">
        <f ca="1">RAND()</f>
        <v>0.14861385619840706</v>
      </c>
    </row>
    <row r="7060" spans="3:4" x14ac:dyDescent="0.25">
      <c r="C7060" s="1" t="s">
        <v>65</v>
      </c>
      <c r="D7060">
        <f ca="1">RAND()</f>
        <v>0.67485388005752001</v>
      </c>
    </row>
    <row r="7061" spans="3:4" x14ac:dyDescent="0.25">
      <c r="C7061" s="1" t="s">
        <v>71</v>
      </c>
      <c r="D7061">
        <f ca="1">RAND()</f>
        <v>0.8363114877285851</v>
      </c>
    </row>
    <row r="7062" spans="3:4" x14ac:dyDescent="0.25">
      <c r="C7062" s="1" t="s">
        <v>107</v>
      </c>
      <c r="D7062">
        <f ca="1">RAND()</f>
        <v>0.31502367736360348</v>
      </c>
    </row>
    <row r="7063" spans="3:4" x14ac:dyDescent="0.25">
      <c r="C7063" s="2" t="s">
        <v>104</v>
      </c>
      <c r="D7063">
        <f ca="1">RAND()</f>
        <v>0.94173088396499383</v>
      </c>
    </row>
    <row r="7064" spans="3:4" x14ac:dyDescent="0.25">
      <c r="C7064" s="1" t="s">
        <v>41</v>
      </c>
      <c r="D7064">
        <f ca="1">RAND()</f>
        <v>0.28343038388934239</v>
      </c>
    </row>
    <row r="7065" spans="3:4" x14ac:dyDescent="0.25">
      <c r="C7065" s="2" t="s">
        <v>86</v>
      </c>
      <c r="D7065">
        <f ca="1">RAND()</f>
        <v>0.95026329747002547</v>
      </c>
    </row>
    <row r="7066" spans="3:4" x14ac:dyDescent="0.25">
      <c r="C7066" s="2" t="s">
        <v>155</v>
      </c>
      <c r="D7066">
        <f ca="1">RAND()</f>
        <v>4.3196037884651539E-2</v>
      </c>
    </row>
    <row r="7067" spans="3:4" x14ac:dyDescent="0.25">
      <c r="C7067" s="2" t="s">
        <v>92</v>
      </c>
      <c r="D7067">
        <f ca="1">RAND()</f>
        <v>0.76584969760494126</v>
      </c>
    </row>
    <row r="7068" spans="3:4" x14ac:dyDescent="0.25">
      <c r="C7068" s="1" t="s">
        <v>107</v>
      </c>
      <c r="D7068">
        <f ca="1">RAND()</f>
        <v>0.36022074228504364</v>
      </c>
    </row>
    <row r="7069" spans="3:4" x14ac:dyDescent="0.25">
      <c r="C7069" s="1" t="s">
        <v>152</v>
      </c>
      <c r="D7069">
        <f ca="1">RAND()</f>
        <v>0.18105279426253906</v>
      </c>
    </row>
    <row r="7070" spans="3:4" x14ac:dyDescent="0.25">
      <c r="C7070" s="1" t="s">
        <v>89</v>
      </c>
      <c r="D7070">
        <f ca="1">RAND()</f>
        <v>7.7586991221509249E-2</v>
      </c>
    </row>
    <row r="7071" spans="3:4" x14ac:dyDescent="0.25">
      <c r="C7071" s="1" t="s">
        <v>59</v>
      </c>
      <c r="D7071">
        <f ca="1">RAND()</f>
        <v>1.271684531156192E-2</v>
      </c>
    </row>
    <row r="7072" spans="3:4" x14ac:dyDescent="0.25">
      <c r="C7072" s="1" t="s">
        <v>152</v>
      </c>
      <c r="D7072">
        <f ca="1">RAND()</f>
        <v>0.34386470586427187</v>
      </c>
    </row>
    <row r="7073" spans="3:4" x14ac:dyDescent="0.25">
      <c r="C7073" s="2" t="s">
        <v>32</v>
      </c>
      <c r="D7073">
        <f ca="1">RAND()</f>
        <v>0.61924639403063131</v>
      </c>
    </row>
    <row r="7074" spans="3:4" x14ac:dyDescent="0.25">
      <c r="C7074" s="2" t="s">
        <v>139</v>
      </c>
      <c r="D7074">
        <f ca="1">RAND()</f>
        <v>0.88247909932293733</v>
      </c>
    </row>
    <row r="7075" spans="3:4" x14ac:dyDescent="0.25">
      <c r="C7075" s="1" t="s">
        <v>47</v>
      </c>
      <c r="D7075">
        <f ca="1">RAND()</f>
        <v>0.22350581838039263</v>
      </c>
    </row>
    <row r="7076" spans="3:4" x14ac:dyDescent="0.25">
      <c r="C7076" s="2" t="s">
        <v>139</v>
      </c>
      <c r="D7076">
        <f ca="1">RAND()</f>
        <v>0.93024808387105984</v>
      </c>
    </row>
    <row r="7077" spans="3:4" x14ac:dyDescent="0.25">
      <c r="C7077" s="2" t="s">
        <v>74</v>
      </c>
      <c r="D7077">
        <f ca="1">RAND()</f>
        <v>0.55739621270046391</v>
      </c>
    </row>
    <row r="7078" spans="3:4" x14ac:dyDescent="0.25">
      <c r="C7078" s="1" t="s">
        <v>118</v>
      </c>
      <c r="D7078">
        <f ca="1">RAND()</f>
        <v>0.37671526253686016</v>
      </c>
    </row>
    <row r="7079" spans="3:4" x14ac:dyDescent="0.25">
      <c r="C7079" s="1" t="s">
        <v>107</v>
      </c>
      <c r="D7079">
        <f ca="1">RAND()</f>
        <v>9.0556901044744009E-2</v>
      </c>
    </row>
    <row r="7080" spans="3:4" x14ac:dyDescent="0.25">
      <c r="C7080" s="1" t="s">
        <v>47</v>
      </c>
      <c r="D7080">
        <f ca="1">RAND()</f>
        <v>0.78076003951859108</v>
      </c>
    </row>
    <row r="7081" spans="3:4" x14ac:dyDescent="0.25">
      <c r="C7081" s="2" t="s">
        <v>109</v>
      </c>
      <c r="D7081">
        <f ca="1">RAND()</f>
        <v>0.69090135605255243</v>
      </c>
    </row>
    <row r="7082" spans="3:4" x14ac:dyDescent="0.25">
      <c r="C7082" s="2" t="s">
        <v>26</v>
      </c>
      <c r="D7082">
        <f ca="1">RAND()</f>
        <v>0.41035094875452827</v>
      </c>
    </row>
    <row r="7083" spans="3:4" x14ac:dyDescent="0.25">
      <c r="C7083" s="1" t="s">
        <v>53</v>
      </c>
      <c r="D7083">
        <f ca="1">RAND()</f>
        <v>0.8278809855699627</v>
      </c>
    </row>
    <row r="7084" spans="3:4" x14ac:dyDescent="0.25">
      <c r="C7084" s="2" t="s">
        <v>62</v>
      </c>
      <c r="D7084">
        <f ca="1">RAND()</f>
        <v>0.38175984555666553</v>
      </c>
    </row>
    <row r="7085" spans="3:4" x14ac:dyDescent="0.25">
      <c r="C7085" s="2" t="s">
        <v>26</v>
      </c>
      <c r="D7085">
        <f ca="1">RAND()</f>
        <v>0.83449773837088415</v>
      </c>
    </row>
    <row r="7086" spans="3:4" x14ac:dyDescent="0.25">
      <c r="C7086" s="1" t="s">
        <v>29</v>
      </c>
      <c r="D7086">
        <f ca="1">RAND()</f>
        <v>0.60336965574281232</v>
      </c>
    </row>
    <row r="7087" spans="3:4" x14ac:dyDescent="0.25">
      <c r="C7087" s="1" t="s">
        <v>23</v>
      </c>
      <c r="D7087">
        <f ca="1">RAND()</f>
        <v>0.63918854648074774</v>
      </c>
    </row>
    <row r="7088" spans="3:4" x14ac:dyDescent="0.25">
      <c r="C7088" s="1" t="s">
        <v>47</v>
      </c>
      <c r="D7088">
        <f ca="1">RAND()</f>
        <v>0.82330601903644363</v>
      </c>
    </row>
    <row r="7089" spans="3:4" x14ac:dyDescent="0.25">
      <c r="C7089" s="1" t="s">
        <v>124</v>
      </c>
      <c r="D7089">
        <f ca="1">RAND()</f>
        <v>0.1468262206370835</v>
      </c>
    </row>
    <row r="7090" spans="3:4" x14ac:dyDescent="0.25">
      <c r="C7090" s="1" t="s">
        <v>71</v>
      </c>
      <c r="D7090">
        <f ca="1">RAND()</f>
        <v>0.18672721207844367</v>
      </c>
    </row>
    <row r="7091" spans="3:4" x14ac:dyDescent="0.25">
      <c r="C7091" s="2" t="s">
        <v>26</v>
      </c>
      <c r="D7091">
        <f ca="1">RAND()</f>
        <v>9.6806621821882599E-2</v>
      </c>
    </row>
    <row r="7092" spans="3:4" x14ac:dyDescent="0.25">
      <c r="C7092" s="2" t="s">
        <v>86</v>
      </c>
      <c r="D7092">
        <f ca="1">RAND()</f>
        <v>0.83177760183194116</v>
      </c>
    </row>
    <row r="7093" spans="3:4" x14ac:dyDescent="0.25">
      <c r="C7093" s="2" t="s">
        <v>62</v>
      </c>
      <c r="D7093">
        <f ca="1">RAND()</f>
        <v>0.87502498843854815</v>
      </c>
    </row>
    <row r="7094" spans="3:4" x14ac:dyDescent="0.25">
      <c r="C7094" s="2" t="s">
        <v>127</v>
      </c>
      <c r="D7094">
        <f ca="1">RAND()</f>
        <v>0.20369774862326762</v>
      </c>
    </row>
    <row r="7095" spans="3:4" x14ac:dyDescent="0.25">
      <c r="C7095" s="1" t="s">
        <v>41</v>
      </c>
      <c r="D7095">
        <f ca="1">RAND()</f>
        <v>0.11363867544062944</v>
      </c>
    </row>
    <row r="7096" spans="3:4" x14ac:dyDescent="0.25">
      <c r="C7096" s="1" t="s">
        <v>23</v>
      </c>
      <c r="D7096">
        <f ca="1">RAND()</f>
        <v>0.81459675754970362</v>
      </c>
    </row>
    <row r="7097" spans="3:4" x14ac:dyDescent="0.25">
      <c r="C7097" s="1" t="s">
        <v>59</v>
      </c>
      <c r="D7097">
        <f ca="1">RAND()</f>
        <v>0.80849505460922577</v>
      </c>
    </row>
    <row r="7098" spans="3:4" x14ac:dyDescent="0.25">
      <c r="C7098" s="1" t="s">
        <v>65</v>
      </c>
      <c r="D7098">
        <f ca="1">RAND()</f>
        <v>0.77987249090675514</v>
      </c>
    </row>
    <row r="7099" spans="3:4" x14ac:dyDescent="0.25">
      <c r="C7099" s="1" t="s">
        <v>158</v>
      </c>
      <c r="D7099">
        <f ca="1">RAND()</f>
        <v>7.3525018881407944E-2</v>
      </c>
    </row>
    <row r="7100" spans="3:4" x14ac:dyDescent="0.25">
      <c r="C7100" s="2" t="s">
        <v>56</v>
      </c>
      <c r="D7100">
        <f ca="1">RAND()</f>
        <v>0.49263731258429955</v>
      </c>
    </row>
    <row r="7101" spans="3:4" x14ac:dyDescent="0.25">
      <c r="C7101" s="2" t="s">
        <v>68</v>
      </c>
      <c r="D7101">
        <f ca="1">RAND()</f>
        <v>0.47510514145469107</v>
      </c>
    </row>
    <row r="7102" spans="3:4" x14ac:dyDescent="0.25">
      <c r="C7102" s="1" t="s">
        <v>41</v>
      </c>
      <c r="D7102">
        <f ca="1">RAND()</f>
        <v>0.41743724352268763</v>
      </c>
    </row>
    <row r="7103" spans="3:4" x14ac:dyDescent="0.25">
      <c r="C7103" s="1" t="s">
        <v>89</v>
      </c>
      <c r="D7103">
        <f ca="1">RAND()</f>
        <v>0.12984888134321493</v>
      </c>
    </row>
    <row r="7104" spans="3:4" x14ac:dyDescent="0.25">
      <c r="C7104" s="2" t="s">
        <v>121</v>
      </c>
      <c r="D7104">
        <f ca="1">RAND()</f>
        <v>4.767995835901595E-3</v>
      </c>
    </row>
    <row r="7105" spans="3:4" x14ac:dyDescent="0.25">
      <c r="C7105" s="1" t="s">
        <v>148</v>
      </c>
      <c r="D7105">
        <f ca="1">RAND()</f>
        <v>0.5145933827012823</v>
      </c>
    </row>
    <row r="7106" spans="3:4" x14ac:dyDescent="0.25">
      <c r="C7106" s="2" t="s">
        <v>104</v>
      </c>
      <c r="D7106">
        <f ca="1">RAND()</f>
        <v>0.13756510838473046</v>
      </c>
    </row>
    <row r="7107" spans="3:4" x14ac:dyDescent="0.25">
      <c r="C7107" s="1" t="s">
        <v>47</v>
      </c>
      <c r="D7107">
        <f ca="1">RAND()</f>
        <v>0.76429544786890069</v>
      </c>
    </row>
    <row r="7108" spans="3:4" x14ac:dyDescent="0.25">
      <c r="C7108" s="1" t="s">
        <v>71</v>
      </c>
      <c r="D7108">
        <f ca="1">RAND()</f>
        <v>0.66783813072902021</v>
      </c>
    </row>
    <row r="7109" spans="3:4" x14ac:dyDescent="0.25">
      <c r="C7109" s="1" t="s">
        <v>152</v>
      </c>
      <c r="D7109">
        <f ca="1">RAND()</f>
        <v>0.1951739634689178</v>
      </c>
    </row>
    <row r="7110" spans="3:4" x14ac:dyDescent="0.25">
      <c r="C7110" s="1" t="s">
        <v>35</v>
      </c>
      <c r="D7110">
        <f ca="1">RAND()</f>
        <v>0.25297342226215724</v>
      </c>
    </row>
    <row r="7111" spans="3:4" x14ac:dyDescent="0.25">
      <c r="C7111" s="1" t="s">
        <v>83</v>
      </c>
      <c r="D7111">
        <f ca="1">RAND()</f>
        <v>0.49901029646391137</v>
      </c>
    </row>
    <row r="7112" spans="3:4" x14ac:dyDescent="0.25">
      <c r="C7112" s="1" t="s">
        <v>152</v>
      </c>
      <c r="D7112">
        <f ca="1">RAND()</f>
        <v>0.30763843235735144</v>
      </c>
    </row>
    <row r="7113" spans="3:4" x14ac:dyDescent="0.25">
      <c r="C7113" s="2" t="s">
        <v>74</v>
      </c>
      <c r="D7113">
        <f ca="1">RAND()</f>
        <v>0.72612866742098026</v>
      </c>
    </row>
    <row r="7114" spans="3:4" x14ac:dyDescent="0.25">
      <c r="C7114" s="1" t="s">
        <v>53</v>
      </c>
      <c r="D7114">
        <f ca="1">RAND()</f>
        <v>0.70673322485553769</v>
      </c>
    </row>
    <row r="7115" spans="3:4" x14ac:dyDescent="0.25">
      <c r="C7115" s="1" t="s">
        <v>89</v>
      </c>
      <c r="D7115">
        <f ca="1">RAND()</f>
        <v>0.34765343634083601</v>
      </c>
    </row>
    <row r="7116" spans="3:4" x14ac:dyDescent="0.25">
      <c r="C7116" s="2" t="s">
        <v>44</v>
      </c>
      <c r="D7116">
        <f ca="1">RAND()</f>
        <v>0.6844588791739743</v>
      </c>
    </row>
    <row r="7117" spans="3:4" x14ac:dyDescent="0.25">
      <c r="C7117" s="1" t="s">
        <v>124</v>
      </c>
      <c r="D7117">
        <f ca="1">RAND()</f>
        <v>0.9138962579045905</v>
      </c>
    </row>
    <row r="7118" spans="3:4" x14ac:dyDescent="0.25">
      <c r="C7118" s="2" t="s">
        <v>44</v>
      </c>
      <c r="D7118">
        <f ca="1">RAND()</f>
        <v>0.62049244180964713</v>
      </c>
    </row>
    <row r="7119" spans="3:4" x14ac:dyDescent="0.25">
      <c r="C7119" s="2" t="s">
        <v>133</v>
      </c>
      <c r="D7119">
        <f ca="1">RAND()</f>
        <v>0.44814199955562861</v>
      </c>
    </row>
    <row r="7120" spans="3:4" x14ac:dyDescent="0.25">
      <c r="C7120" s="2" t="s">
        <v>155</v>
      </c>
      <c r="D7120">
        <f ca="1">RAND()</f>
        <v>0.61304279004401085</v>
      </c>
    </row>
    <row r="7121" spans="3:4" x14ac:dyDescent="0.25">
      <c r="C7121" s="2" t="s">
        <v>74</v>
      </c>
      <c r="D7121">
        <f ca="1">RAND()</f>
        <v>0.35293826704724429</v>
      </c>
    </row>
    <row r="7122" spans="3:4" x14ac:dyDescent="0.25">
      <c r="C7122" s="1" t="s">
        <v>148</v>
      </c>
      <c r="D7122">
        <f ca="1">RAND()</f>
        <v>0.89758504003347062</v>
      </c>
    </row>
    <row r="7123" spans="3:4" x14ac:dyDescent="0.25">
      <c r="C7123" s="1" t="s">
        <v>152</v>
      </c>
      <c r="D7123">
        <f ca="1">RAND()</f>
        <v>0.2904953969250389</v>
      </c>
    </row>
    <row r="7124" spans="3:4" x14ac:dyDescent="0.25">
      <c r="C7124" s="1" t="s">
        <v>158</v>
      </c>
      <c r="D7124">
        <f ca="1">RAND()</f>
        <v>0.40835386076623059</v>
      </c>
    </row>
    <row r="7125" spans="3:4" x14ac:dyDescent="0.25">
      <c r="C7125" s="2" t="s">
        <v>68</v>
      </c>
      <c r="D7125">
        <f ca="1">RAND()</f>
        <v>0.19118315714179202</v>
      </c>
    </row>
    <row r="7126" spans="3:4" x14ac:dyDescent="0.25">
      <c r="C7126" s="1" t="s">
        <v>35</v>
      </c>
      <c r="D7126">
        <f ca="1">RAND()</f>
        <v>0.33928063820574961</v>
      </c>
    </row>
    <row r="7127" spans="3:4" x14ac:dyDescent="0.25">
      <c r="C7127" s="1" t="s">
        <v>89</v>
      </c>
      <c r="D7127">
        <f ca="1">RAND()</f>
        <v>0.45375250601995687</v>
      </c>
    </row>
    <row r="7128" spans="3:4" x14ac:dyDescent="0.25">
      <c r="C7128" s="1" t="s">
        <v>53</v>
      </c>
      <c r="D7128">
        <f ca="1">RAND()</f>
        <v>0.37821361512324558</v>
      </c>
    </row>
    <row r="7129" spans="3:4" x14ac:dyDescent="0.25">
      <c r="C7129" s="2" t="s">
        <v>133</v>
      </c>
      <c r="D7129">
        <f ca="1">RAND()</f>
        <v>0.66127153959310525</v>
      </c>
    </row>
    <row r="7130" spans="3:4" x14ac:dyDescent="0.25">
      <c r="C7130" s="2" t="s">
        <v>26</v>
      </c>
      <c r="D7130">
        <f ca="1">RAND()</f>
        <v>0.45300099423691764</v>
      </c>
    </row>
    <row r="7131" spans="3:4" x14ac:dyDescent="0.25">
      <c r="C7131" s="1" t="s">
        <v>142</v>
      </c>
      <c r="D7131">
        <f ca="1">RAND()</f>
        <v>0.51449129463009258</v>
      </c>
    </row>
    <row r="7132" spans="3:4" x14ac:dyDescent="0.25">
      <c r="C7132" s="2" t="s">
        <v>32</v>
      </c>
      <c r="D7132">
        <f ca="1">RAND()</f>
        <v>0.45460239317885864</v>
      </c>
    </row>
    <row r="7133" spans="3:4" x14ac:dyDescent="0.25">
      <c r="C7133" s="1" t="s">
        <v>95</v>
      </c>
      <c r="D7133">
        <f ca="1">RAND()</f>
        <v>0.43232274624332445</v>
      </c>
    </row>
    <row r="7134" spans="3:4" x14ac:dyDescent="0.25">
      <c r="C7134" s="2" t="s">
        <v>133</v>
      </c>
      <c r="D7134">
        <f ca="1">RAND()</f>
        <v>0.51148564227139726</v>
      </c>
    </row>
    <row r="7135" spans="3:4" x14ac:dyDescent="0.25">
      <c r="C7135" s="1" t="s">
        <v>53</v>
      </c>
      <c r="D7135">
        <f ca="1">RAND()</f>
        <v>0.96299304229093985</v>
      </c>
    </row>
    <row r="7136" spans="3:4" x14ac:dyDescent="0.25">
      <c r="C7136" s="2" t="s">
        <v>139</v>
      </c>
      <c r="D7136">
        <f ca="1">RAND()</f>
        <v>0.34314606019049698</v>
      </c>
    </row>
    <row r="7137" spans="3:4" x14ac:dyDescent="0.25">
      <c r="C7137" s="1" t="s">
        <v>124</v>
      </c>
      <c r="D7137">
        <f ca="1">RAND()</f>
        <v>3.6521462366617574E-2</v>
      </c>
    </row>
    <row r="7138" spans="3:4" x14ac:dyDescent="0.25">
      <c r="C7138" s="1" t="s">
        <v>142</v>
      </c>
      <c r="D7138">
        <f ca="1">RAND()</f>
        <v>0.74230004139636374</v>
      </c>
    </row>
    <row r="7139" spans="3:4" x14ac:dyDescent="0.25">
      <c r="C7139" s="1" t="s">
        <v>71</v>
      </c>
      <c r="D7139">
        <f ca="1">RAND()</f>
        <v>0.31493341568786493</v>
      </c>
    </row>
    <row r="7140" spans="3:4" x14ac:dyDescent="0.25">
      <c r="C7140" s="2" t="s">
        <v>133</v>
      </c>
      <c r="D7140">
        <f ca="1">RAND()</f>
        <v>0.15367446440657373</v>
      </c>
    </row>
    <row r="7141" spans="3:4" x14ac:dyDescent="0.25">
      <c r="C7141" s="1" t="s">
        <v>41</v>
      </c>
      <c r="D7141">
        <f ca="1">RAND()</f>
        <v>0.2253407169413143</v>
      </c>
    </row>
    <row r="7142" spans="3:4" x14ac:dyDescent="0.25">
      <c r="C7142" s="1" t="s">
        <v>112</v>
      </c>
      <c r="D7142">
        <f ca="1">RAND()</f>
        <v>0.73720360401842433</v>
      </c>
    </row>
    <row r="7143" spans="3:4" x14ac:dyDescent="0.25">
      <c r="C7143" s="2" t="s">
        <v>115</v>
      </c>
      <c r="D7143">
        <f ca="1">RAND()</f>
        <v>0.90361468906864206</v>
      </c>
    </row>
    <row r="7144" spans="3:4" x14ac:dyDescent="0.25">
      <c r="C7144" s="2" t="s">
        <v>133</v>
      </c>
      <c r="D7144">
        <f ca="1">RAND()</f>
        <v>0.78212994410237102</v>
      </c>
    </row>
    <row r="7145" spans="3:4" x14ac:dyDescent="0.25">
      <c r="C7145" s="1" t="s">
        <v>142</v>
      </c>
      <c r="D7145">
        <f ca="1">RAND()</f>
        <v>0.37148061861866677</v>
      </c>
    </row>
    <row r="7146" spans="3:4" x14ac:dyDescent="0.25">
      <c r="C7146" s="2" t="s">
        <v>86</v>
      </c>
      <c r="D7146">
        <f ca="1">RAND()</f>
        <v>0.62195117449311821</v>
      </c>
    </row>
    <row r="7147" spans="3:4" x14ac:dyDescent="0.25">
      <c r="C7147" s="1" t="s">
        <v>41</v>
      </c>
      <c r="D7147">
        <f ca="1">RAND()</f>
        <v>0.88203644768849365</v>
      </c>
    </row>
    <row r="7148" spans="3:4" x14ac:dyDescent="0.25">
      <c r="C7148" s="1" t="s">
        <v>29</v>
      </c>
      <c r="D7148">
        <f ca="1">RAND()</f>
        <v>0.54166504205051003</v>
      </c>
    </row>
    <row r="7149" spans="3:4" x14ac:dyDescent="0.25">
      <c r="C7149" s="2" t="s">
        <v>26</v>
      </c>
      <c r="D7149">
        <f ca="1">RAND()</f>
        <v>8.885593990977092E-2</v>
      </c>
    </row>
    <row r="7150" spans="3:4" x14ac:dyDescent="0.25">
      <c r="C7150" s="2" t="s">
        <v>62</v>
      </c>
      <c r="D7150">
        <f ca="1">RAND()</f>
        <v>0.60711704233078445</v>
      </c>
    </row>
    <row r="7151" spans="3:4" x14ac:dyDescent="0.25">
      <c r="C7151" s="2" t="s">
        <v>150</v>
      </c>
      <c r="D7151">
        <f ca="1">RAND()</f>
        <v>0.74494309025786343</v>
      </c>
    </row>
    <row r="7152" spans="3:4" x14ac:dyDescent="0.25">
      <c r="C7152" s="1" t="s">
        <v>124</v>
      </c>
      <c r="D7152">
        <f ca="1">RAND()</f>
        <v>0.35681420577484013</v>
      </c>
    </row>
    <row r="7153" spans="3:4" x14ac:dyDescent="0.25">
      <c r="C7153" s="1" t="s">
        <v>53</v>
      </c>
      <c r="D7153">
        <f ca="1">RAND()</f>
        <v>0.23550280757162867</v>
      </c>
    </row>
    <row r="7154" spans="3:4" x14ac:dyDescent="0.25">
      <c r="C7154" s="1" t="s">
        <v>152</v>
      </c>
      <c r="D7154">
        <f ca="1">RAND()</f>
        <v>0.92137690444944909</v>
      </c>
    </row>
    <row r="7155" spans="3:4" x14ac:dyDescent="0.25">
      <c r="C7155" s="2" t="s">
        <v>50</v>
      </c>
      <c r="D7155">
        <f ca="1">RAND()</f>
        <v>0.16254507050006406</v>
      </c>
    </row>
    <row r="7156" spans="3:4" x14ac:dyDescent="0.25">
      <c r="C7156" s="1" t="s">
        <v>148</v>
      </c>
      <c r="D7156">
        <f ca="1">RAND()</f>
        <v>0.4621900867261427</v>
      </c>
    </row>
    <row r="7157" spans="3:4" x14ac:dyDescent="0.25">
      <c r="C7157" s="1" t="s">
        <v>35</v>
      </c>
      <c r="D7157">
        <f ca="1">RAND()</f>
        <v>0.32562062541493308</v>
      </c>
    </row>
    <row r="7158" spans="3:4" x14ac:dyDescent="0.25">
      <c r="C7158" s="1" t="s">
        <v>29</v>
      </c>
      <c r="D7158">
        <f ca="1">RAND()</f>
        <v>2.5568564748576383E-2</v>
      </c>
    </row>
    <row r="7159" spans="3:4" x14ac:dyDescent="0.25">
      <c r="C7159" s="1" t="s">
        <v>152</v>
      </c>
      <c r="D7159">
        <f ca="1">RAND()</f>
        <v>0.866978847446919</v>
      </c>
    </row>
    <row r="7160" spans="3:4" x14ac:dyDescent="0.25">
      <c r="C7160" s="2" t="s">
        <v>38</v>
      </c>
      <c r="D7160">
        <f ca="1">RAND()</f>
        <v>0.10196288320103597</v>
      </c>
    </row>
    <row r="7161" spans="3:4" x14ac:dyDescent="0.25">
      <c r="C7161" s="2" t="s">
        <v>62</v>
      </c>
      <c r="D7161">
        <f ca="1">RAND()</f>
        <v>0.39647594060999292</v>
      </c>
    </row>
    <row r="7162" spans="3:4" x14ac:dyDescent="0.25">
      <c r="C7162" s="2" t="s">
        <v>98</v>
      </c>
      <c r="D7162">
        <f ca="1">RAND()</f>
        <v>0.97595888063168668</v>
      </c>
    </row>
    <row r="7163" spans="3:4" x14ac:dyDescent="0.25">
      <c r="C7163" s="1" t="s">
        <v>148</v>
      </c>
      <c r="D7163">
        <f ca="1">RAND()</f>
        <v>0.75478013862265969</v>
      </c>
    </row>
    <row r="7164" spans="3:4" x14ac:dyDescent="0.25">
      <c r="C7164" s="2" t="s">
        <v>155</v>
      </c>
      <c r="D7164">
        <f ca="1">RAND()</f>
        <v>0.27697532728343899</v>
      </c>
    </row>
    <row r="7165" spans="3:4" x14ac:dyDescent="0.25">
      <c r="C7165" s="2" t="s">
        <v>155</v>
      </c>
      <c r="D7165">
        <f ca="1">RAND()</f>
        <v>0.53528052006870552</v>
      </c>
    </row>
    <row r="7166" spans="3:4" x14ac:dyDescent="0.25">
      <c r="C7166" s="2" t="s">
        <v>50</v>
      </c>
      <c r="D7166">
        <f ca="1">RAND()</f>
        <v>0.38035072427780048</v>
      </c>
    </row>
    <row r="7167" spans="3:4" x14ac:dyDescent="0.25">
      <c r="C7167" s="1" t="s">
        <v>124</v>
      </c>
      <c r="D7167">
        <f ca="1">RAND()</f>
        <v>0.88047538740299991</v>
      </c>
    </row>
    <row r="7168" spans="3:4" x14ac:dyDescent="0.25">
      <c r="C7168" s="1" t="s">
        <v>118</v>
      </c>
      <c r="D7168">
        <f ca="1">RAND()</f>
        <v>0.76161567928133689</v>
      </c>
    </row>
    <row r="7169" spans="3:4" x14ac:dyDescent="0.25">
      <c r="C7169" s="1" t="s">
        <v>89</v>
      </c>
      <c r="D7169">
        <f ca="1">RAND()</f>
        <v>0.20278540656808963</v>
      </c>
    </row>
    <row r="7170" spans="3:4" x14ac:dyDescent="0.25">
      <c r="C7170" s="1" t="s">
        <v>53</v>
      </c>
      <c r="D7170">
        <f ca="1">RAND()</f>
        <v>0.50529886561180526</v>
      </c>
    </row>
    <row r="7171" spans="3:4" x14ac:dyDescent="0.25">
      <c r="C7171" s="2" t="s">
        <v>155</v>
      </c>
      <c r="D7171">
        <f ca="1">RAND()</f>
        <v>0.99320621814019872</v>
      </c>
    </row>
    <row r="7172" spans="3:4" x14ac:dyDescent="0.25">
      <c r="C7172" s="1" t="s">
        <v>148</v>
      </c>
      <c r="D7172">
        <f ca="1">RAND()</f>
        <v>0.29555822520850594</v>
      </c>
    </row>
    <row r="7173" spans="3:4" x14ac:dyDescent="0.25">
      <c r="C7173" s="2" t="s">
        <v>115</v>
      </c>
      <c r="D7173">
        <f ca="1">RAND()</f>
        <v>0.46597152928118868</v>
      </c>
    </row>
    <row r="7174" spans="3:4" x14ac:dyDescent="0.25">
      <c r="C7174" s="2" t="s">
        <v>133</v>
      </c>
      <c r="D7174">
        <f ca="1">RAND()</f>
        <v>0.5643294183296218</v>
      </c>
    </row>
    <row r="7175" spans="3:4" x14ac:dyDescent="0.25">
      <c r="C7175" s="2" t="s">
        <v>121</v>
      </c>
      <c r="D7175">
        <f ca="1">RAND()</f>
        <v>0.47977542150919839</v>
      </c>
    </row>
    <row r="7176" spans="3:4" x14ac:dyDescent="0.25">
      <c r="C7176" s="1" t="s">
        <v>118</v>
      </c>
      <c r="D7176">
        <f ca="1">RAND()</f>
        <v>8.2511149524272298E-2</v>
      </c>
    </row>
    <row r="7177" spans="3:4" x14ac:dyDescent="0.25">
      <c r="C7177" s="1" t="s">
        <v>101</v>
      </c>
      <c r="D7177">
        <f ca="1">RAND()</f>
        <v>0.51550363304881419</v>
      </c>
    </row>
    <row r="7178" spans="3:4" x14ac:dyDescent="0.25">
      <c r="C7178" s="2" t="s">
        <v>109</v>
      </c>
      <c r="D7178">
        <f ca="1">RAND()</f>
        <v>0.17678052583925086</v>
      </c>
    </row>
    <row r="7179" spans="3:4" x14ac:dyDescent="0.25">
      <c r="C7179" s="1" t="s">
        <v>124</v>
      </c>
      <c r="D7179">
        <f ca="1">RAND()</f>
        <v>0.50076753337342439</v>
      </c>
    </row>
    <row r="7180" spans="3:4" x14ac:dyDescent="0.25">
      <c r="C7180" s="2" t="s">
        <v>121</v>
      </c>
      <c r="D7180">
        <f ca="1">RAND()</f>
        <v>0.64066200226406944</v>
      </c>
    </row>
    <row r="7181" spans="3:4" x14ac:dyDescent="0.25">
      <c r="C7181" s="1" t="s">
        <v>95</v>
      </c>
      <c r="D7181">
        <f ca="1">RAND()</f>
        <v>0.48413102910142225</v>
      </c>
    </row>
    <row r="7182" spans="3:4" x14ac:dyDescent="0.25">
      <c r="C7182" s="2" t="s">
        <v>133</v>
      </c>
      <c r="D7182">
        <f ca="1">RAND()</f>
        <v>0.78338064935995766</v>
      </c>
    </row>
    <row r="7183" spans="3:4" x14ac:dyDescent="0.25">
      <c r="C7183" s="2" t="s">
        <v>74</v>
      </c>
      <c r="D7183">
        <f ca="1">RAND()</f>
        <v>0.22286431848835897</v>
      </c>
    </row>
    <row r="7184" spans="3:4" x14ac:dyDescent="0.25">
      <c r="C7184" s="1" t="s">
        <v>53</v>
      </c>
      <c r="D7184">
        <f ca="1">RAND()</f>
        <v>9.5450935037545426E-3</v>
      </c>
    </row>
    <row r="7185" spans="3:4" x14ac:dyDescent="0.25">
      <c r="C7185" s="1" t="s">
        <v>53</v>
      </c>
      <c r="D7185">
        <f ca="1">RAND()</f>
        <v>0.90564459106048478</v>
      </c>
    </row>
    <row r="7186" spans="3:4" x14ac:dyDescent="0.25">
      <c r="C7186" s="2" t="s">
        <v>104</v>
      </c>
      <c r="D7186">
        <f ca="1">RAND()</f>
        <v>0.73550743601256496</v>
      </c>
    </row>
    <row r="7187" spans="3:4" x14ac:dyDescent="0.25">
      <c r="C7187" s="1" t="s">
        <v>59</v>
      </c>
      <c r="D7187">
        <f ca="1">RAND()</f>
        <v>0.41379993657256497</v>
      </c>
    </row>
    <row r="7188" spans="3:4" x14ac:dyDescent="0.25">
      <c r="C7188" s="2" t="s">
        <v>26</v>
      </c>
      <c r="D7188">
        <f ca="1">RAND()</f>
        <v>0.95659735534961443</v>
      </c>
    </row>
    <row r="7189" spans="3:4" x14ac:dyDescent="0.25">
      <c r="C7189" s="1" t="s">
        <v>23</v>
      </c>
      <c r="D7189">
        <f ca="1">RAND()</f>
        <v>0.97993901917682102</v>
      </c>
    </row>
    <row r="7190" spans="3:4" x14ac:dyDescent="0.25">
      <c r="C7190" s="1" t="s">
        <v>83</v>
      </c>
      <c r="D7190">
        <f ca="1">RAND()</f>
        <v>0.55440820114052958</v>
      </c>
    </row>
    <row r="7191" spans="3:4" x14ac:dyDescent="0.25">
      <c r="C7191" s="1" t="s">
        <v>29</v>
      </c>
      <c r="D7191">
        <f ca="1">RAND()</f>
        <v>0.3879067059196426</v>
      </c>
    </row>
    <row r="7192" spans="3:4" x14ac:dyDescent="0.25">
      <c r="C7192" s="1" t="s">
        <v>23</v>
      </c>
      <c r="D7192">
        <f ca="1">RAND()</f>
        <v>0.65496905889190082</v>
      </c>
    </row>
    <row r="7193" spans="3:4" x14ac:dyDescent="0.25">
      <c r="C7193" s="1" t="s">
        <v>148</v>
      </c>
      <c r="D7193">
        <f ca="1">RAND()</f>
        <v>0.97816728089434923</v>
      </c>
    </row>
    <row r="7194" spans="3:4" x14ac:dyDescent="0.25">
      <c r="C7194" s="1" t="s">
        <v>41</v>
      </c>
      <c r="D7194">
        <f ca="1">RAND()</f>
        <v>0.43949813790112113</v>
      </c>
    </row>
    <row r="7195" spans="3:4" x14ac:dyDescent="0.25">
      <c r="C7195" s="2" t="s">
        <v>150</v>
      </c>
      <c r="D7195">
        <f ca="1">RAND()</f>
        <v>0.56236021982138529</v>
      </c>
    </row>
    <row r="7196" spans="3:4" x14ac:dyDescent="0.25">
      <c r="C7196" s="1" t="s">
        <v>152</v>
      </c>
      <c r="D7196">
        <f ca="1">RAND()</f>
        <v>0.67885136252287481</v>
      </c>
    </row>
    <row r="7197" spans="3:4" x14ac:dyDescent="0.25">
      <c r="C7197" s="1" t="s">
        <v>41</v>
      </c>
      <c r="D7197">
        <f ca="1">RAND()</f>
        <v>0.41210220175119927</v>
      </c>
    </row>
    <row r="7198" spans="3:4" x14ac:dyDescent="0.25">
      <c r="C7198" s="1" t="s">
        <v>53</v>
      </c>
      <c r="D7198">
        <f ca="1">RAND()</f>
        <v>0.63477353224619082</v>
      </c>
    </row>
    <row r="7199" spans="3:4" x14ac:dyDescent="0.25">
      <c r="C7199" s="1" t="s">
        <v>47</v>
      </c>
      <c r="D7199">
        <f ca="1">RAND()</f>
        <v>0.97242502971734734</v>
      </c>
    </row>
    <row r="7200" spans="3:4" x14ac:dyDescent="0.25">
      <c r="C7200" s="1" t="s">
        <v>124</v>
      </c>
      <c r="D7200">
        <f ca="1">RAND()</f>
        <v>0.70280856363020761</v>
      </c>
    </row>
    <row r="7201" spans="3:4" x14ac:dyDescent="0.25">
      <c r="C7201" s="1" t="s">
        <v>101</v>
      </c>
      <c r="D7201">
        <f ca="1">RAND()</f>
        <v>0.40014794055621317</v>
      </c>
    </row>
    <row r="7202" spans="3:4" x14ac:dyDescent="0.25">
      <c r="C7202" s="1" t="s">
        <v>95</v>
      </c>
      <c r="D7202">
        <f ca="1">RAND()</f>
        <v>0.47226910808945</v>
      </c>
    </row>
    <row r="7203" spans="3:4" x14ac:dyDescent="0.25">
      <c r="C7203" s="2" t="s">
        <v>32</v>
      </c>
      <c r="D7203">
        <f ca="1">RAND()</f>
        <v>0.78003807515609058</v>
      </c>
    </row>
    <row r="7204" spans="3:4" x14ac:dyDescent="0.25">
      <c r="C7204" s="1" t="s">
        <v>23</v>
      </c>
      <c r="D7204">
        <f ca="1">RAND()</f>
        <v>0.3736870883409138</v>
      </c>
    </row>
    <row r="7205" spans="3:4" x14ac:dyDescent="0.25">
      <c r="C7205" s="1" t="s">
        <v>112</v>
      </c>
      <c r="D7205">
        <f ca="1">RAND()</f>
        <v>0.917358061715288</v>
      </c>
    </row>
    <row r="7206" spans="3:4" x14ac:dyDescent="0.25">
      <c r="C7206" s="1" t="s">
        <v>89</v>
      </c>
      <c r="D7206">
        <f ca="1">RAND()</f>
        <v>0.98496483781491517</v>
      </c>
    </row>
    <row r="7207" spans="3:4" x14ac:dyDescent="0.25">
      <c r="C7207" s="1" t="s">
        <v>47</v>
      </c>
      <c r="D7207">
        <f ca="1">RAND()</f>
        <v>0.84659480550687105</v>
      </c>
    </row>
    <row r="7208" spans="3:4" x14ac:dyDescent="0.25">
      <c r="C7208" s="2" t="s">
        <v>104</v>
      </c>
      <c r="D7208">
        <f ca="1">RAND()</f>
        <v>0.38742227322863831</v>
      </c>
    </row>
    <row r="7209" spans="3:4" x14ac:dyDescent="0.25">
      <c r="C7209" s="1" t="s">
        <v>47</v>
      </c>
      <c r="D7209">
        <f ca="1">RAND()</f>
        <v>0.19820071112224102</v>
      </c>
    </row>
    <row r="7210" spans="3:4" x14ac:dyDescent="0.25">
      <c r="C7210" s="1" t="s">
        <v>107</v>
      </c>
      <c r="D7210">
        <f ca="1">RAND()</f>
        <v>0.57160485693201157</v>
      </c>
    </row>
    <row r="7211" spans="3:4" x14ac:dyDescent="0.25">
      <c r="C7211" s="1" t="s">
        <v>107</v>
      </c>
      <c r="D7211">
        <f ca="1">RAND()</f>
        <v>0.87538899517076996</v>
      </c>
    </row>
    <row r="7212" spans="3:4" x14ac:dyDescent="0.25">
      <c r="C7212" s="2" t="s">
        <v>104</v>
      </c>
      <c r="D7212">
        <f ca="1">RAND()</f>
        <v>0.69073186698038058</v>
      </c>
    </row>
    <row r="7213" spans="3:4" x14ac:dyDescent="0.25">
      <c r="C7213" s="1" t="s">
        <v>95</v>
      </c>
      <c r="D7213">
        <f ca="1">RAND()</f>
        <v>0.89258750407831444</v>
      </c>
    </row>
    <row r="7214" spans="3:4" x14ac:dyDescent="0.25">
      <c r="C7214" s="2" t="s">
        <v>115</v>
      </c>
      <c r="D7214">
        <f ca="1">RAND()</f>
        <v>0.31759444766551148</v>
      </c>
    </row>
    <row r="7215" spans="3:4" x14ac:dyDescent="0.25">
      <c r="C7215" s="2" t="s">
        <v>86</v>
      </c>
      <c r="D7215">
        <f ca="1">RAND()</f>
        <v>0.18543456481109499</v>
      </c>
    </row>
    <row r="7216" spans="3:4" x14ac:dyDescent="0.25">
      <c r="C7216" s="2" t="s">
        <v>150</v>
      </c>
      <c r="D7216">
        <f ca="1">RAND()</f>
        <v>0.13525891769744269</v>
      </c>
    </row>
    <row r="7217" spans="3:4" x14ac:dyDescent="0.25">
      <c r="C7217" s="2" t="s">
        <v>32</v>
      </c>
      <c r="D7217">
        <f ca="1">RAND()</f>
        <v>0.99112269002173148</v>
      </c>
    </row>
    <row r="7218" spans="3:4" x14ac:dyDescent="0.25">
      <c r="C7218" s="2" t="s">
        <v>32</v>
      </c>
      <c r="D7218">
        <f ca="1">RAND()</f>
        <v>5.9273687558265342E-2</v>
      </c>
    </row>
    <row r="7219" spans="3:4" x14ac:dyDescent="0.25">
      <c r="C7219" s="2" t="s">
        <v>32</v>
      </c>
      <c r="D7219">
        <f ca="1">RAND()</f>
        <v>0.80068317932191968</v>
      </c>
    </row>
    <row r="7220" spans="3:4" x14ac:dyDescent="0.25">
      <c r="C7220" s="2" t="s">
        <v>92</v>
      </c>
      <c r="D7220">
        <f ca="1">RAND()</f>
        <v>6.9442673607872929E-2</v>
      </c>
    </row>
    <row r="7221" spans="3:4" x14ac:dyDescent="0.25">
      <c r="C7221" s="2" t="s">
        <v>74</v>
      </c>
      <c r="D7221">
        <f ca="1">RAND()</f>
        <v>0.57772344812454879</v>
      </c>
    </row>
    <row r="7222" spans="3:4" x14ac:dyDescent="0.25">
      <c r="C7222" s="1" t="s">
        <v>71</v>
      </c>
      <c r="D7222">
        <f ca="1">RAND()</f>
        <v>0.57551927447433049</v>
      </c>
    </row>
    <row r="7223" spans="3:4" x14ac:dyDescent="0.25">
      <c r="C7223" s="2" t="s">
        <v>98</v>
      </c>
      <c r="D7223">
        <f ca="1">RAND()</f>
        <v>0.97657695259316124</v>
      </c>
    </row>
    <row r="7224" spans="3:4" x14ac:dyDescent="0.25">
      <c r="C7224" s="2" t="s">
        <v>68</v>
      </c>
      <c r="D7224">
        <f ca="1">RAND()</f>
        <v>0.36506637211096749</v>
      </c>
    </row>
    <row r="7225" spans="3:4" x14ac:dyDescent="0.25">
      <c r="C7225" s="2" t="s">
        <v>50</v>
      </c>
      <c r="D7225">
        <f ca="1">RAND()</f>
        <v>9.9166035718674994E-2</v>
      </c>
    </row>
    <row r="7226" spans="3:4" x14ac:dyDescent="0.25">
      <c r="C7226" s="1" t="s">
        <v>136</v>
      </c>
      <c r="D7226">
        <f ca="1">RAND()</f>
        <v>0.31864252358562251</v>
      </c>
    </row>
    <row r="7227" spans="3:4" x14ac:dyDescent="0.25">
      <c r="C7227" s="2" t="s">
        <v>92</v>
      </c>
      <c r="D7227">
        <f ca="1">RAND()</f>
        <v>0.37853925842233582</v>
      </c>
    </row>
    <row r="7228" spans="3:4" x14ac:dyDescent="0.25">
      <c r="C7228" s="1" t="s">
        <v>152</v>
      </c>
      <c r="D7228">
        <f ca="1">RAND()</f>
        <v>0.71532625379930237</v>
      </c>
    </row>
    <row r="7229" spans="3:4" x14ac:dyDescent="0.25">
      <c r="C7229" s="1" t="s">
        <v>95</v>
      </c>
      <c r="D7229">
        <f ca="1">RAND()</f>
        <v>5.343918523245994E-2</v>
      </c>
    </row>
    <row r="7230" spans="3:4" x14ac:dyDescent="0.25">
      <c r="C7230" s="1" t="s">
        <v>107</v>
      </c>
      <c r="D7230">
        <f ca="1">RAND()</f>
        <v>0.2412914122007046</v>
      </c>
    </row>
    <row r="7231" spans="3:4" x14ac:dyDescent="0.25">
      <c r="C7231" s="2" t="s">
        <v>80</v>
      </c>
      <c r="D7231">
        <f ca="1">RAND()</f>
        <v>0.14893741691904316</v>
      </c>
    </row>
    <row r="7232" spans="3:4" x14ac:dyDescent="0.25">
      <c r="C7232" s="2" t="s">
        <v>109</v>
      </c>
      <c r="D7232">
        <f ca="1">RAND()</f>
        <v>0.93443813940121567</v>
      </c>
    </row>
    <row r="7233" spans="3:4" x14ac:dyDescent="0.25">
      <c r="C7233" s="2" t="s">
        <v>115</v>
      </c>
      <c r="D7233">
        <f ca="1">RAND()</f>
        <v>0.24259659351520346</v>
      </c>
    </row>
    <row r="7234" spans="3:4" x14ac:dyDescent="0.25">
      <c r="C7234" s="2" t="s">
        <v>80</v>
      </c>
      <c r="D7234">
        <f ca="1">RAND()</f>
        <v>0.31921948362479291</v>
      </c>
    </row>
    <row r="7235" spans="3:4" x14ac:dyDescent="0.25">
      <c r="C7235" s="2" t="s">
        <v>92</v>
      </c>
      <c r="D7235">
        <f ca="1">RAND()</f>
        <v>0.16275882056976898</v>
      </c>
    </row>
    <row r="7236" spans="3:4" x14ac:dyDescent="0.25">
      <c r="C7236" s="1" t="s">
        <v>41</v>
      </c>
      <c r="D7236">
        <f ca="1">RAND()</f>
        <v>0.20480903160344155</v>
      </c>
    </row>
    <row r="7237" spans="3:4" x14ac:dyDescent="0.25">
      <c r="C7237" s="1" t="s">
        <v>136</v>
      </c>
      <c r="D7237">
        <f ca="1">RAND()</f>
        <v>0.48253306213528235</v>
      </c>
    </row>
    <row r="7238" spans="3:4" x14ac:dyDescent="0.25">
      <c r="C7238" s="1" t="s">
        <v>118</v>
      </c>
      <c r="D7238">
        <f ca="1">RAND()</f>
        <v>0.55828031652874144</v>
      </c>
    </row>
    <row r="7239" spans="3:4" x14ac:dyDescent="0.25">
      <c r="C7239" s="1" t="s">
        <v>130</v>
      </c>
      <c r="D7239">
        <f ca="1">RAND()</f>
        <v>0.70623543765503327</v>
      </c>
    </row>
    <row r="7240" spans="3:4" x14ac:dyDescent="0.25">
      <c r="C7240" s="1" t="s">
        <v>101</v>
      </c>
      <c r="D7240">
        <f ca="1">RAND()</f>
        <v>0.93763349631930148</v>
      </c>
    </row>
    <row r="7241" spans="3:4" x14ac:dyDescent="0.25">
      <c r="C7241" s="1" t="s">
        <v>95</v>
      </c>
      <c r="D7241">
        <f ca="1">RAND()</f>
        <v>0.56469865775488615</v>
      </c>
    </row>
    <row r="7242" spans="3:4" x14ac:dyDescent="0.25">
      <c r="C7242" s="1" t="s">
        <v>35</v>
      </c>
      <c r="D7242">
        <f ca="1">RAND()</f>
        <v>0.19737094634115138</v>
      </c>
    </row>
    <row r="7243" spans="3:4" x14ac:dyDescent="0.25">
      <c r="C7243" s="1" t="s">
        <v>29</v>
      </c>
      <c r="D7243">
        <f ca="1">RAND()</f>
        <v>0.75904583570932638</v>
      </c>
    </row>
    <row r="7244" spans="3:4" x14ac:dyDescent="0.25">
      <c r="C7244" s="2" t="s">
        <v>145</v>
      </c>
      <c r="D7244">
        <f ca="1">RAND()</f>
        <v>6.6479576183551714E-2</v>
      </c>
    </row>
    <row r="7245" spans="3:4" x14ac:dyDescent="0.25">
      <c r="C7245" s="1" t="s">
        <v>130</v>
      </c>
      <c r="D7245">
        <f ca="1">RAND()</f>
        <v>0.81504594750983117</v>
      </c>
    </row>
    <row r="7246" spans="3:4" x14ac:dyDescent="0.25">
      <c r="C7246" s="2" t="s">
        <v>26</v>
      </c>
      <c r="D7246">
        <f ca="1">RAND()</f>
        <v>0.16207687157454043</v>
      </c>
    </row>
    <row r="7247" spans="3:4" x14ac:dyDescent="0.25">
      <c r="C7247" s="1" t="s">
        <v>83</v>
      </c>
      <c r="D7247">
        <f ca="1">RAND()</f>
        <v>0.23227775247960447</v>
      </c>
    </row>
    <row r="7248" spans="3:4" x14ac:dyDescent="0.25">
      <c r="C7248" s="1" t="s">
        <v>148</v>
      </c>
      <c r="D7248">
        <f ca="1">RAND()</f>
        <v>0.82351265652423333</v>
      </c>
    </row>
    <row r="7249" spans="3:4" x14ac:dyDescent="0.25">
      <c r="C7249" s="2" t="s">
        <v>145</v>
      </c>
      <c r="D7249">
        <f ca="1">RAND()</f>
        <v>0.39407469259491834</v>
      </c>
    </row>
    <row r="7250" spans="3:4" x14ac:dyDescent="0.25">
      <c r="C7250" s="1" t="s">
        <v>112</v>
      </c>
      <c r="D7250">
        <f ca="1">RAND()</f>
        <v>0.41021710379349963</v>
      </c>
    </row>
    <row r="7251" spans="3:4" x14ac:dyDescent="0.25">
      <c r="C7251" s="1" t="s">
        <v>77</v>
      </c>
      <c r="D7251">
        <f ca="1">RAND()</f>
        <v>0.31448757383871995</v>
      </c>
    </row>
    <row r="7252" spans="3:4" x14ac:dyDescent="0.25">
      <c r="C7252" s="2" t="s">
        <v>139</v>
      </c>
      <c r="D7252">
        <f ca="1">RAND()</f>
        <v>0.90415090715213331</v>
      </c>
    </row>
    <row r="7253" spans="3:4" x14ac:dyDescent="0.25">
      <c r="C7253" s="1" t="s">
        <v>142</v>
      </c>
      <c r="D7253">
        <f ca="1">RAND()</f>
        <v>0.62385586624723344</v>
      </c>
    </row>
    <row r="7254" spans="3:4" x14ac:dyDescent="0.25">
      <c r="C7254" s="2" t="s">
        <v>62</v>
      </c>
      <c r="D7254">
        <f ca="1">RAND()</f>
        <v>0.91266516011597609</v>
      </c>
    </row>
    <row r="7255" spans="3:4" x14ac:dyDescent="0.25">
      <c r="C7255" s="1" t="s">
        <v>136</v>
      </c>
      <c r="D7255">
        <f ca="1">RAND()</f>
        <v>0.3584008701175172</v>
      </c>
    </row>
    <row r="7256" spans="3:4" x14ac:dyDescent="0.25">
      <c r="C7256" s="1" t="s">
        <v>118</v>
      </c>
      <c r="D7256">
        <f ca="1">RAND()</f>
        <v>0.89988179265382395</v>
      </c>
    </row>
    <row r="7257" spans="3:4" x14ac:dyDescent="0.25">
      <c r="C7257" s="2" t="s">
        <v>50</v>
      </c>
      <c r="D7257">
        <f ca="1">RAND()</f>
        <v>0.10510889096863685</v>
      </c>
    </row>
    <row r="7258" spans="3:4" x14ac:dyDescent="0.25">
      <c r="C7258" s="1" t="s">
        <v>142</v>
      </c>
      <c r="D7258">
        <f ca="1">RAND()</f>
        <v>0.70807355493289847</v>
      </c>
    </row>
    <row r="7259" spans="3:4" x14ac:dyDescent="0.25">
      <c r="C7259" s="2" t="s">
        <v>121</v>
      </c>
      <c r="D7259">
        <f ca="1">RAND()</f>
        <v>0.17840005231959577</v>
      </c>
    </row>
    <row r="7260" spans="3:4" x14ac:dyDescent="0.25">
      <c r="C7260" s="1" t="s">
        <v>112</v>
      </c>
      <c r="D7260">
        <f ca="1">RAND()</f>
        <v>0.54974237410288462</v>
      </c>
    </row>
    <row r="7261" spans="3:4" x14ac:dyDescent="0.25">
      <c r="C7261" s="2" t="s">
        <v>80</v>
      </c>
      <c r="D7261">
        <f ca="1">RAND()</f>
        <v>0.48957191910991327</v>
      </c>
    </row>
    <row r="7262" spans="3:4" x14ac:dyDescent="0.25">
      <c r="C7262" s="1" t="s">
        <v>118</v>
      </c>
      <c r="D7262">
        <f ca="1">RAND()</f>
        <v>0.13157267709524889</v>
      </c>
    </row>
    <row r="7263" spans="3:4" x14ac:dyDescent="0.25">
      <c r="C7263" s="1" t="s">
        <v>89</v>
      </c>
      <c r="D7263">
        <f ca="1">RAND()</f>
        <v>0.81575360496787097</v>
      </c>
    </row>
    <row r="7264" spans="3:4" x14ac:dyDescent="0.25">
      <c r="C7264" s="2" t="s">
        <v>62</v>
      </c>
      <c r="D7264">
        <f ca="1">RAND()</f>
        <v>0.8178126162554411</v>
      </c>
    </row>
    <row r="7265" spans="3:4" x14ac:dyDescent="0.25">
      <c r="C7265" s="2" t="s">
        <v>32</v>
      </c>
      <c r="D7265">
        <f ca="1">RAND()</f>
        <v>0.74914410827467082</v>
      </c>
    </row>
    <row r="7266" spans="3:4" x14ac:dyDescent="0.25">
      <c r="C7266" s="2" t="s">
        <v>80</v>
      </c>
      <c r="D7266">
        <f ca="1">RAND()</f>
        <v>0.19884651100500883</v>
      </c>
    </row>
    <row r="7267" spans="3:4" x14ac:dyDescent="0.25">
      <c r="C7267" s="1" t="s">
        <v>148</v>
      </c>
      <c r="D7267">
        <f ca="1">RAND()</f>
        <v>2.9378812763299123E-2</v>
      </c>
    </row>
    <row r="7268" spans="3:4" x14ac:dyDescent="0.25">
      <c r="C7268" s="1" t="s">
        <v>112</v>
      </c>
      <c r="D7268">
        <f ca="1">RAND()</f>
        <v>0.2710542318025313</v>
      </c>
    </row>
    <row r="7269" spans="3:4" x14ac:dyDescent="0.25">
      <c r="C7269" s="2" t="s">
        <v>98</v>
      </c>
      <c r="D7269">
        <f ca="1">RAND()</f>
        <v>0.83446700428853815</v>
      </c>
    </row>
    <row r="7270" spans="3:4" x14ac:dyDescent="0.25">
      <c r="C7270" s="2" t="s">
        <v>133</v>
      </c>
      <c r="D7270">
        <f ca="1">RAND()</f>
        <v>6.1346551552254103E-2</v>
      </c>
    </row>
    <row r="7271" spans="3:4" x14ac:dyDescent="0.25">
      <c r="C7271" s="1" t="s">
        <v>29</v>
      </c>
      <c r="D7271">
        <f ca="1">RAND()</f>
        <v>0.38482740536948223</v>
      </c>
    </row>
    <row r="7272" spans="3:4" x14ac:dyDescent="0.25">
      <c r="C7272" s="2" t="s">
        <v>109</v>
      </c>
      <c r="D7272">
        <f ca="1">RAND()</f>
        <v>0.36590254120790922</v>
      </c>
    </row>
    <row r="7273" spans="3:4" x14ac:dyDescent="0.25">
      <c r="C7273" s="2" t="s">
        <v>150</v>
      </c>
      <c r="D7273">
        <f ca="1">RAND()</f>
        <v>0.77147356071535766</v>
      </c>
    </row>
    <row r="7274" spans="3:4" x14ac:dyDescent="0.25">
      <c r="C7274" s="1" t="s">
        <v>95</v>
      </c>
      <c r="D7274">
        <f ca="1">RAND()</f>
        <v>0.5955641859330727</v>
      </c>
    </row>
    <row r="7275" spans="3:4" x14ac:dyDescent="0.25">
      <c r="C7275" s="2" t="s">
        <v>109</v>
      </c>
      <c r="D7275">
        <f ca="1">RAND()</f>
        <v>0.59031380423022173</v>
      </c>
    </row>
    <row r="7276" spans="3:4" x14ac:dyDescent="0.25">
      <c r="C7276" s="2" t="s">
        <v>98</v>
      </c>
      <c r="D7276">
        <f ca="1">RAND()</f>
        <v>0.3877052462636581</v>
      </c>
    </row>
    <row r="7277" spans="3:4" x14ac:dyDescent="0.25">
      <c r="C7277" s="1" t="s">
        <v>41</v>
      </c>
      <c r="D7277">
        <f ca="1">RAND()</f>
        <v>0.93018003543407812</v>
      </c>
    </row>
    <row r="7278" spans="3:4" x14ac:dyDescent="0.25">
      <c r="C7278" s="1" t="s">
        <v>118</v>
      </c>
      <c r="D7278">
        <f ca="1">RAND()</f>
        <v>0.64487839093247934</v>
      </c>
    </row>
    <row r="7279" spans="3:4" x14ac:dyDescent="0.25">
      <c r="C7279" s="1" t="s">
        <v>95</v>
      </c>
      <c r="D7279">
        <f ca="1">RAND()</f>
        <v>0.80235373240716734</v>
      </c>
    </row>
    <row r="7280" spans="3:4" x14ac:dyDescent="0.25">
      <c r="C7280" s="2" t="s">
        <v>38</v>
      </c>
      <c r="D7280">
        <f ca="1">RAND()</f>
        <v>0.41469248229806854</v>
      </c>
    </row>
    <row r="7281" spans="3:4" x14ac:dyDescent="0.25">
      <c r="C7281" s="1" t="s">
        <v>59</v>
      </c>
      <c r="D7281">
        <f ca="1">RAND()</f>
        <v>2.6690615767858139E-3</v>
      </c>
    </row>
    <row r="7282" spans="3:4" x14ac:dyDescent="0.25">
      <c r="C7282" s="2" t="s">
        <v>68</v>
      </c>
      <c r="D7282">
        <f ca="1">RAND()</f>
        <v>0.37291361072522689</v>
      </c>
    </row>
    <row r="7283" spans="3:4" x14ac:dyDescent="0.25">
      <c r="C7283" s="2" t="s">
        <v>86</v>
      </c>
      <c r="D7283">
        <f ca="1">RAND()</f>
        <v>0.993412491839335</v>
      </c>
    </row>
    <row r="7284" spans="3:4" x14ac:dyDescent="0.25">
      <c r="C7284" s="1" t="s">
        <v>124</v>
      </c>
      <c r="D7284">
        <f ca="1">RAND()</f>
        <v>0.82106770812833652</v>
      </c>
    </row>
    <row r="7285" spans="3:4" x14ac:dyDescent="0.25">
      <c r="C7285" s="2" t="s">
        <v>127</v>
      </c>
      <c r="D7285">
        <f ca="1">RAND()</f>
        <v>0.33327683281369258</v>
      </c>
    </row>
    <row r="7286" spans="3:4" x14ac:dyDescent="0.25">
      <c r="C7286" s="2" t="s">
        <v>115</v>
      </c>
      <c r="D7286">
        <f ca="1">RAND()</f>
        <v>0.82288075455783793</v>
      </c>
    </row>
    <row r="7287" spans="3:4" x14ac:dyDescent="0.25">
      <c r="C7287" s="2" t="s">
        <v>68</v>
      </c>
      <c r="D7287">
        <f ca="1">RAND()</f>
        <v>0.16408795820880273</v>
      </c>
    </row>
    <row r="7288" spans="3:4" x14ac:dyDescent="0.25">
      <c r="C7288" s="2" t="s">
        <v>92</v>
      </c>
      <c r="D7288">
        <f ca="1">RAND()</f>
        <v>0.2193481630669154</v>
      </c>
    </row>
    <row r="7289" spans="3:4" x14ac:dyDescent="0.25">
      <c r="C7289" s="2" t="s">
        <v>80</v>
      </c>
      <c r="D7289">
        <f ca="1">RAND()</f>
        <v>0.99113493218903037</v>
      </c>
    </row>
    <row r="7290" spans="3:4" x14ac:dyDescent="0.25">
      <c r="C7290" s="2" t="s">
        <v>50</v>
      </c>
      <c r="D7290">
        <f ca="1">RAND()</f>
        <v>0.63003406789210004</v>
      </c>
    </row>
    <row r="7291" spans="3:4" x14ac:dyDescent="0.25">
      <c r="C7291" s="1" t="s">
        <v>41</v>
      </c>
      <c r="D7291">
        <f ca="1">RAND()</f>
        <v>0.90350191469509145</v>
      </c>
    </row>
    <row r="7292" spans="3:4" x14ac:dyDescent="0.25">
      <c r="C7292" s="1" t="s">
        <v>124</v>
      </c>
      <c r="D7292">
        <f ca="1">RAND()</f>
        <v>0.17259149154818754</v>
      </c>
    </row>
    <row r="7293" spans="3:4" x14ac:dyDescent="0.25">
      <c r="C7293" s="2" t="s">
        <v>155</v>
      </c>
      <c r="D7293">
        <f ca="1">RAND()</f>
        <v>0.73873232603340711</v>
      </c>
    </row>
    <row r="7294" spans="3:4" x14ac:dyDescent="0.25">
      <c r="C7294" s="1" t="s">
        <v>89</v>
      </c>
      <c r="D7294">
        <f ca="1">RAND()</f>
        <v>0.92932680709737114</v>
      </c>
    </row>
    <row r="7295" spans="3:4" x14ac:dyDescent="0.25">
      <c r="C7295" s="1" t="s">
        <v>41</v>
      </c>
      <c r="D7295">
        <f ca="1">RAND()</f>
        <v>0.18339424988320296</v>
      </c>
    </row>
    <row r="7296" spans="3:4" x14ac:dyDescent="0.25">
      <c r="C7296" s="1" t="s">
        <v>29</v>
      </c>
      <c r="D7296">
        <f ca="1">RAND()</f>
        <v>0.83474619014655105</v>
      </c>
    </row>
    <row r="7297" spans="3:4" x14ac:dyDescent="0.25">
      <c r="C7297" s="1" t="s">
        <v>142</v>
      </c>
      <c r="D7297">
        <f ca="1">RAND()</f>
        <v>0.85467214469429542</v>
      </c>
    </row>
    <row r="7298" spans="3:4" x14ac:dyDescent="0.25">
      <c r="C7298" s="1" t="s">
        <v>77</v>
      </c>
      <c r="D7298">
        <f ca="1">RAND()</f>
        <v>0.84033582018209085</v>
      </c>
    </row>
    <row r="7299" spans="3:4" x14ac:dyDescent="0.25">
      <c r="C7299" s="2" t="s">
        <v>32</v>
      </c>
      <c r="D7299">
        <f ca="1">RAND()</f>
        <v>0.19233657013843919</v>
      </c>
    </row>
    <row r="7300" spans="3:4" x14ac:dyDescent="0.25">
      <c r="C7300" s="1" t="s">
        <v>23</v>
      </c>
      <c r="D7300">
        <f ca="1">RAND()</f>
        <v>0.5950245189147394</v>
      </c>
    </row>
    <row r="7301" spans="3:4" x14ac:dyDescent="0.25">
      <c r="C7301" s="1" t="s">
        <v>112</v>
      </c>
      <c r="D7301">
        <f ca="1">RAND()</f>
        <v>0.58229209843187246</v>
      </c>
    </row>
    <row r="7302" spans="3:4" x14ac:dyDescent="0.25">
      <c r="C7302" s="2" t="s">
        <v>104</v>
      </c>
      <c r="D7302">
        <f ca="1">RAND()</f>
        <v>3.0611548343384087E-2</v>
      </c>
    </row>
    <row r="7303" spans="3:4" x14ac:dyDescent="0.25">
      <c r="C7303" s="1" t="s">
        <v>136</v>
      </c>
      <c r="D7303">
        <f ca="1">RAND()</f>
        <v>0.66130021382670068</v>
      </c>
    </row>
    <row r="7304" spans="3:4" x14ac:dyDescent="0.25">
      <c r="C7304" s="1" t="s">
        <v>47</v>
      </c>
      <c r="D7304">
        <f ca="1">RAND()</f>
        <v>0.4677394318654029</v>
      </c>
    </row>
    <row r="7305" spans="3:4" x14ac:dyDescent="0.25">
      <c r="C7305" s="1" t="s">
        <v>71</v>
      </c>
      <c r="D7305">
        <f ca="1">RAND()</f>
        <v>0.62174442488573323</v>
      </c>
    </row>
    <row r="7306" spans="3:4" x14ac:dyDescent="0.25">
      <c r="C7306" s="2" t="s">
        <v>92</v>
      </c>
      <c r="D7306">
        <f ca="1">RAND()</f>
        <v>0.22722899213251591</v>
      </c>
    </row>
    <row r="7307" spans="3:4" x14ac:dyDescent="0.25">
      <c r="C7307" s="2" t="s">
        <v>44</v>
      </c>
      <c r="D7307">
        <f ca="1">RAND()</f>
        <v>0.92302237799136544</v>
      </c>
    </row>
    <row r="7308" spans="3:4" x14ac:dyDescent="0.25">
      <c r="C7308" s="1" t="s">
        <v>148</v>
      </c>
      <c r="D7308">
        <f ca="1">RAND()</f>
        <v>0.43570063109605461</v>
      </c>
    </row>
    <row r="7309" spans="3:4" x14ac:dyDescent="0.25">
      <c r="C7309" s="1" t="s">
        <v>71</v>
      </c>
      <c r="D7309">
        <f ca="1">RAND()</f>
        <v>0.36950000574461306</v>
      </c>
    </row>
    <row r="7310" spans="3:4" x14ac:dyDescent="0.25">
      <c r="C7310" s="2" t="s">
        <v>155</v>
      </c>
      <c r="D7310">
        <f ca="1">RAND()</f>
        <v>0.51553274767830171</v>
      </c>
    </row>
    <row r="7311" spans="3:4" x14ac:dyDescent="0.25">
      <c r="C7311" s="2" t="s">
        <v>26</v>
      </c>
      <c r="D7311">
        <f ca="1">RAND()</f>
        <v>0.24347595911157682</v>
      </c>
    </row>
    <row r="7312" spans="3:4" x14ac:dyDescent="0.25">
      <c r="C7312" s="1" t="s">
        <v>142</v>
      </c>
      <c r="D7312">
        <f ca="1">RAND()</f>
        <v>0.88216975957208799</v>
      </c>
    </row>
    <row r="7313" spans="3:4" x14ac:dyDescent="0.25">
      <c r="C7313" s="2" t="s">
        <v>80</v>
      </c>
      <c r="D7313">
        <f ca="1">RAND()</f>
        <v>0.86287209085303562</v>
      </c>
    </row>
    <row r="7314" spans="3:4" x14ac:dyDescent="0.25">
      <c r="C7314" s="2" t="s">
        <v>115</v>
      </c>
      <c r="D7314">
        <f ca="1">RAND()</f>
        <v>0.40607950781344948</v>
      </c>
    </row>
    <row r="7315" spans="3:4" x14ac:dyDescent="0.25">
      <c r="C7315" s="1" t="s">
        <v>47</v>
      </c>
      <c r="D7315">
        <f ca="1">RAND()</f>
        <v>0.50254433988737923</v>
      </c>
    </row>
    <row r="7316" spans="3:4" x14ac:dyDescent="0.25">
      <c r="C7316" s="1" t="s">
        <v>59</v>
      </c>
      <c r="D7316">
        <f ca="1">RAND()</f>
        <v>0.54479975187126006</v>
      </c>
    </row>
    <row r="7317" spans="3:4" x14ac:dyDescent="0.25">
      <c r="C7317" s="1" t="s">
        <v>77</v>
      </c>
      <c r="D7317">
        <f ca="1">RAND()</f>
        <v>0.909465836656559</v>
      </c>
    </row>
    <row r="7318" spans="3:4" x14ac:dyDescent="0.25">
      <c r="C7318" s="1" t="s">
        <v>59</v>
      </c>
      <c r="D7318">
        <f ca="1">RAND()</f>
        <v>0.23758581981364324</v>
      </c>
    </row>
    <row r="7319" spans="3:4" x14ac:dyDescent="0.25">
      <c r="C7319" s="1" t="s">
        <v>53</v>
      </c>
      <c r="D7319">
        <f ca="1">RAND()</f>
        <v>0.93978682716301032</v>
      </c>
    </row>
    <row r="7320" spans="3:4" x14ac:dyDescent="0.25">
      <c r="C7320" s="1" t="s">
        <v>65</v>
      </c>
      <c r="D7320">
        <f ca="1">RAND()</f>
        <v>0.88314928978162521</v>
      </c>
    </row>
    <row r="7321" spans="3:4" x14ac:dyDescent="0.25">
      <c r="C7321" s="1" t="s">
        <v>59</v>
      </c>
      <c r="D7321">
        <f ca="1">RAND()</f>
        <v>0.34715211149850878</v>
      </c>
    </row>
    <row r="7322" spans="3:4" x14ac:dyDescent="0.25">
      <c r="C7322" s="1" t="s">
        <v>101</v>
      </c>
      <c r="D7322">
        <f ca="1">RAND()</f>
        <v>0.41678596034684579</v>
      </c>
    </row>
    <row r="7323" spans="3:4" x14ac:dyDescent="0.25">
      <c r="C7323" s="2" t="s">
        <v>127</v>
      </c>
      <c r="D7323">
        <f ca="1">RAND()</f>
        <v>0.82730593919270767</v>
      </c>
    </row>
    <row r="7324" spans="3:4" x14ac:dyDescent="0.25">
      <c r="C7324" s="2" t="s">
        <v>104</v>
      </c>
      <c r="D7324">
        <f ca="1">RAND()</f>
        <v>0.76400809399914293</v>
      </c>
    </row>
    <row r="7325" spans="3:4" x14ac:dyDescent="0.25">
      <c r="C7325" s="2" t="s">
        <v>109</v>
      </c>
      <c r="D7325">
        <f ca="1">RAND()</f>
        <v>0.32385877886169623</v>
      </c>
    </row>
    <row r="7326" spans="3:4" x14ac:dyDescent="0.25">
      <c r="C7326" s="2" t="s">
        <v>127</v>
      </c>
      <c r="D7326">
        <f ca="1">RAND()</f>
        <v>0.39883686090098769</v>
      </c>
    </row>
    <row r="7327" spans="3:4" x14ac:dyDescent="0.25">
      <c r="C7327" s="2" t="s">
        <v>56</v>
      </c>
      <c r="D7327">
        <f ca="1">RAND()</f>
        <v>0.44154657719213708</v>
      </c>
    </row>
    <row r="7328" spans="3:4" x14ac:dyDescent="0.25">
      <c r="C7328" s="1" t="s">
        <v>23</v>
      </c>
      <c r="D7328">
        <f ca="1">RAND()</f>
        <v>0.7259372995277299</v>
      </c>
    </row>
    <row r="7329" spans="3:4" x14ac:dyDescent="0.25">
      <c r="C7329" s="1" t="s">
        <v>89</v>
      </c>
      <c r="D7329">
        <f ca="1">RAND()</f>
        <v>0.44419504129129495</v>
      </c>
    </row>
    <row r="7330" spans="3:4" x14ac:dyDescent="0.25">
      <c r="C7330" s="2" t="s">
        <v>62</v>
      </c>
      <c r="D7330">
        <f ca="1">RAND()</f>
        <v>0.6399313741406768</v>
      </c>
    </row>
    <row r="7331" spans="3:4" x14ac:dyDescent="0.25">
      <c r="C7331" s="1" t="s">
        <v>107</v>
      </c>
      <c r="D7331">
        <f ca="1">RAND()</f>
        <v>0.84300158345746345</v>
      </c>
    </row>
    <row r="7332" spans="3:4" x14ac:dyDescent="0.25">
      <c r="C7332" s="2" t="s">
        <v>133</v>
      </c>
      <c r="D7332">
        <f ca="1">RAND()</f>
        <v>0.16204725914441598</v>
      </c>
    </row>
    <row r="7333" spans="3:4" x14ac:dyDescent="0.25">
      <c r="C7333" s="1" t="s">
        <v>152</v>
      </c>
      <c r="D7333">
        <f ca="1">RAND()</f>
        <v>0.37476238652888361</v>
      </c>
    </row>
    <row r="7334" spans="3:4" x14ac:dyDescent="0.25">
      <c r="C7334" s="2" t="s">
        <v>86</v>
      </c>
      <c r="D7334">
        <f ca="1">RAND()</f>
        <v>0.60591743474341675</v>
      </c>
    </row>
    <row r="7335" spans="3:4" x14ac:dyDescent="0.25">
      <c r="C7335" s="2" t="s">
        <v>133</v>
      </c>
      <c r="D7335">
        <f ca="1">RAND()</f>
        <v>2.1614413709629132E-2</v>
      </c>
    </row>
    <row r="7336" spans="3:4" x14ac:dyDescent="0.25">
      <c r="C7336" s="1" t="s">
        <v>95</v>
      </c>
      <c r="D7336">
        <f ca="1">RAND()</f>
        <v>0.17586537074350583</v>
      </c>
    </row>
    <row r="7337" spans="3:4" x14ac:dyDescent="0.25">
      <c r="C7337" s="1" t="s">
        <v>65</v>
      </c>
      <c r="D7337">
        <f ca="1">RAND()</f>
        <v>3.2724972276925279E-2</v>
      </c>
    </row>
    <row r="7338" spans="3:4" x14ac:dyDescent="0.25">
      <c r="C7338" s="1" t="s">
        <v>130</v>
      </c>
      <c r="D7338">
        <f ca="1">RAND()</f>
        <v>0.20252172892349551</v>
      </c>
    </row>
    <row r="7339" spans="3:4" x14ac:dyDescent="0.25">
      <c r="C7339" s="2" t="s">
        <v>121</v>
      </c>
      <c r="D7339">
        <f ca="1">RAND()</f>
        <v>7.9564489392684679E-2</v>
      </c>
    </row>
    <row r="7340" spans="3:4" x14ac:dyDescent="0.25">
      <c r="C7340" s="1" t="s">
        <v>59</v>
      </c>
      <c r="D7340">
        <f ca="1">RAND()</f>
        <v>0.98292524996296537</v>
      </c>
    </row>
    <row r="7341" spans="3:4" x14ac:dyDescent="0.25">
      <c r="C7341" s="2" t="s">
        <v>121</v>
      </c>
      <c r="D7341">
        <f ca="1">RAND()</f>
        <v>0.30241881198400422</v>
      </c>
    </row>
    <row r="7342" spans="3:4" x14ac:dyDescent="0.25">
      <c r="C7342" s="2" t="s">
        <v>155</v>
      </c>
      <c r="D7342">
        <f ca="1">RAND()</f>
        <v>0.32403736217714996</v>
      </c>
    </row>
    <row r="7343" spans="3:4" x14ac:dyDescent="0.25">
      <c r="C7343" s="1" t="s">
        <v>83</v>
      </c>
      <c r="D7343">
        <f ca="1">RAND()</f>
        <v>0.14708157409463019</v>
      </c>
    </row>
    <row r="7344" spans="3:4" x14ac:dyDescent="0.25">
      <c r="C7344" s="2" t="s">
        <v>155</v>
      </c>
      <c r="D7344">
        <f ca="1">RAND()</f>
        <v>0.77485766254682287</v>
      </c>
    </row>
    <row r="7345" spans="3:4" x14ac:dyDescent="0.25">
      <c r="C7345" s="1" t="s">
        <v>142</v>
      </c>
      <c r="D7345">
        <f ca="1">RAND()</f>
        <v>0.18952431707890216</v>
      </c>
    </row>
    <row r="7346" spans="3:4" x14ac:dyDescent="0.25">
      <c r="C7346" s="1" t="s">
        <v>142</v>
      </c>
      <c r="D7346">
        <f ca="1">RAND()</f>
        <v>0.36555704494374197</v>
      </c>
    </row>
    <row r="7347" spans="3:4" x14ac:dyDescent="0.25">
      <c r="C7347" s="1" t="s">
        <v>89</v>
      </c>
      <c r="D7347">
        <f ca="1">RAND()</f>
        <v>0.56265586878019769</v>
      </c>
    </row>
    <row r="7348" spans="3:4" x14ac:dyDescent="0.25">
      <c r="C7348" s="1" t="s">
        <v>29</v>
      </c>
      <c r="D7348">
        <f ca="1">RAND()</f>
        <v>0.67055774281020397</v>
      </c>
    </row>
    <row r="7349" spans="3:4" x14ac:dyDescent="0.25">
      <c r="C7349" s="1" t="s">
        <v>83</v>
      </c>
      <c r="D7349">
        <f ca="1">RAND()</f>
        <v>0.47751527430099139</v>
      </c>
    </row>
    <row r="7350" spans="3:4" x14ac:dyDescent="0.25">
      <c r="C7350" s="1" t="s">
        <v>41</v>
      </c>
      <c r="D7350">
        <f ca="1">RAND()</f>
        <v>0.98676966392250665</v>
      </c>
    </row>
    <row r="7351" spans="3:4" x14ac:dyDescent="0.25">
      <c r="C7351" s="1" t="s">
        <v>112</v>
      </c>
      <c r="D7351">
        <f ca="1">RAND()</f>
        <v>0.99692568842887264</v>
      </c>
    </row>
    <row r="7352" spans="3:4" x14ac:dyDescent="0.25">
      <c r="C7352" s="2" t="s">
        <v>127</v>
      </c>
      <c r="D7352">
        <f ca="1">RAND()</f>
        <v>0.64470669618174214</v>
      </c>
    </row>
    <row r="7353" spans="3:4" x14ac:dyDescent="0.25">
      <c r="C7353" s="2" t="s">
        <v>109</v>
      </c>
      <c r="D7353">
        <f ca="1">RAND()</f>
        <v>7.1468766110160509E-2</v>
      </c>
    </row>
    <row r="7354" spans="3:4" x14ac:dyDescent="0.25">
      <c r="C7354" s="2" t="s">
        <v>145</v>
      </c>
      <c r="D7354">
        <f ca="1">RAND()</f>
        <v>9.8918739242196629E-2</v>
      </c>
    </row>
    <row r="7355" spans="3:4" x14ac:dyDescent="0.25">
      <c r="C7355" s="1" t="s">
        <v>59</v>
      </c>
      <c r="D7355">
        <f ca="1">RAND()</f>
        <v>6.454006201808582E-3</v>
      </c>
    </row>
    <row r="7356" spans="3:4" x14ac:dyDescent="0.25">
      <c r="C7356" s="1" t="s">
        <v>23</v>
      </c>
      <c r="D7356">
        <f ca="1">RAND()</f>
        <v>0.32537192370905044</v>
      </c>
    </row>
    <row r="7357" spans="3:4" x14ac:dyDescent="0.25">
      <c r="C7357" s="2" t="s">
        <v>26</v>
      </c>
      <c r="D7357">
        <f ca="1">RAND()</f>
        <v>0.28144807725472054</v>
      </c>
    </row>
    <row r="7358" spans="3:4" x14ac:dyDescent="0.25">
      <c r="C7358" s="2" t="s">
        <v>127</v>
      </c>
      <c r="D7358">
        <f ca="1">RAND()</f>
        <v>0.34913448865863261</v>
      </c>
    </row>
    <row r="7359" spans="3:4" x14ac:dyDescent="0.25">
      <c r="C7359" s="2" t="s">
        <v>145</v>
      </c>
      <c r="D7359">
        <f ca="1">RAND()</f>
        <v>0.88651156976440859</v>
      </c>
    </row>
    <row r="7360" spans="3:4" x14ac:dyDescent="0.25">
      <c r="C7360" s="2" t="s">
        <v>98</v>
      </c>
      <c r="D7360">
        <f ca="1">RAND()</f>
        <v>0.97277413209765673</v>
      </c>
    </row>
    <row r="7361" spans="3:4" x14ac:dyDescent="0.25">
      <c r="C7361" s="1" t="s">
        <v>59</v>
      </c>
      <c r="D7361">
        <f ca="1">RAND()</f>
        <v>7.6716286599211592E-2</v>
      </c>
    </row>
    <row r="7362" spans="3:4" x14ac:dyDescent="0.25">
      <c r="C7362" s="1" t="s">
        <v>107</v>
      </c>
      <c r="D7362">
        <f ca="1">RAND()</f>
        <v>0.78165555568938438</v>
      </c>
    </row>
    <row r="7363" spans="3:4" x14ac:dyDescent="0.25">
      <c r="C7363" s="1" t="s">
        <v>130</v>
      </c>
      <c r="D7363">
        <f ca="1">RAND()</f>
        <v>0.50208615240391585</v>
      </c>
    </row>
    <row r="7364" spans="3:4" x14ac:dyDescent="0.25">
      <c r="C7364" s="1" t="s">
        <v>65</v>
      </c>
      <c r="D7364">
        <f ca="1">RAND()</f>
        <v>0.84811929372992412</v>
      </c>
    </row>
    <row r="7365" spans="3:4" x14ac:dyDescent="0.25">
      <c r="C7365" s="1" t="s">
        <v>112</v>
      </c>
      <c r="D7365">
        <f ca="1">RAND()</f>
        <v>0.3621001253932542</v>
      </c>
    </row>
    <row r="7366" spans="3:4" x14ac:dyDescent="0.25">
      <c r="C7366" s="2" t="s">
        <v>155</v>
      </c>
      <c r="D7366">
        <f ca="1">RAND()</f>
        <v>0.27465570834049713</v>
      </c>
    </row>
    <row r="7367" spans="3:4" x14ac:dyDescent="0.25">
      <c r="C7367" s="2" t="s">
        <v>150</v>
      </c>
      <c r="D7367">
        <f ca="1">RAND()</f>
        <v>0.64808783480326948</v>
      </c>
    </row>
    <row r="7368" spans="3:4" x14ac:dyDescent="0.25">
      <c r="C7368" s="1" t="s">
        <v>130</v>
      </c>
      <c r="D7368">
        <f ca="1">RAND()</f>
        <v>9.5042598083571073E-2</v>
      </c>
    </row>
    <row r="7369" spans="3:4" x14ac:dyDescent="0.25">
      <c r="C7369" s="1" t="s">
        <v>107</v>
      </c>
      <c r="D7369">
        <f ca="1">RAND()</f>
        <v>0.39729668710120103</v>
      </c>
    </row>
    <row r="7370" spans="3:4" x14ac:dyDescent="0.25">
      <c r="C7370" s="2" t="s">
        <v>121</v>
      </c>
      <c r="D7370">
        <f ca="1">RAND()</f>
        <v>0.41591275215334267</v>
      </c>
    </row>
    <row r="7371" spans="3:4" x14ac:dyDescent="0.25">
      <c r="C7371" s="1" t="s">
        <v>95</v>
      </c>
      <c r="D7371">
        <f ca="1">RAND()</f>
        <v>0.42832744002205181</v>
      </c>
    </row>
    <row r="7372" spans="3:4" x14ac:dyDescent="0.25">
      <c r="C7372" s="2" t="s">
        <v>121</v>
      </c>
      <c r="D7372">
        <f ca="1">RAND()</f>
        <v>0.12388850954482811</v>
      </c>
    </row>
    <row r="7373" spans="3:4" x14ac:dyDescent="0.25">
      <c r="C7373" s="1" t="s">
        <v>112</v>
      </c>
      <c r="D7373">
        <f ca="1">RAND()</f>
        <v>0.3983469961331112</v>
      </c>
    </row>
    <row r="7374" spans="3:4" x14ac:dyDescent="0.25">
      <c r="C7374" s="1" t="s">
        <v>112</v>
      </c>
      <c r="D7374">
        <f ca="1">RAND()</f>
        <v>9.8132445603992924E-2</v>
      </c>
    </row>
    <row r="7375" spans="3:4" x14ac:dyDescent="0.25">
      <c r="C7375" s="2" t="s">
        <v>80</v>
      </c>
      <c r="D7375">
        <f ca="1">RAND()</f>
        <v>8.6890596331533509E-2</v>
      </c>
    </row>
    <row r="7376" spans="3:4" x14ac:dyDescent="0.25">
      <c r="C7376" s="1" t="s">
        <v>142</v>
      </c>
      <c r="D7376">
        <f ca="1">RAND()</f>
        <v>0.52913602078470645</v>
      </c>
    </row>
    <row r="7377" spans="3:4" x14ac:dyDescent="0.25">
      <c r="C7377" s="1" t="s">
        <v>41</v>
      </c>
      <c r="D7377">
        <f ca="1">RAND()</f>
        <v>0.64497007174135934</v>
      </c>
    </row>
    <row r="7378" spans="3:4" x14ac:dyDescent="0.25">
      <c r="C7378" s="1" t="s">
        <v>101</v>
      </c>
      <c r="D7378">
        <f ca="1">RAND()</f>
        <v>0.7728078885609091</v>
      </c>
    </row>
    <row r="7379" spans="3:4" x14ac:dyDescent="0.25">
      <c r="C7379" s="2" t="s">
        <v>56</v>
      </c>
      <c r="D7379">
        <f ca="1">RAND()</f>
        <v>4.1957296417878931E-2</v>
      </c>
    </row>
    <row r="7380" spans="3:4" x14ac:dyDescent="0.25">
      <c r="C7380" s="1" t="s">
        <v>35</v>
      </c>
      <c r="D7380">
        <f ca="1">RAND()</f>
        <v>0.3688338670441722</v>
      </c>
    </row>
    <row r="7381" spans="3:4" x14ac:dyDescent="0.25">
      <c r="C7381" s="2" t="s">
        <v>115</v>
      </c>
      <c r="D7381">
        <f ca="1">RAND()</f>
        <v>0.29508486578477344</v>
      </c>
    </row>
    <row r="7382" spans="3:4" x14ac:dyDescent="0.25">
      <c r="C7382" s="1" t="s">
        <v>124</v>
      </c>
      <c r="D7382">
        <f ca="1">RAND()</f>
        <v>0.63219419553812495</v>
      </c>
    </row>
    <row r="7383" spans="3:4" x14ac:dyDescent="0.25">
      <c r="C7383" s="2" t="s">
        <v>127</v>
      </c>
      <c r="D7383">
        <f ca="1">RAND()</f>
        <v>6.7750835575546287E-2</v>
      </c>
    </row>
    <row r="7384" spans="3:4" x14ac:dyDescent="0.25">
      <c r="C7384" s="1" t="s">
        <v>77</v>
      </c>
      <c r="D7384">
        <f ca="1">RAND()</f>
        <v>0.38840052859706542</v>
      </c>
    </row>
    <row r="7385" spans="3:4" x14ac:dyDescent="0.25">
      <c r="C7385" s="2" t="s">
        <v>44</v>
      </c>
      <c r="D7385">
        <f ca="1">RAND()</f>
        <v>0.73473364000339558</v>
      </c>
    </row>
    <row r="7386" spans="3:4" x14ac:dyDescent="0.25">
      <c r="C7386" s="1" t="s">
        <v>23</v>
      </c>
      <c r="D7386">
        <f ca="1">RAND()</f>
        <v>0.21383743684418965</v>
      </c>
    </row>
    <row r="7387" spans="3:4" x14ac:dyDescent="0.25">
      <c r="C7387" s="1" t="s">
        <v>158</v>
      </c>
      <c r="D7387">
        <f ca="1">RAND()</f>
        <v>0.78455792359002308</v>
      </c>
    </row>
    <row r="7388" spans="3:4" x14ac:dyDescent="0.25">
      <c r="C7388" s="2" t="s">
        <v>145</v>
      </c>
      <c r="D7388">
        <f ca="1">RAND()</f>
        <v>0.64823461894693046</v>
      </c>
    </row>
    <row r="7389" spans="3:4" x14ac:dyDescent="0.25">
      <c r="C7389" s="2" t="s">
        <v>98</v>
      </c>
      <c r="D7389">
        <f ca="1">RAND()</f>
        <v>0.94620427613187297</v>
      </c>
    </row>
    <row r="7390" spans="3:4" x14ac:dyDescent="0.25">
      <c r="C7390" s="2" t="s">
        <v>32</v>
      </c>
      <c r="D7390">
        <f ca="1">RAND()</f>
        <v>0.49118322592861452</v>
      </c>
    </row>
    <row r="7391" spans="3:4" x14ac:dyDescent="0.25">
      <c r="C7391" s="2" t="s">
        <v>44</v>
      </c>
      <c r="D7391">
        <f ca="1">RAND()</f>
        <v>8.8457990442654122E-3</v>
      </c>
    </row>
    <row r="7392" spans="3:4" x14ac:dyDescent="0.25">
      <c r="C7392" s="2" t="s">
        <v>80</v>
      </c>
      <c r="D7392">
        <f ca="1">RAND()</f>
        <v>0.36626468097312082</v>
      </c>
    </row>
    <row r="7393" spans="3:4" x14ac:dyDescent="0.25">
      <c r="C7393" s="2" t="s">
        <v>155</v>
      </c>
      <c r="D7393">
        <f ca="1">RAND()</f>
        <v>0.71261543110108061</v>
      </c>
    </row>
    <row r="7394" spans="3:4" x14ac:dyDescent="0.25">
      <c r="C7394" s="1" t="s">
        <v>71</v>
      </c>
      <c r="D7394">
        <f ca="1">RAND()</f>
        <v>0.49962502947121168</v>
      </c>
    </row>
    <row r="7395" spans="3:4" x14ac:dyDescent="0.25">
      <c r="C7395" s="1" t="s">
        <v>112</v>
      </c>
      <c r="D7395">
        <f ca="1">RAND()</f>
        <v>0.98320704559143302</v>
      </c>
    </row>
    <row r="7396" spans="3:4" x14ac:dyDescent="0.25">
      <c r="C7396" s="1" t="s">
        <v>152</v>
      </c>
      <c r="D7396">
        <f ca="1">RAND()</f>
        <v>0.15987199305529665</v>
      </c>
    </row>
    <row r="7397" spans="3:4" x14ac:dyDescent="0.25">
      <c r="C7397" s="2" t="s">
        <v>92</v>
      </c>
      <c r="D7397">
        <f ca="1">RAND()</f>
        <v>1.1332250516010833E-2</v>
      </c>
    </row>
    <row r="7398" spans="3:4" x14ac:dyDescent="0.25">
      <c r="C7398" s="2" t="s">
        <v>139</v>
      </c>
      <c r="D7398">
        <f ca="1">RAND()</f>
        <v>0.9381072564891676</v>
      </c>
    </row>
    <row r="7399" spans="3:4" x14ac:dyDescent="0.25">
      <c r="C7399" s="1" t="s">
        <v>35</v>
      </c>
      <c r="D7399">
        <f ca="1">RAND()</f>
        <v>0.20622304452987983</v>
      </c>
    </row>
    <row r="7400" spans="3:4" x14ac:dyDescent="0.25">
      <c r="C7400" s="1" t="s">
        <v>130</v>
      </c>
      <c r="D7400">
        <f ca="1">RAND()</f>
        <v>0.61164193455321769</v>
      </c>
    </row>
    <row r="7401" spans="3:4" x14ac:dyDescent="0.25">
      <c r="C7401" s="1" t="s">
        <v>95</v>
      </c>
      <c r="D7401">
        <f ca="1">RAND()</f>
        <v>0.76211013448615839</v>
      </c>
    </row>
    <row r="7402" spans="3:4" x14ac:dyDescent="0.25">
      <c r="C7402" s="2" t="s">
        <v>145</v>
      </c>
      <c r="D7402">
        <f ca="1">RAND()</f>
        <v>0.35050597576183196</v>
      </c>
    </row>
    <row r="7403" spans="3:4" x14ac:dyDescent="0.25">
      <c r="C7403" s="2" t="s">
        <v>80</v>
      </c>
      <c r="D7403">
        <f ca="1">RAND()</f>
        <v>0.38873295546704856</v>
      </c>
    </row>
    <row r="7404" spans="3:4" x14ac:dyDescent="0.25">
      <c r="C7404" s="1" t="s">
        <v>95</v>
      </c>
      <c r="D7404">
        <f ca="1">RAND()</f>
        <v>0.70233369796225431</v>
      </c>
    </row>
    <row r="7405" spans="3:4" x14ac:dyDescent="0.25">
      <c r="C7405" s="1" t="s">
        <v>142</v>
      </c>
      <c r="D7405">
        <f ca="1">RAND()</f>
        <v>0.26775901564996984</v>
      </c>
    </row>
    <row r="7406" spans="3:4" x14ac:dyDescent="0.25">
      <c r="C7406" s="2" t="s">
        <v>150</v>
      </c>
      <c r="D7406">
        <f ca="1">RAND()</f>
        <v>0.23506110974903227</v>
      </c>
    </row>
    <row r="7407" spans="3:4" x14ac:dyDescent="0.25">
      <c r="C7407" s="1" t="s">
        <v>101</v>
      </c>
      <c r="D7407">
        <f ca="1">RAND()</f>
        <v>0.99965424158351324</v>
      </c>
    </row>
    <row r="7408" spans="3:4" x14ac:dyDescent="0.25">
      <c r="C7408" s="1" t="s">
        <v>71</v>
      </c>
      <c r="D7408">
        <f ca="1">RAND()</f>
        <v>0.47104117303059412</v>
      </c>
    </row>
    <row r="7409" spans="3:4" x14ac:dyDescent="0.25">
      <c r="C7409" s="2" t="s">
        <v>86</v>
      </c>
      <c r="D7409">
        <f ca="1">RAND()</f>
        <v>0.95011518336464185</v>
      </c>
    </row>
    <row r="7410" spans="3:4" x14ac:dyDescent="0.25">
      <c r="C7410" s="1" t="s">
        <v>158</v>
      </c>
      <c r="D7410">
        <f ca="1">RAND()</f>
        <v>0.64711729625334136</v>
      </c>
    </row>
    <row r="7411" spans="3:4" x14ac:dyDescent="0.25">
      <c r="C7411" s="2" t="s">
        <v>155</v>
      </c>
      <c r="D7411">
        <f ca="1">RAND()</f>
        <v>0.68138047373688737</v>
      </c>
    </row>
    <row r="7412" spans="3:4" x14ac:dyDescent="0.25">
      <c r="C7412" s="1" t="s">
        <v>89</v>
      </c>
      <c r="D7412">
        <f ca="1">RAND()</f>
        <v>4.1750645619331395E-2</v>
      </c>
    </row>
    <row r="7413" spans="3:4" x14ac:dyDescent="0.25">
      <c r="C7413" s="1" t="s">
        <v>152</v>
      </c>
      <c r="D7413">
        <f ca="1">RAND()</f>
        <v>0.4873003623811244</v>
      </c>
    </row>
    <row r="7414" spans="3:4" x14ac:dyDescent="0.25">
      <c r="C7414" s="1" t="s">
        <v>130</v>
      </c>
      <c r="D7414">
        <f ca="1">RAND()</f>
        <v>0.63653346246545739</v>
      </c>
    </row>
    <row r="7415" spans="3:4" x14ac:dyDescent="0.25">
      <c r="C7415" s="2" t="s">
        <v>145</v>
      </c>
      <c r="D7415">
        <f ca="1">RAND()</f>
        <v>0.62746631358610927</v>
      </c>
    </row>
    <row r="7416" spans="3:4" x14ac:dyDescent="0.25">
      <c r="C7416" s="1" t="s">
        <v>152</v>
      </c>
      <c r="D7416">
        <f ca="1">RAND()</f>
        <v>0.42578041321811444</v>
      </c>
    </row>
    <row r="7417" spans="3:4" x14ac:dyDescent="0.25">
      <c r="C7417" s="2" t="s">
        <v>74</v>
      </c>
      <c r="D7417">
        <f ca="1">RAND()</f>
        <v>0.24904436700130983</v>
      </c>
    </row>
    <row r="7418" spans="3:4" x14ac:dyDescent="0.25">
      <c r="C7418" s="1" t="s">
        <v>53</v>
      </c>
      <c r="D7418">
        <f ca="1">RAND()</f>
        <v>0.86379689800194415</v>
      </c>
    </row>
    <row r="7419" spans="3:4" x14ac:dyDescent="0.25">
      <c r="C7419" s="1" t="s">
        <v>35</v>
      </c>
      <c r="D7419">
        <f ca="1">RAND()</f>
        <v>0.93426273674556048</v>
      </c>
    </row>
    <row r="7420" spans="3:4" x14ac:dyDescent="0.25">
      <c r="C7420" s="1" t="s">
        <v>47</v>
      </c>
      <c r="D7420">
        <f ca="1">RAND()</f>
        <v>0.9306134293278564</v>
      </c>
    </row>
    <row r="7421" spans="3:4" x14ac:dyDescent="0.25">
      <c r="C7421" s="1" t="s">
        <v>130</v>
      </c>
      <c r="D7421">
        <f ca="1">RAND()</f>
        <v>0.24750673510686605</v>
      </c>
    </row>
    <row r="7422" spans="3:4" x14ac:dyDescent="0.25">
      <c r="C7422" s="1" t="s">
        <v>107</v>
      </c>
      <c r="D7422">
        <f ca="1">RAND()</f>
        <v>0.33057768480053118</v>
      </c>
    </row>
    <row r="7423" spans="3:4" x14ac:dyDescent="0.25">
      <c r="C7423" s="1" t="s">
        <v>29</v>
      </c>
      <c r="D7423">
        <f ca="1">RAND()</f>
        <v>0.92992883156133588</v>
      </c>
    </row>
    <row r="7424" spans="3:4" x14ac:dyDescent="0.25">
      <c r="C7424" s="2" t="s">
        <v>150</v>
      </c>
      <c r="D7424">
        <f ca="1">RAND()</f>
        <v>0.49361227791445139</v>
      </c>
    </row>
    <row r="7425" spans="3:4" x14ac:dyDescent="0.25">
      <c r="C7425" s="1" t="s">
        <v>107</v>
      </c>
      <c r="D7425">
        <f ca="1">RAND()</f>
        <v>0.10295627584700018</v>
      </c>
    </row>
    <row r="7426" spans="3:4" x14ac:dyDescent="0.25">
      <c r="C7426" s="2" t="s">
        <v>38</v>
      </c>
      <c r="D7426">
        <f ca="1">RAND()</f>
        <v>0.22004049932876035</v>
      </c>
    </row>
    <row r="7427" spans="3:4" x14ac:dyDescent="0.25">
      <c r="C7427" s="2" t="s">
        <v>92</v>
      </c>
      <c r="D7427">
        <f ca="1">RAND()</f>
        <v>0.1777456252311157</v>
      </c>
    </row>
    <row r="7428" spans="3:4" x14ac:dyDescent="0.25">
      <c r="C7428" s="1" t="s">
        <v>136</v>
      </c>
      <c r="D7428">
        <f ca="1">RAND()</f>
        <v>0.45761964947652856</v>
      </c>
    </row>
    <row r="7429" spans="3:4" x14ac:dyDescent="0.25">
      <c r="C7429" s="1" t="s">
        <v>107</v>
      </c>
      <c r="D7429">
        <f ca="1">RAND()</f>
        <v>0.45498103943894885</v>
      </c>
    </row>
    <row r="7430" spans="3:4" x14ac:dyDescent="0.25">
      <c r="C7430" s="2" t="s">
        <v>145</v>
      </c>
      <c r="D7430">
        <f ca="1">RAND()</f>
        <v>0.46965438102808477</v>
      </c>
    </row>
    <row r="7431" spans="3:4" x14ac:dyDescent="0.25">
      <c r="C7431" s="1" t="s">
        <v>83</v>
      </c>
      <c r="D7431">
        <f ca="1">RAND()</f>
        <v>0.75304050763026864</v>
      </c>
    </row>
    <row r="7432" spans="3:4" x14ac:dyDescent="0.25">
      <c r="C7432" s="2" t="s">
        <v>145</v>
      </c>
      <c r="D7432">
        <f ca="1">RAND()</f>
        <v>0.70012436357463192</v>
      </c>
    </row>
    <row r="7433" spans="3:4" x14ac:dyDescent="0.25">
      <c r="C7433" s="2" t="s">
        <v>98</v>
      </c>
      <c r="D7433">
        <f ca="1">RAND()</f>
        <v>0.79102765537059028</v>
      </c>
    </row>
    <row r="7434" spans="3:4" x14ac:dyDescent="0.25">
      <c r="C7434" s="2" t="s">
        <v>121</v>
      </c>
      <c r="D7434">
        <f ca="1">RAND()</f>
        <v>0.44347801411577603</v>
      </c>
    </row>
    <row r="7435" spans="3:4" x14ac:dyDescent="0.25">
      <c r="C7435" s="2" t="s">
        <v>139</v>
      </c>
      <c r="D7435">
        <f ca="1">RAND()</f>
        <v>0.11794023065982795</v>
      </c>
    </row>
    <row r="7436" spans="3:4" x14ac:dyDescent="0.25">
      <c r="C7436" s="2" t="s">
        <v>50</v>
      </c>
      <c r="D7436">
        <f ca="1">RAND()</f>
        <v>0.70902035033245214</v>
      </c>
    </row>
    <row r="7437" spans="3:4" x14ac:dyDescent="0.25">
      <c r="C7437" s="2" t="s">
        <v>115</v>
      </c>
      <c r="D7437">
        <f ca="1">RAND()</f>
        <v>0.41839846309705098</v>
      </c>
    </row>
    <row r="7438" spans="3:4" x14ac:dyDescent="0.25">
      <c r="C7438" s="2" t="s">
        <v>86</v>
      </c>
      <c r="D7438">
        <f ca="1">RAND()</f>
        <v>0.51353697436773416</v>
      </c>
    </row>
    <row r="7439" spans="3:4" x14ac:dyDescent="0.25">
      <c r="C7439" s="1" t="s">
        <v>77</v>
      </c>
      <c r="D7439">
        <f ca="1">RAND()</f>
        <v>0.57912752731906447</v>
      </c>
    </row>
    <row r="7440" spans="3:4" x14ac:dyDescent="0.25">
      <c r="C7440" s="2" t="s">
        <v>80</v>
      </c>
      <c r="D7440">
        <f ca="1">RAND()</f>
        <v>0.84005344752313738</v>
      </c>
    </row>
    <row r="7441" spans="3:4" x14ac:dyDescent="0.25">
      <c r="C7441" s="1" t="s">
        <v>59</v>
      </c>
      <c r="D7441">
        <f ca="1">RAND()</f>
        <v>0.26687679655944252</v>
      </c>
    </row>
    <row r="7442" spans="3:4" x14ac:dyDescent="0.25">
      <c r="C7442" s="2" t="s">
        <v>44</v>
      </c>
      <c r="D7442">
        <f ca="1">RAND()</f>
        <v>6.309038275844836E-3</v>
      </c>
    </row>
    <row r="7443" spans="3:4" x14ac:dyDescent="0.25">
      <c r="C7443" s="1" t="s">
        <v>29</v>
      </c>
      <c r="D7443">
        <f ca="1">RAND()</f>
        <v>0.67206815270333065</v>
      </c>
    </row>
    <row r="7444" spans="3:4" x14ac:dyDescent="0.25">
      <c r="C7444" s="2" t="s">
        <v>74</v>
      </c>
      <c r="D7444">
        <f ca="1">RAND()</f>
        <v>0.75476855456953684</v>
      </c>
    </row>
    <row r="7445" spans="3:4" x14ac:dyDescent="0.25">
      <c r="C7445" s="1" t="s">
        <v>118</v>
      </c>
      <c r="D7445">
        <f ca="1">RAND()</f>
        <v>0.52857052323482423</v>
      </c>
    </row>
    <row r="7446" spans="3:4" x14ac:dyDescent="0.25">
      <c r="C7446" s="2" t="s">
        <v>32</v>
      </c>
      <c r="D7446">
        <f ca="1">RAND()</f>
        <v>0.99395019293010933</v>
      </c>
    </row>
    <row r="7447" spans="3:4" x14ac:dyDescent="0.25">
      <c r="C7447" s="1" t="s">
        <v>59</v>
      </c>
      <c r="D7447">
        <f ca="1">RAND()</f>
        <v>0.59629828412856067</v>
      </c>
    </row>
    <row r="7448" spans="3:4" x14ac:dyDescent="0.25">
      <c r="C7448" s="2" t="s">
        <v>50</v>
      </c>
      <c r="D7448">
        <f ca="1">RAND()</f>
        <v>0.52750456925522837</v>
      </c>
    </row>
    <row r="7449" spans="3:4" x14ac:dyDescent="0.25">
      <c r="C7449" s="1" t="s">
        <v>136</v>
      </c>
      <c r="D7449">
        <f ca="1">RAND()</f>
        <v>0.48286293680620651</v>
      </c>
    </row>
    <row r="7450" spans="3:4" x14ac:dyDescent="0.25">
      <c r="C7450" s="2" t="s">
        <v>121</v>
      </c>
      <c r="D7450">
        <f ca="1">RAND()</f>
        <v>0.50024171363441372</v>
      </c>
    </row>
    <row r="7451" spans="3:4" x14ac:dyDescent="0.25">
      <c r="C7451" s="1" t="s">
        <v>112</v>
      </c>
      <c r="D7451">
        <f ca="1">RAND()</f>
        <v>0.87910679274390868</v>
      </c>
    </row>
    <row r="7452" spans="3:4" x14ac:dyDescent="0.25">
      <c r="C7452" s="2" t="s">
        <v>139</v>
      </c>
      <c r="D7452">
        <f ca="1">RAND()</f>
        <v>0.84733835638291988</v>
      </c>
    </row>
    <row r="7453" spans="3:4" x14ac:dyDescent="0.25">
      <c r="C7453" s="1" t="s">
        <v>101</v>
      </c>
      <c r="D7453">
        <f ca="1">RAND()</f>
        <v>0.35312473030871749</v>
      </c>
    </row>
    <row r="7454" spans="3:4" x14ac:dyDescent="0.25">
      <c r="C7454" s="2" t="s">
        <v>50</v>
      </c>
      <c r="D7454">
        <f ca="1">RAND()</f>
        <v>0.7586176315737394</v>
      </c>
    </row>
    <row r="7455" spans="3:4" x14ac:dyDescent="0.25">
      <c r="C7455" s="2" t="s">
        <v>92</v>
      </c>
      <c r="D7455">
        <f ca="1">RAND()</f>
        <v>0.83195338231529592</v>
      </c>
    </row>
    <row r="7456" spans="3:4" x14ac:dyDescent="0.25">
      <c r="C7456" s="2" t="s">
        <v>26</v>
      </c>
      <c r="D7456">
        <f ca="1">RAND()</f>
        <v>0.79585269719268037</v>
      </c>
    </row>
    <row r="7457" spans="3:4" x14ac:dyDescent="0.25">
      <c r="C7457" s="2" t="s">
        <v>98</v>
      </c>
      <c r="D7457">
        <f ca="1">RAND()</f>
        <v>0.88492480065060308</v>
      </c>
    </row>
    <row r="7458" spans="3:4" x14ac:dyDescent="0.25">
      <c r="C7458" s="2" t="s">
        <v>32</v>
      </c>
      <c r="D7458">
        <f ca="1">RAND()</f>
        <v>0.75977363404464515</v>
      </c>
    </row>
    <row r="7459" spans="3:4" x14ac:dyDescent="0.25">
      <c r="C7459" s="2" t="s">
        <v>115</v>
      </c>
      <c r="D7459">
        <f ca="1">RAND()</f>
        <v>0.83365710504781843</v>
      </c>
    </row>
    <row r="7460" spans="3:4" x14ac:dyDescent="0.25">
      <c r="C7460" s="1" t="s">
        <v>101</v>
      </c>
      <c r="D7460">
        <f ca="1">RAND()</f>
        <v>0.57281626574185485</v>
      </c>
    </row>
    <row r="7461" spans="3:4" x14ac:dyDescent="0.25">
      <c r="C7461" s="1" t="s">
        <v>77</v>
      </c>
      <c r="D7461">
        <f ca="1">RAND()</f>
        <v>0.47147148594124766</v>
      </c>
    </row>
    <row r="7462" spans="3:4" x14ac:dyDescent="0.25">
      <c r="C7462" s="1" t="s">
        <v>35</v>
      </c>
      <c r="D7462">
        <f ca="1">RAND()</f>
        <v>0.72090999539588563</v>
      </c>
    </row>
    <row r="7463" spans="3:4" x14ac:dyDescent="0.25">
      <c r="C7463" s="2" t="s">
        <v>68</v>
      </c>
      <c r="D7463">
        <f ca="1">RAND()</f>
        <v>0.21853340346773209</v>
      </c>
    </row>
    <row r="7464" spans="3:4" x14ac:dyDescent="0.25">
      <c r="C7464" s="1" t="s">
        <v>29</v>
      </c>
      <c r="D7464">
        <f ca="1">RAND()</f>
        <v>0.40600261447122554</v>
      </c>
    </row>
    <row r="7465" spans="3:4" x14ac:dyDescent="0.25">
      <c r="C7465" s="1" t="s">
        <v>95</v>
      </c>
      <c r="D7465">
        <f ca="1">RAND()</f>
        <v>0.83617789520980412</v>
      </c>
    </row>
    <row r="7466" spans="3:4" x14ac:dyDescent="0.25">
      <c r="C7466" s="2" t="s">
        <v>50</v>
      </c>
      <c r="D7466">
        <f ca="1">RAND()</f>
        <v>2.3339524366980835E-2</v>
      </c>
    </row>
    <row r="7467" spans="3:4" x14ac:dyDescent="0.25">
      <c r="C7467" s="2" t="s">
        <v>98</v>
      </c>
      <c r="D7467">
        <f ca="1">RAND()</f>
        <v>0.25338599023749608</v>
      </c>
    </row>
    <row r="7468" spans="3:4" x14ac:dyDescent="0.25">
      <c r="C7468" s="2" t="s">
        <v>109</v>
      </c>
      <c r="D7468">
        <f ca="1">RAND()</f>
        <v>0.83171794938201093</v>
      </c>
    </row>
    <row r="7469" spans="3:4" x14ac:dyDescent="0.25">
      <c r="C7469" s="1" t="s">
        <v>142</v>
      </c>
      <c r="D7469">
        <f ca="1">RAND()</f>
        <v>0.36516815664400859</v>
      </c>
    </row>
    <row r="7470" spans="3:4" x14ac:dyDescent="0.25">
      <c r="C7470" s="1" t="s">
        <v>124</v>
      </c>
      <c r="D7470">
        <f ca="1">RAND()</f>
        <v>0.22558023880354361</v>
      </c>
    </row>
    <row r="7471" spans="3:4" x14ac:dyDescent="0.25">
      <c r="C7471" s="1" t="s">
        <v>152</v>
      </c>
      <c r="D7471">
        <f ca="1">RAND()</f>
        <v>5.8458790006306827E-2</v>
      </c>
    </row>
    <row r="7472" spans="3:4" x14ac:dyDescent="0.25">
      <c r="C7472" s="2" t="s">
        <v>127</v>
      </c>
      <c r="D7472">
        <f ca="1">RAND()</f>
        <v>0.6920763885382194</v>
      </c>
    </row>
    <row r="7473" spans="3:4" x14ac:dyDescent="0.25">
      <c r="C7473" s="1" t="s">
        <v>148</v>
      </c>
      <c r="D7473">
        <f ca="1">RAND()</f>
        <v>0.39807290345407342</v>
      </c>
    </row>
    <row r="7474" spans="3:4" x14ac:dyDescent="0.25">
      <c r="C7474" s="2" t="s">
        <v>80</v>
      </c>
      <c r="D7474">
        <f ca="1">RAND()</f>
        <v>0.81441144151246669</v>
      </c>
    </row>
    <row r="7475" spans="3:4" x14ac:dyDescent="0.25">
      <c r="C7475" s="1" t="s">
        <v>112</v>
      </c>
      <c r="D7475">
        <f ca="1">RAND()</f>
        <v>0.45321852209183311</v>
      </c>
    </row>
    <row r="7476" spans="3:4" x14ac:dyDescent="0.25">
      <c r="C7476" s="2" t="s">
        <v>155</v>
      </c>
      <c r="D7476">
        <f ca="1">RAND()</f>
        <v>0.27992008275050451</v>
      </c>
    </row>
    <row r="7477" spans="3:4" x14ac:dyDescent="0.25">
      <c r="C7477" s="2" t="s">
        <v>109</v>
      </c>
      <c r="D7477">
        <f ca="1">RAND()</f>
        <v>0.36912316070619344</v>
      </c>
    </row>
    <row r="7478" spans="3:4" x14ac:dyDescent="0.25">
      <c r="C7478" s="1" t="s">
        <v>95</v>
      </c>
      <c r="D7478">
        <f ca="1">RAND()</f>
        <v>0.64840286769469568</v>
      </c>
    </row>
    <row r="7479" spans="3:4" x14ac:dyDescent="0.25">
      <c r="C7479" s="1" t="s">
        <v>23</v>
      </c>
      <c r="D7479">
        <f ca="1">RAND()</f>
        <v>0.24526872502088093</v>
      </c>
    </row>
    <row r="7480" spans="3:4" x14ac:dyDescent="0.25">
      <c r="C7480" s="1" t="s">
        <v>142</v>
      </c>
      <c r="D7480">
        <f ca="1">RAND()</f>
        <v>0.87394243155298601</v>
      </c>
    </row>
    <row r="7481" spans="3:4" x14ac:dyDescent="0.25">
      <c r="C7481" s="1" t="s">
        <v>107</v>
      </c>
      <c r="D7481">
        <f ca="1">RAND()</f>
        <v>0.22161685022169186</v>
      </c>
    </row>
    <row r="7482" spans="3:4" x14ac:dyDescent="0.25">
      <c r="C7482" s="1" t="s">
        <v>23</v>
      </c>
      <c r="D7482">
        <f ca="1">RAND()</f>
        <v>0.8580572128710906</v>
      </c>
    </row>
    <row r="7483" spans="3:4" x14ac:dyDescent="0.25">
      <c r="C7483" s="2" t="s">
        <v>92</v>
      </c>
      <c r="D7483">
        <f ca="1">RAND()</f>
        <v>0.59213054143478916</v>
      </c>
    </row>
    <row r="7484" spans="3:4" x14ac:dyDescent="0.25">
      <c r="C7484" s="2" t="s">
        <v>32</v>
      </c>
      <c r="D7484">
        <f ca="1">RAND()</f>
        <v>0.31099453034095492</v>
      </c>
    </row>
    <row r="7485" spans="3:4" x14ac:dyDescent="0.25">
      <c r="C7485" s="1" t="s">
        <v>59</v>
      </c>
      <c r="D7485">
        <f ca="1">RAND()</f>
        <v>0.88158933204662937</v>
      </c>
    </row>
    <row r="7486" spans="3:4" x14ac:dyDescent="0.25">
      <c r="C7486" s="2" t="s">
        <v>139</v>
      </c>
      <c r="D7486">
        <f ca="1">RAND()</f>
        <v>0.96312573835147908</v>
      </c>
    </row>
    <row r="7487" spans="3:4" x14ac:dyDescent="0.25">
      <c r="C7487" s="1" t="s">
        <v>142</v>
      </c>
      <c r="D7487">
        <f ca="1">RAND()</f>
        <v>3.1063081117669089E-2</v>
      </c>
    </row>
    <row r="7488" spans="3:4" x14ac:dyDescent="0.25">
      <c r="C7488" s="2" t="s">
        <v>80</v>
      </c>
      <c r="D7488">
        <f ca="1">RAND()</f>
        <v>0.4452720035313934</v>
      </c>
    </row>
    <row r="7489" spans="3:4" x14ac:dyDescent="0.25">
      <c r="C7489" s="1" t="s">
        <v>83</v>
      </c>
      <c r="D7489">
        <f ca="1">RAND()</f>
        <v>0.75222673803103324</v>
      </c>
    </row>
    <row r="7490" spans="3:4" x14ac:dyDescent="0.25">
      <c r="C7490" s="2" t="s">
        <v>104</v>
      </c>
      <c r="D7490">
        <f ca="1">RAND()</f>
        <v>0.53480827228175576</v>
      </c>
    </row>
    <row r="7491" spans="3:4" x14ac:dyDescent="0.25">
      <c r="C7491" s="1" t="s">
        <v>65</v>
      </c>
      <c r="D7491">
        <f ca="1">RAND()</f>
        <v>0.1400887795189335</v>
      </c>
    </row>
    <row r="7492" spans="3:4" x14ac:dyDescent="0.25">
      <c r="C7492" s="1" t="s">
        <v>83</v>
      </c>
      <c r="D7492">
        <f ca="1">RAND()</f>
        <v>0.99482666436030998</v>
      </c>
    </row>
    <row r="7493" spans="3:4" x14ac:dyDescent="0.25">
      <c r="C7493" s="2" t="s">
        <v>74</v>
      </c>
      <c r="D7493">
        <f ca="1">RAND()</f>
        <v>4.2112292769532766E-3</v>
      </c>
    </row>
    <row r="7494" spans="3:4" x14ac:dyDescent="0.25">
      <c r="C7494" s="2" t="s">
        <v>80</v>
      </c>
      <c r="D7494">
        <f ca="1">RAND()</f>
        <v>0.27358921100285349</v>
      </c>
    </row>
    <row r="7495" spans="3:4" x14ac:dyDescent="0.25">
      <c r="C7495" s="2" t="s">
        <v>50</v>
      </c>
      <c r="D7495">
        <f ca="1">RAND()</f>
        <v>0.63286876499940958</v>
      </c>
    </row>
    <row r="7496" spans="3:4" x14ac:dyDescent="0.25">
      <c r="C7496" s="2" t="s">
        <v>86</v>
      </c>
      <c r="D7496">
        <f ca="1">RAND()</f>
        <v>0.26135565091067192</v>
      </c>
    </row>
    <row r="7497" spans="3:4" x14ac:dyDescent="0.25">
      <c r="C7497" s="1" t="s">
        <v>152</v>
      </c>
      <c r="D7497">
        <f ca="1">RAND()</f>
        <v>0.25129451928175184</v>
      </c>
    </row>
    <row r="7498" spans="3:4" x14ac:dyDescent="0.25">
      <c r="C7498" s="1" t="s">
        <v>59</v>
      </c>
      <c r="D7498">
        <f ca="1">RAND()</f>
        <v>0.24179424425494178</v>
      </c>
    </row>
    <row r="7499" spans="3:4" x14ac:dyDescent="0.25">
      <c r="C7499" s="1" t="s">
        <v>107</v>
      </c>
      <c r="D7499">
        <f ca="1">RAND()</f>
        <v>0.75173823570741471</v>
      </c>
    </row>
    <row r="7500" spans="3:4" x14ac:dyDescent="0.25">
      <c r="C7500" s="2" t="s">
        <v>26</v>
      </c>
      <c r="D7500">
        <f ca="1">RAND()</f>
        <v>0.33937834695962121</v>
      </c>
    </row>
    <row r="7501" spans="3:4" x14ac:dyDescent="0.25">
      <c r="C7501" s="1" t="s">
        <v>101</v>
      </c>
      <c r="D7501">
        <f ca="1">RAND()</f>
        <v>0.29074262836933873</v>
      </c>
    </row>
    <row r="7502" spans="3:4" x14ac:dyDescent="0.25">
      <c r="C7502" s="1" t="s">
        <v>152</v>
      </c>
      <c r="D7502">
        <f ca="1">RAND()</f>
        <v>0.61402340775419306</v>
      </c>
    </row>
    <row r="7503" spans="3:4" x14ac:dyDescent="0.25">
      <c r="C7503" s="2" t="s">
        <v>50</v>
      </c>
      <c r="D7503">
        <f ca="1">RAND()</f>
        <v>0.18924452777837397</v>
      </c>
    </row>
    <row r="7504" spans="3:4" x14ac:dyDescent="0.25">
      <c r="C7504" s="2" t="s">
        <v>38</v>
      </c>
      <c r="D7504">
        <f ca="1">RAND()</f>
        <v>0.81139780958502905</v>
      </c>
    </row>
    <row r="7505" spans="3:4" x14ac:dyDescent="0.25">
      <c r="C7505" s="1" t="s">
        <v>158</v>
      </c>
      <c r="D7505">
        <f ca="1">RAND()</f>
        <v>0.43487085277408111</v>
      </c>
    </row>
    <row r="7506" spans="3:4" x14ac:dyDescent="0.25">
      <c r="C7506" s="2" t="s">
        <v>26</v>
      </c>
      <c r="D7506">
        <f ca="1">RAND()</f>
        <v>0.12082285167656504</v>
      </c>
    </row>
    <row r="7507" spans="3:4" x14ac:dyDescent="0.25">
      <c r="C7507" s="1" t="s">
        <v>152</v>
      </c>
      <c r="D7507">
        <f ca="1">RAND()</f>
        <v>0.81389720825374112</v>
      </c>
    </row>
    <row r="7508" spans="3:4" x14ac:dyDescent="0.25">
      <c r="C7508" s="1" t="s">
        <v>136</v>
      </c>
      <c r="D7508">
        <f ca="1">RAND()</f>
        <v>0.82944084681848351</v>
      </c>
    </row>
    <row r="7509" spans="3:4" x14ac:dyDescent="0.25">
      <c r="C7509" s="2" t="s">
        <v>38</v>
      </c>
      <c r="D7509">
        <f ca="1">RAND()</f>
        <v>0.78112355706267034</v>
      </c>
    </row>
    <row r="7510" spans="3:4" x14ac:dyDescent="0.25">
      <c r="C7510" s="1" t="s">
        <v>95</v>
      </c>
      <c r="D7510">
        <f ca="1">RAND()</f>
        <v>0.65606880769334375</v>
      </c>
    </row>
    <row r="7511" spans="3:4" x14ac:dyDescent="0.25">
      <c r="C7511" s="1" t="s">
        <v>136</v>
      </c>
      <c r="D7511">
        <f ca="1">RAND()</f>
        <v>0.69638415399230402</v>
      </c>
    </row>
    <row r="7512" spans="3:4" x14ac:dyDescent="0.25">
      <c r="C7512" s="1" t="s">
        <v>130</v>
      </c>
      <c r="D7512">
        <f ca="1">RAND()</f>
        <v>0.25155484922763582</v>
      </c>
    </row>
    <row r="7513" spans="3:4" x14ac:dyDescent="0.25">
      <c r="C7513" s="1" t="s">
        <v>77</v>
      </c>
      <c r="D7513">
        <f ca="1">RAND()</f>
        <v>0.52862802014285692</v>
      </c>
    </row>
    <row r="7514" spans="3:4" x14ac:dyDescent="0.25">
      <c r="C7514" s="1" t="s">
        <v>118</v>
      </c>
      <c r="D7514">
        <f ca="1">RAND()</f>
        <v>0.2413775447506078</v>
      </c>
    </row>
    <row r="7515" spans="3:4" x14ac:dyDescent="0.25">
      <c r="C7515" s="1" t="s">
        <v>112</v>
      </c>
      <c r="D7515">
        <f ca="1">RAND()</f>
        <v>0.75802882564702556</v>
      </c>
    </row>
    <row r="7516" spans="3:4" x14ac:dyDescent="0.25">
      <c r="C7516" s="2" t="s">
        <v>115</v>
      </c>
      <c r="D7516">
        <f ca="1">RAND()</f>
        <v>0.81891676633110955</v>
      </c>
    </row>
    <row r="7517" spans="3:4" x14ac:dyDescent="0.25">
      <c r="C7517" s="2" t="s">
        <v>26</v>
      </c>
      <c r="D7517">
        <f ca="1">RAND()</f>
        <v>0.96257628584128507</v>
      </c>
    </row>
    <row r="7518" spans="3:4" x14ac:dyDescent="0.25">
      <c r="C7518" s="2" t="s">
        <v>62</v>
      </c>
      <c r="D7518">
        <f ca="1">RAND()</f>
        <v>0.73827176461951516</v>
      </c>
    </row>
    <row r="7519" spans="3:4" x14ac:dyDescent="0.25">
      <c r="C7519" s="1" t="s">
        <v>130</v>
      </c>
      <c r="D7519">
        <f ca="1">RAND()</f>
        <v>6.7229896560448199E-2</v>
      </c>
    </row>
    <row r="7520" spans="3:4" x14ac:dyDescent="0.25">
      <c r="C7520" s="2" t="s">
        <v>133</v>
      </c>
      <c r="D7520">
        <f ca="1">RAND()</f>
        <v>0.12630810225520417</v>
      </c>
    </row>
    <row r="7521" spans="3:4" x14ac:dyDescent="0.25">
      <c r="C7521" s="1" t="s">
        <v>142</v>
      </c>
      <c r="D7521">
        <f ca="1">RAND()</f>
        <v>0.72804736911847845</v>
      </c>
    </row>
    <row r="7522" spans="3:4" x14ac:dyDescent="0.25">
      <c r="C7522" s="1" t="s">
        <v>65</v>
      </c>
      <c r="D7522">
        <f ca="1">RAND()</f>
        <v>0.23932463633516698</v>
      </c>
    </row>
    <row r="7523" spans="3:4" x14ac:dyDescent="0.25">
      <c r="C7523" s="2" t="s">
        <v>44</v>
      </c>
      <c r="D7523">
        <f ca="1">RAND()</f>
        <v>0.53453003950962408</v>
      </c>
    </row>
    <row r="7524" spans="3:4" x14ac:dyDescent="0.25">
      <c r="C7524" s="2" t="s">
        <v>26</v>
      </c>
      <c r="D7524">
        <f ca="1">RAND()</f>
        <v>0.87569839871333499</v>
      </c>
    </row>
    <row r="7525" spans="3:4" x14ac:dyDescent="0.25">
      <c r="C7525" s="2" t="s">
        <v>44</v>
      </c>
      <c r="D7525">
        <f ca="1">RAND()</f>
        <v>0.75340079424398743</v>
      </c>
    </row>
    <row r="7526" spans="3:4" x14ac:dyDescent="0.25">
      <c r="C7526" s="2" t="s">
        <v>44</v>
      </c>
      <c r="D7526">
        <f ca="1">RAND()</f>
        <v>0.24429968484695019</v>
      </c>
    </row>
    <row r="7527" spans="3:4" x14ac:dyDescent="0.25">
      <c r="C7527" s="1" t="s">
        <v>130</v>
      </c>
      <c r="D7527">
        <f ca="1">RAND()</f>
        <v>9.8479135634257253E-2</v>
      </c>
    </row>
    <row r="7528" spans="3:4" x14ac:dyDescent="0.25">
      <c r="C7528" s="2" t="s">
        <v>104</v>
      </c>
      <c r="D7528">
        <f ca="1">RAND()</f>
        <v>0.41636900459274107</v>
      </c>
    </row>
    <row r="7529" spans="3:4" x14ac:dyDescent="0.25">
      <c r="C7529" s="1" t="s">
        <v>130</v>
      </c>
      <c r="D7529">
        <f ca="1">RAND()</f>
        <v>0.66704474461840457</v>
      </c>
    </row>
    <row r="7530" spans="3:4" x14ac:dyDescent="0.25">
      <c r="C7530" s="2" t="s">
        <v>150</v>
      </c>
      <c r="D7530">
        <f ca="1">RAND()</f>
        <v>0.58926079366666217</v>
      </c>
    </row>
    <row r="7531" spans="3:4" x14ac:dyDescent="0.25">
      <c r="C7531" s="1" t="s">
        <v>142</v>
      </c>
      <c r="D7531">
        <f ca="1">RAND()</f>
        <v>0.21998267729610943</v>
      </c>
    </row>
    <row r="7532" spans="3:4" x14ac:dyDescent="0.25">
      <c r="C7532" s="1" t="s">
        <v>71</v>
      </c>
      <c r="D7532">
        <f ca="1">RAND()</f>
        <v>0.79058389301908205</v>
      </c>
    </row>
    <row r="7533" spans="3:4" x14ac:dyDescent="0.25">
      <c r="C7533" s="1" t="s">
        <v>29</v>
      </c>
      <c r="D7533">
        <f ca="1">RAND()</f>
        <v>0.14978411512991363</v>
      </c>
    </row>
    <row r="7534" spans="3:4" x14ac:dyDescent="0.25">
      <c r="C7534" s="1" t="s">
        <v>77</v>
      </c>
      <c r="D7534">
        <f ca="1">RAND()</f>
        <v>0.26992870692268622</v>
      </c>
    </row>
    <row r="7535" spans="3:4" x14ac:dyDescent="0.25">
      <c r="C7535" s="1" t="s">
        <v>124</v>
      </c>
      <c r="D7535">
        <f ca="1">RAND()</f>
        <v>0.13258094014342081</v>
      </c>
    </row>
    <row r="7536" spans="3:4" x14ac:dyDescent="0.25">
      <c r="C7536" s="2" t="s">
        <v>80</v>
      </c>
      <c r="D7536">
        <f ca="1">RAND()</f>
        <v>0.92902840585351387</v>
      </c>
    </row>
    <row r="7537" spans="3:4" x14ac:dyDescent="0.25">
      <c r="C7537" s="2" t="s">
        <v>145</v>
      </c>
      <c r="D7537">
        <f ca="1">RAND()</f>
        <v>0.72384754022806674</v>
      </c>
    </row>
    <row r="7538" spans="3:4" x14ac:dyDescent="0.25">
      <c r="C7538" s="1" t="s">
        <v>29</v>
      </c>
      <c r="D7538">
        <f ca="1">RAND()</f>
        <v>0.81496989630279526</v>
      </c>
    </row>
    <row r="7539" spans="3:4" x14ac:dyDescent="0.25">
      <c r="C7539" s="2" t="s">
        <v>92</v>
      </c>
      <c r="D7539">
        <f ca="1">RAND()</f>
        <v>0.92019419178865991</v>
      </c>
    </row>
    <row r="7540" spans="3:4" x14ac:dyDescent="0.25">
      <c r="C7540" s="1" t="s">
        <v>130</v>
      </c>
      <c r="D7540">
        <f ca="1">RAND()</f>
        <v>0.53865584097804897</v>
      </c>
    </row>
    <row r="7541" spans="3:4" x14ac:dyDescent="0.25">
      <c r="C7541" s="2" t="s">
        <v>121</v>
      </c>
      <c r="D7541">
        <f ca="1">RAND()</f>
        <v>0.64578830588190828</v>
      </c>
    </row>
    <row r="7542" spans="3:4" x14ac:dyDescent="0.25">
      <c r="C7542" s="1" t="s">
        <v>148</v>
      </c>
      <c r="D7542">
        <f ca="1">RAND()</f>
        <v>0.38005335111792493</v>
      </c>
    </row>
    <row r="7543" spans="3:4" x14ac:dyDescent="0.25">
      <c r="C7543" s="1" t="s">
        <v>107</v>
      </c>
      <c r="D7543">
        <f ca="1">RAND()</f>
        <v>0.47828333071426044</v>
      </c>
    </row>
    <row r="7544" spans="3:4" x14ac:dyDescent="0.25">
      <c r="C7544" s="1" t="s">
        <v>148</v>
      </c>
      <c r="D7544">
        <f ca="1">RAND()</f>
        <v>0.7570647502016532</v>
      </c>
    </row>
    <row r="7545" spans="3:4" x14ac:dyDescent="0.25">
      <c r="C7545" s="2" t="s">
        <v>139</v>
      </c>
      <c r="D7545">
        <f ca="1">RAND()</f>
        <v>0.88488311312160151</v>
      </c>
    </row>
    <row r="7546" spans="3:4" x14ac:dyDescent="0.25">
      <c r="C7546" s="1" t="s">
        <v>59</v>
      </c>
      <c r="D7546">
        <f ca="1">RAND()</f>
        <v>0.23082762491710129</v>
      </c>
    </row>
    <row r="7547" spans="3:4" x14ac:dyDescent="0.25">
      <c r="C7547" s="1" t="s">
        <v>130</v>
      </c>
      <c r="D7547">
        <f ca="1">RAND()</f>
        <v>8.9371162938528537E-2</v>
      </c>
    </row>
    <row r="7548" spans="3:4" x14ac:dyDescent="0.25">
      <c r="C7548" s="2" t="s">
        <v>38</v>
      </c>
      <c r="D7548">
        <f ca="1">RAND()</f>
        <v>0.79710999100343105</v>
      </c>
    </row>
    <row r="7549" spans="3:4" x14ac:dyDescent="0.25">
      <c r="C7549" s="1" t="s">
        <v>95</v>
      </c>
      <c r="D7549">
        <f ca="1">RAND()</f>
        <v>0.99674342257294712</v>
      </c>
    </row>
    <row r="7550" spans="3:4" x14ac:dyDescent="0.25">
      <c r="C7550" s="2" t="s">
        <v>38</v>
      </c>
      <c r="D7550">
        <f ca="1">RAND()</f>
        <v>0.10467022741170307</v>
      </c>
    </row>
    <row r="7551" spans="3:4" x14ac:dyDescent="0.25">
      <c r="C7551" s="1" t="s">
        <v>23</v>
      </c>
      <c r="D7551">
        <f ca="1">RAND()</f>
        <v>0.92161120413492692</v>
      </c>
    </row>
    <row r="7552" spans="3:4" x14ac:dyDescent="0.25">
      <c r="C7552" s="1" t="s">
        <v>107</v>
      </c>
      <c r="D7552">
        <f ca="1">RAND()</f>
        <v>0.69054820580309839</v>
      </c>
    </row>
    <row r="7553" spans="3:4" x14ac:dyDescent="0.25">
      <c r="C7553" s="1" t="s">
        <v>77</v>
      </c>
      <c r="D7553">
        <f ca="1">RAND()</f>
        <v>0.81618219360533595</v>
      </c>
    </row>
    <row r="7554" spans="3:4" x14ac:dyDescent="0.25">
      <c r="C7554" s="2" t="s">
        <v>50</v>
      </c>
      <c r="D7554">
        <f ca="1">RAND()</f>
        <v>1.8610105530368903E-3</v>
      </c>
    </row>
    <row r="7555" spans="3:4" x14ac:dyDescent="0.25">
      <c r="C7555" s="2" t="s">
        <v>68</v>
      </c>
      <c r="D7555">
        <f ca="1">RAND()</f>
        <v>0.8728094851052135</v>
      </c>
    </row>
    <row r="7556" spans="3:4" x14ac:dyDescent="0.25">
      <c r="C7556" s="2" t="s">
        <v>68</v>
      </c>
      <c r="D7556">
        <f ca="1">RAND()</f>
        <v>0.57784832934055474</v>
      </c>
    </row>
    <row r="7557" spans="3:4" x14ac:dyDescent="0.25">
      <c r="C7557" s="2" t="s">
        <v>86</v>
      </c>
      <c r="D7557">
        <f ca="1">RAND()</f>
        <v>0.64849066867483884</v>
      </c>
    </row>
    <row r="7558" spans="3:4" x14ac:dyDescent="0.25">
      <c r="C7558" s="1" t="s">
        <v>23</v>
      </c>
      <c r="D7558">
        <f ca="1">RAND()</f>
        <v>0.36245495034875252</v>
      </c>
    </row>
    <row r="7559" spans="3:4" x14ac:dyDescent="0.25">
      <c r="C7559" s="2" t="s">
        <v>133</v>
      </c>
      <c r="D7559">
        <f ca="1">RAND()</f>
        <v>0.17847125549009368</v>
      </c>
    </row>
    <row r="7560" spans="3:4" x14ac:dyDescent="0.25">
      <c r="C7560" s="2" t="s">
        <v>104</v>
      </c>
      <c r="D7560">
        <f ca="1">RAND()</f>
        <v>0.90923352700877857</v>
      </c>
    </row>
    <row r="7561" spans="3:4" x14ac:dyDescent="0.25">
      <c r="C7561" s="1" t="s">
        <v>136</v>
      </c>
      <c r="D7561">
        <f ca="1">RAND()</f>
        <v>0.57466631799315537</v>
      </c>
    </row>
    <row r="7562" spans="3:4" x14ac:dyDescent="0.25">
      <c r="C7562" s="1" t="s">
        <v>29</v>
      </c>
      <c r="D7562">
        <f ca="1">RAND()</f>
        <v>0.70039329840046782</v>
      </c>
    </row>
    <row r="7563" spans="3:4" x14ac:dyDescent="0.25">
      <c r="C7563" s="1" t="s">
        <v>29</v>
      </c>
      <c r="D7563">
        <f ca="1">RAND()</f>
        <v>0.31566470862933471</v>
      </c>
    </row>
    <row r="7564" spans="3:4" x14ac:dyDescent="0.25">
      <c r="C7564" s="2" t="s">
        <v>145</v>
      </c>
      <c r="D7564">
        <f ca="1">RAND()</f>
        <v>0.6391310146376924</v>
      </c>
    </row>
    <row r="7565" spans="3:4" x14ac:dyDescent="0.25">
      <c r="C7565" s="2" t="s">
        <v>133</v>
      </c>
      <c r="D7565">
        <f ca="1">RAND()</f>
        <v>0.79505203585836248</v>
      </c>
    </row>
    <row r="7566" spans="3:4" x14ac:dyDescent="0.25">
      <c r="C7566" s="2" t="s">
        <v>139</v>
      </c>
      <c r="D7566">
        <f ca="1">RAND()</f>
        <v>0.2854009089116617</v>
      </c>
    </row>
    <row r="7567" spans="3:4" x14ac:dyDescent="0.25">
      <c r="C7567" s="1" t="s">
        <v>65</v>
      </c>
      <c r="D7567">
        <f ca="1">RAND()</f>
        <v>0.55453700377265913</v>
      </c>
    </row>
    <row r="7568" spans="3:4" x14ac:dyDescent="0.25">
      <c r="C7568" s="2" t="s">
        <v>56</v>
      </c>
      <c r="D7568">
        <f ca="1">RAND()</f>
        <v>9.5505366293604954E-2</v>
      </c>
    </row>
    <row r="7569" spans="3:4" x14ac:dyDescent="0.25">
      <c r="C7569" s="1" t="s">
        <v>124</v>
      </c>
      <c r="D7569">
        <f ca="1">RAND()</f>
        <v>9.7690619655546818E-2</v>
      </c>
    </row>
    <row r="7570" spans="3:4" x14ac:dyDescent="0.25">
      <c r="C7570" s="2" t="s">
        <v>38</v>
      </c>
      <c r="D7570">
        <f ca="1">RAND()</f>
        <v>0.16313028145907049</v>
      </c>
    </row>
    <row r="7571" spans="3:4" x14ac:dyDescent="0.25">
      <c r="C7571" s="2" t="s">
        <v>26</v>
      </c>
      <c r="D7571">
        <f ca="1">RAND()</f>
        <v>0.67455459036688503</v>
      </c>
    </row>
    <row r="7572" spans="3:4" x14ac:dyDescent="0.25">
      <c r="C7572" s="1" t="s">
        <v>53</v>
      </c>
      <c r="D7572">
        <f ca="1">RAND()</f>
        <v>0.60111857738963737</v>
      </c>
    </row>
    <row r="7573" spans="3:4" x14ac:dyDescent="0.25">
      <c r="C7573" s="1" t="s">
        <v>41</v>
      </c>
      <c r="D7573">
        <f ca="1">RAND()</f>
        <v>6.7062478068271592E-3</v>
      </c>
    </row>
    <row r="7574" spans="3:4" x14ac:dyDescent="0.25">
      <c r="C7574" s="2" t="s">
        <v>86</v>
      </c>
      <c r="D7574">
        <f ca="1">RAND()</f>
        <v>0.30421038798672473</v>
      </c>
    </row>
    <row r="7575" spans="3:4" x14ac:dyDescent="0.25">
      <c r="C7575" s="1" t="s">
        <v>29</v>
      </c>
      <c r="D7575">
        <f ca="1">RAND()</f>
        <v>0.45257379075468829</v>
      </c>
    </row>
    <row r="7576" spans="3:4" x14ac:dyDescent="0.25">
      <c r="C7576" s="1" t="s">
        <v>77</v>
      </c>
      <c r="D7576">
        <f ca="1">RAND()</f>
        <v>0.9238718390319044</v>
      </c>
    </row>
    <row r="7577" spans="3:4" x14ac:dyDescent="0.25">
      <c r="C7577" s="1" t="s">
        <v>136</v>
      </c>
      <c r="D7577">
        <f ca="1">RAND()</f>
        <v>0.58258872483936752</v>
      </c>
    </row>
    <row r="7578" spans="3:4" x14ac:dyDescent="0.25">
      <c r="C7578" s="2" t="s">
        <v>32</v>
      </c>
      <c r="D7578">
        <f ca="1">RAND()</f>
        <v>0.3955642596515011</v>
      </c>
    </row>
    <row r="7579" spans="3:4" x14ac:dyDescent="0.25">
      <c r="C7579" s="2" t="s">
        <v>86</v>
      </c>
      <c r="D7579">
        <f ca="1">RAND()</f>
        <v>0.85276448138615968</v>
      </c>
    </row>
    <row r="7580" spans="3:4" x14ac:dyDescent="0.25">
      <c r="C7580" s="2" t="s">
        <v>80</v>
      </c>
      <c r="D7580">
        <f ca="1">RAND()</f>
        <v>0.93386064299637528</v>
      </c>
    </row>
    <row r="7581" spans="3:4" x14ac:dyDescent="0.25">
      <c r="C7581" s="1" t="s">
        <v>35</v>
      </c>
      <c r="D7581">
        <f ca="1">RAND()</f>
        <v>0.68862170283720381</v>
      </c>
    </row>
    <row r="7582" spans="3:4" x14ac:dyDescent="0.25">
      <c r="C7582" s="2" t="s">
        <v>121</v>
      </c>
      <c r="D7582">
        <f ca="1">RAND()</f>
        <v>0.17528704330406564</v>
      </c>
    </row>
    <row r="7583" spans="3:4" x14ac:dyDescent="0.25">
      <c r="C7583" s="1" t="s">
        <v>59</v>
      </c>
      <c r="D7583">
        <f ca="1">RAND()</f>
        <v>0.81202254653121853</v>
      </c>
    </row>
    <row r="7584" spans="3:4" x14ac:dyDescent="0.25">
      <c r="C7584" s="2" t="s">
        <v>104</v>
      </c>
      <c r="D7584">
        <f ca="1">RAND()</f>
        <v>5.5652066815180756E-2</v>
      </c>
    </row>
    <row r="7585" spans="3:4" x14ac:dyDescent="0.25">
      <c r="C7585" s="2" t="s">
        <v>32</v>
      </c>
      <c r="D7585">
        <f ca="1">RAND()</f>
        <v>0.32850544967916451</v>
      </c>
    </row>
    <row r="7586" spans="3:4" x14ac:dyDescent="0.25">
      <c r="C7586" s="1" t="s">
        <v>142</v>
      </c>
      <c r="D7586">
        <f ca="1">RAND()</f>
        <v>0.28730064211002537</v>
      </c>
    </row>
    <row r="7587" spans="3:4" x14ac:dyDescent="0.25">
      <c r="C7587" s="2" t="s">
        <v>68</v>
      </c>
      <c r="D7587">
        <f ca="1">RAND()</f>
        <v>0.77272892917730429</v>
      </c>
    </row>
    <row r="7588" spans="3:4" x14ac:dyDescent="0.25">
      <c r="C7588" s="1" t="s">
        <v>77</v>
      </c>
      <c r="D7588">
        <f ca="1">RAND()</f>
        <v>0.27589897245026096</v>
      </c>
    </row>
    <row r="7589" spans="3:4" x14ac:dyDescent="0.25">
      <c r="C7589" s="2" t="s">
        <v>38</v>
      </c>
      <c r="D7589">
        <f ca="1">RAND()</f>
        <v>0.65515987787880958</v>
      </c>
    </row>
    <row r="7590" spans="3:4" x14ac:dyDescent="0.25">
      <c r="C7590" s="2" t="s">
        <v>32</v>
      </c>
      <c r="D7590">
        <f ca="1">RAND()</f>
        <v>0.89810015302321133</v>
      </c>
    </row>
    <row r="7591" spans="3:4" x14ac:dyDescent="0.25">
      <c r="C7591" s="2" t="s">
        <v>150</v>
      </c>
      <c r="D7591">
        <f ca="1">RAND()</f>
        <v>3.8860671475527742E-2</v>
      </c>
    </row>
    <row r="7592" spans="3:4" x14ac:dyDescent="0.25">
      <c r="C7592" s="1" t="s">
        <v>47</v>
      </c>
      <c r="D7592">
        <f ca="1">RAND()</f>
        <v>0.60198808030901874</v>
      </c>
    </row>
    <row r="7593" spans="3:4" x14ac:dyDescent="0.25">
      <c r="C7593" s="2" t="s">
        <v>80</v>
      </c>
      <c r="D7593">
        <f ca="1">RAND()</f>
        <v>1.7565395212683188E-2</v>
      </c>
    </row>
    <row r="7594" spans="3:4" x14ac:dyDescent="0.25">
      <c r="C7594" s="2" t="s">
        <v>32</v>
      </c>
      <c r="D7594">
        <f ca="1">RAND()</f>
        <v>0.16934481856750827</v>
      </c>
    </row>
    <row r="7595" spans="3:4" x14ac:dyDescent="0.25">
      <c r="C7595" s="2" t="s">
        <v>104</v>
      </c>
      <c r="D7595">
        <f ca="1">RAND()</f>
        <v>0.72869745660021179</v>
      </c>
    </row>
    <row r="7596" spans="3:4" x14ac:dyDescent="0.25">
      <c r="C7596" s="1" t="s">
        <v>130</v>
      </c>
      <c r="D7596">
        <f ca="1">RAND()</f>
        <v>0.19173571249304977</v>
      </c>
    </row>
    <row r="7597" spans="3:4" x14ac:dyDescent="0.25">
      <c r="C7597" s="1" t="s">
        <v>118</v>
      </c>
      <c r="D7597">
        <f ca="1">RAND()</f>
        <v>0.40982035833025554</v>
      </c>
    </row>
    <row r="7598" spans="3:4" x14ac:dyDescent="0.25">
      <c r="C7598" s="2" t="s">
        <v>150</v>
      </c>
      <c r="D7598">
        <f ca="1">RAND()</f>
        <v>0.36476913684384649</v>
      </c>
    </row>
    <row r="7599" spans="3:4" x14ac:dyDescent="0.25">
      <c r="C7599" s="2" t="s">
        <v>121</v>
      </c>
      <c r="D7599">
        <f ca="1">RAND()</f>
        <v>4.9435747437098443E-2</v>
      </c>
    </row>
    <row r="7600" spans="3:4" x14ac:dyDescent="0.25">
      <c r="C7600" s="1" t="s">
        <v>41</v>
      </c>
      <c r="D7600">
        <f ca="1">RAND()</f>
        <v>0.36951945008103293</v>
      </c>
    </row>
    <row r="7601" spans="3:4" x14ac:dyDescent="0.25">
      <c r="C7601" s="1" t="s">
        <v>124</v>
      </c>
      <c r="D7601">
        <f ca="1">RAND()</f>
        <v>0.90881763486870204</v>
      </c>
    </row>
    <row r="7602" spans="3:4" x14ac:dyDescent="0.25">
      <c r="C7602" s="1" t="s">
        <v>59</v>
      </c>
      <c r="D7602">
        <f ca="1">RAND()</f>
        <v>0.1843967034977253</v>
      </c>
    </row>
    <row r="7603" spans="3:4" x14ac:dyDescent="0.25">
      <c r="C7603" s="1" t="s">
        <v>71</v>
      </c>
      <c r="D7603">
        <f ca="1">RAND()</f>
        <v>0.51823199121616303</v>
      </c>
    </row>
    <row r="7604" spans="3:4" x14ac:dyDescent="0.25">
      <c r="C7604" s="1" t="s">
        <v>101</v>
      </c>
      <c r="D7604">
        <f ca="1">RAND()</f>
        <v>5.3337118830845909E-2</v>
      </c>
    </row>
    <row r="7605" spans="3:4" x14ac:dyDescent="0.25">
      <c r="C7605" s="1" t="s">
        <v>118</v>
      </c>
      <c r="D7605">
        <f ca="1">RAND()</f>
        <v>0.53964750905942982</v>
      </c>
    </row>
    <row r="7606" spans="3:4" x14ac:dyDescent="0.25">
      <c r="C7606" s="1" t="s">
        <v>47</v>
      </c>
      <c r="D7606">
        <f ca="1">RAND()</f>
        <v>0.41770956288545202</v>
      </c>
    </row>
    <row r="7607" spans="3:4" x14ac:dyDescent="0.25">
      <c r="C7607" s="1" t="s">
        <v>47</v>
      </c>
      <c r="D7607">
        <f ca="1">RAND()</f>
        <v>0.47371690892451279</v>
      </c>
    </row>
    <row r="7608" spans="3:4" x14ac:dyDescent="0.25">
      <c r="C7608" s="2" t="s">
        <v>92</v>
      </c>
      <c r="D7608">
        <f ca="1">RAND()</f>
        <v>0.69372824085511064</v>
      </c>
    </row>
    <row r="7609" spans="3:4" x14ac:dyDescent="0.25">
      <c r="C7609" s="1" t="s">
        <v>23</v>
      </c>
      <c r="D7609">
        <f ca="1">RAND()</f>
        <v>0.33679944741581391</v>
      </c>
    </row>
    <row r="7610" spans="3:4" x14ac:dyDescent="0.25">
      <c r="C7610" s="2" t="s">
        <v>92</v>
      </c>
      <c r="D7610">
        <f ca="1">RAND()</f>
        <v>0.69302343299496083</v>
      </c>
    </row>
    <row r="7611" spans="3:4" x14ac:dyDescent="0.25">
      <c r="C7611" s="2" t="s">
        <v>86</v>
      </c>
      <c r="D7611">
        <f ca="1">RAND()</f>
        <v>0.17630258173003488</v>
      </c>
    </row>
    <row r="7612" spans="3:4" x14ac:dyDescent="0.25">
      <c r="C7612" s="1" t="s">
        <v>53</v>
      </c>
      <c r="D7612">
        <f ca="1">RAND()</f>
        <v>0.6647605531570171</v>
      </c>
    </row>
    <row r="7613" spans="3:4" x14ac:dyDescent="0.25">
      <c r="C7613" s="2" t="s">
        <v>62</v>
      </c>
      <c r="D7613">
        <f ca="1">RAND()</f>
        <v>0.51349333606108305</v>
      </c>
    </row>
    <row r="7614" spans="3:4" x14ac:dyDescent="0.25">
      <c r="C7614" s="1" t="s">
        <v>118</v>
      </c>
      <c r="D7614">
        <f ca="1">RAND()</f>
        <v>0.60372908602259889</v>
      </c>
    </row>
    <row r="7615" spans="3:4" x14ac:dyDescent="0.25">
      <c r="C7615" s="1" t="s">
        <v>158</v>
      </c>
      <c r="D7615">
        <f ca="1">RAND()</f>
        <v>0.28325319944596838</v>
      </c>
    </row>
    <row r="7616" spans="3:4" x14ac:dyDescent="0.25">
      <c r="C7616" s="2" t="s">
        <v>127</v>
      </c>
      <c r="D7616">
        <f ca="1">RAND()</f>
        <v>0.46089499303601511</v>
      </c>
    </row>
    <row r="7617" spans="3:4" x14ac:dyDescent="0.25">
      <c r="C7617" s="1" t="s">
        <v>29</v>
      </c>
      <c r="D7617">
        <f ca="1">RAND()</f>
        <v>0.78771121168363756</v>
      </c>
    </row>
    <row r="7618" spans="3:4" x14ac:dyDescent="0.25">
      <c r="C7618" s="1" t="s">
        <v>95</v>
      </c>
      <c r="D7618">
        <f ca="1">RAND()</f>
        <v>0.44048250170733427</v>
      </c>
    </row>
    <row r="7619" spans="3:4" x14ac:dyDescent="0.25">
      <c r="C7619" s="1" t="s">
        <v>118</v>
      </c>
      <c r="D7619">
        <f ca="1">RAND()</f>
        <v>0.53494940790916068</v>
      </c>
    </row>
    <row r="7620" spans="3:4" x14ac:dyDescent="0.25">
      <c r="C7620" s="1" t="s">
        <v>83</v>
      </c>
      <c r="D7620">
        <f ca="1">RAND()</f>
        <v>0.71433623886094144</v>
      </c>
    </row>
    <row r="7621" spans="3:4" x14ac:dyDescent="0.25">
      <c r="C7621" s="2" t="s">
        <v>62</v>
      </c>
      <c r="D7621">
        <f ca="1">RAND()</f>
        <v>0.34898236687968653</v>
      </c>
    </row>
    <row r="7622" spans="3:4" x14ac:dyDescent="0.25">
      <c r="C7622" s="2" t="s">
        <v>68</v>
      </c>
      <c r="D7622">
        <f ca="1">RAND()</f>
        <v>0.26152166099736762</v>
      </c>
    </row>
    <row r="7623" spans="3:4" x14ac:dyDescent="0.25">
      <c r="C7623" s="2" t="s">
        <v>86</v>
      </c>
      <c r="D7623">
        <f ca="1">RAND()</f>
        <v>0.11879024825494933</v>
      </c>
    </row>
    <row r="7624" spans="3:4" x14ac:dyDescent="0.25">
      <c r="C7624" s="2" t="s">
        <v>104</v>
      </c>
      <c r="D7624">
        <f ca="1">RAND()</f>
        <v>0.70934085080204468</v>
      </c>
    </row>
    <row r="7625" spans="3:4" x14ac:dyDescent="0.25">
      <c r="C7625" s="1" t="s">
        <v>158</v>
      </c>
      <c r="D7625">
        <f ca="1">RAND()</f>
        <v>0.5703144072178381</v>
      </c>
    </row>
    <row r="7626" spans="3:4" x14ac:dyDescent="0.25">
      <c r="C7626" s="1" t="s">
        <v>53</v>
      </c>
      <c r="D7626">
        <f ca="1">RAND()</f>
        <v>0.35102673631265491</v>
      </c>
    </row>
    <row r="7627" spans="3:4" x14ac:dyDescent="0.25">
      <c r="C7627" s="1" t="s">
        <v>112</v>
      </c>
      <c r="D7627">
        <f ca="1">RAND()</f>
        <v>0.31062812511208127</v>
      </c>
    </row>
    <row r="7628" spans="3:4" x14ac:dyDescent="0.25">
      <c r="C7628" s="2" t="s">
        <v>121</v>
      </c>
      <c r="D7628">
        <f ca="1">RAND()</f>
        <v>0.47280430479697055</v>
      </c>
    </row>
    <row r="7629" spans="3:4" x14ac:dyDescent="0.25">
      <c r="C7629" s="2" t="s">
        <v>44</v>
      </c>
      <c r="D7629">
        <f ca="1">RAND()</f>
        <v>0.60739130897867277</v>
      </c>
    </row>
    <row r="7630" spans="3:4" x14ac:dyDescent="0.25">
      <c r="C7630" s="1" t="s">
        <v>29</v>
      </c>
      <c r="D7630">
        <f ca="1">RAND()</f>
        <v>0.63282943190681362</v>
      </c>
    </row>
    <row r="7631" spans="3:4" x14ac:dyDescent="0.25">
      <c r="C7631" s="2" t="s">
        <v>56</v>
      </c>
      <c r="D7631">
        <f ca="1">RAND()</f>
        <v>1.9420146362365553E-2</v>
      </c>
    </row>
    <row r="7632" spans="3:4" x14ac:dyDescent="0.25">
      <c r="C7632" s="2" t="s">
        <v>44</v>
      </c>
      <c r="D7632">
        <f ca="1">RAND()</f>
        <v>0.11612321930789149</v>
      </c>
    </row>
    <row r="7633" spans="3:4" x14ac:dyDescent="0.25">
      <c r="C7633" s="2" t="s">
        <v>109</v>
      </c>
      <c r="D7633">
        <f ca="1">RAND()</f>
        <v>8.7675726591210035E-2</v>
      </c>
    </row>
    <row r="7634" spans="3:4" x14ac:dyDescent="0.25">
      <c r="C7634" s="1" t="s">
        <v>77</v>
      </c>
      <c r="D7634">
        <f ca="1">RAND()</f>
        <v>6.0971143734553257E-2</v>
      </c>
    </row>
    <row r="7635" spans="3:4" x14ac:dyDescent="0.25">
      <c r="C7635" s="2" t="s">
        <v>139</v>
      </c>
      <c r="D7635">
        <f ca="1">RAND()</f>
        <v>0.87464665906697869</v>
      </c>
    </row>
    <row r="7636" spans="3:4" x14ac:dyDescent="0.25">
      <c r="C7636" s="2" t="s">
        <v>92</v>
      </c>
      <c r="D7636">
        <f ca="1">RAND()</f>
        <v>0.32985716315486324</v>
      </c>
    </row>
    <row r="7637" spans="3:4" x14ac:dyDescent="0.25">
      <c r="C7637" s="2" t="s">
        <v>104</v>
      </c>
      <c r="D7637">
        <f ca="1">RAND()</f>
        <v>0.90640146331373495</v>
      </c>
    </row>
    <row r="7638" spans="3:4" x14ac:dyDescent="0.25">
      <c r="C7638" s="1" t="s">
        <v>29</v>
      </c>
      <c r="D7638">
        <f ca="1">RAND()</f>
        <v>0.73620745622640493</v>
      </c>
    </row>
    <row r="7639" spans="3:4" x14ac:dyDescent="0.25">
      <c r="C7639" s="2" t="s">
        <v>98</v>
      </c>
      <c r="D7639">
        <f ca="1">RAND()</f>
        <v>0.43790282504066402</v>
      </c>
    </row>
    <row r="7640" spans="3:4" x14ac:dyDescent="0.25">
      <c r="C7640" s="1" t="s">
        <v>77</v>
      </c>
      <c r="D7640">
        <f ca="1">RAND()</f>
        <v>0.54876995603817535</v>
      </c>
    </row>
    <row r="7641" spans="3:4" x14ac:dyDescent="0.25">
      <c r="C7641" s="2" t="s">
        <v>109</v>
      </c>
      <c r="D7641">
        <f ca="1">RAND()</f>
        <v>0.99230486476568491</v>
      </c>
    </row>
    <row r="7642" spans="3:4" x14ac:dyDescent="0.25">
      <c r="C7642" s="2" t="s">
        <v>98</v>
      </c>
      <c r="D7642">
        <f ca="1">RAND()</f>
        <v>0.18304702202497769</v>
      </c>
    </row>
    <row r="7643" spans="3:4" x14ac:dyDescent="0.25">
      <c r="C7643" s="2" t="s">
        <v>56</v>
      </c>
      <c r="D7643">
        <f ca="1">RAND()</f>
        <v>0.7890062716124745</v>
      </c>
    </row>
    <row r="7644" spans="3:4" x14ac:dyDescent="0.25">
      <c r="C7644" s="1" t="s">
        <v>148</v>
      </c>
      <c r="D7644">
        <f ca="1">RAND()</f>
        <v>6.9080271502103274E-2</v>
      </c>
    </row>
    <row r="7645" spans="3:4" x14ac:dyDescent="0.25">
      <c r="C7645" s="1" t="s">
        <v>89</v>
      </c>
      <c r="D7645">
        <f ca="1">RAND()</f>
        <v>0.77501645011681752</v>
      </c>
    </row>
    <row r="7646" spans="3:4" x14ac:dyDescent="0.25">
      <c r="C7646" s="2" t="s">
        <v>44</v>
      </c>
      <c r="D7646">
        <f ca="1">RAND()</f>
        <v>0.68021677955704662</v>
      </c>
    </row>
    <row r="7647" spans="3:4" x14ac:dyDescent="0.25">
      <c r="C7647" s="1" t="s">
        <v>53</v>
      </c>
      <c r="D7647">
        <f ca="1">RAND()</f>
        <v>0.5406998886973956</v>
      </c>
    </row>
    <row r="7648" spans="3:4" x14ac:dyDescent="0.25">
      <c r="C7648" s="2" t="s">
        <v>139</v>
      </c>
      <c r="D7648">
        <f ca="1">RAND()</f>
        <v>0.68301953994922771</v>
      </c>
    </row>
    <row r="7649" spans="3:4" x14ac:dyDescent="0.25">
      <c r="C7649" s="2" t="s">
        <v>139</v>
      </c>
      <c r="D7649">
        <f ca="1">RAND()</f>
        <v>0.69636068974534382</v>
      </c>
    </row>
    <row r="7650" spans="3:4" x14ac:dyDescent="0.25">
      <c r="C7650" s="1" t="s">
        <v>118</v>
      </c>
      <c r="D7650">
        <f ca="1">RAND()</f>
        <v>0.32974845185681245</v>
      </c>
    </row>
    <row r="7651" spans="3:4" x14ac:dyDescent="0.25">
      <c r="C7651" s="2" t="s">
        <v>26</v>
      </c>
      <c r="D7651">
        <f ca="1">RAND()</f>
        <v>0.4012299264593514</v>
      </c>
    </row>
    <row r="7652" spans="3:4" x14ac:dyDescent="0.25">
      <c r="C7652" s="1" t="s">
        <v>101</v>
      </c>
      <c r="D7652">
        <f ca="1">RAND()</f>
        <v>0.23055497601263253</v>
      </c>
    </row>
    <row r="7653" spans="3:4" x14ac:dyDescent="0.25">
      <c r="C7653" s="1" t="s">
        <v>41</v>
      </c>
      <c r="D7653">
        <f ca="1">RAND()</f>
        <v>0.41267612403714926</v>
      </c>
    </row>
    <row r="7654" spans="3:4" x14ac:dyDescent="0.25">
      <c r="C7654" s="2" t="s">
        <v>68</v>
      </c>
      <c r="D7654">
        <f ca="1">RAND()</f>
        <v>0.94053302655547866</v>
      </c>
    </row>
    <row r="7655" spans="3:4" x14ac:dyDescent="0.25">
      <c r="C7655" s="2" t="s">
        <v>92</v>
      </c>
      <c r="D7655">
        <f ca="1">RAND()</f>
        <v>0.33675554391450491</v>
      </c>
    </row>
    <row r="7656" spans="3:4" x14ac:dyDescent="0.25">
      <c r="C7656" s="1" t="s">
        <v>23</v>
      </c>
      <c r="D7656">
        <f ca="1">RAND()</f>
        <v>0.95182177009501712</v>
      </c>
    </row>
    <row r="7657" spans="3:4" x14ac:dyDescent="0.25">
      <c r="C7657" s="2" t="s">
        <v>145</v>
      </c>
      <c r="D7657">
        <f ca="1">RAND()</f>
        <v>0.26975418031898202</v>
      </c>
    </row>
    <row r="7658" spans="3:4" x14ac:dyDescent="0.25">
      <c r="C7658" s="2" t="s">
        <v>155</v>
      </c>
      <c r="D7658">
        <f ca="1">RAND()</f>
        <v>0.82639731294070107</v>
      </c>
    </row>
    <row r="7659" spans="3:4" x14ac:dyDescent="0.25">
      <c r="C7659" s="1" t="s">
        <v>142</v>
      </c>
      <c r="D7659">
        <f ca="1">RAND()</f>
        <v>0.46829930249347251</v>
      </c>
    </row>
    <row r="7660" spans="3:4" x14ac:dyDescent="0.25">
      <c r="C7660" s="2" t="s">
        <v>80</v>
      </c>
      <c r="D7660">
        <f ca="1">RAND()</f>
        <v>0.87867645390235449</v>
      </c>
    </row>
  </sheetData>
  <sortState xmlns:xlrd2="http://schemas.microsoft.com/office/spreadsheetml/2017/richdata2" ref="C5:D7660">
    <sortCondition ref="D5:D766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o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V / R K 0 A A A D 3 A A A A E g A A A E N v b m Z p Z y 9 Q Y W N r Y W d l L n h t b I S P s Q r C M B i E d 8 F 3 K N m b p H E o l L 8 p 6 G p B F M Q 1 t M E G 2 6 Q 0 q e m 7 O f h I v o I t W n V z v L s P 7 u 5 x u 0 M 2 N H V w l Z 1 V R q c o w h Q F 1 g l d i t p o m S J t U M a X C 9 i J 4 i L O M h h p b Z P B l i m q n G s T Q r z 3 2 K + w 6 c 6 E U R q R U 7 4 9 F J V s B P r A 6 j 8 c K j 3 V F h J x O L 7 W c I Y j F m M W x 5 g C m U 3 I l f 4 C b B w 8 p T 8 m b P r a 9 Z 3 k r Q v X e y C z B P L + w J 8 A A A D / / w M A U E s D B B Q A A g A I A A A A I Q D t 3 E M S G Q M A A P 0 P A A A T A A A A R m 9 y b X V s Y X M v U 2 V j d G l v b j E u b e R X 2 2 4 a M R B 9 R 8 o / W N s X I q 1 Q l g S S N O I h J Y 1 a q e o t 5 C l b o c F r w K 3 X p r Y X N Y r y N X 3 I h + T H O n v h v u 4 m 9 I W 2 C A l 2 f N Y + Z + b s D B h G L V e S X O W f w V m t Z s a g W U Q G o 7 j P j F X f E 0 Y 6 R D C 7 V y P 4 u l T S p o G u m T Y u F E 1 i J m 3 9 k g v W 6 K Y r 0 p q 6 1 3 0 Z X h u m T T h h k V b h D G Z C S A S Y 8 K N W I w 0 x P D 4 8 / l T p 1 V d m 1 Q S D 4 Q A M I x G + I V I m f H V x + f l D 7 z y k Z h o u s W n g t b f v 3 1 w w w W N u m e 5 4 v u e T r h J J L E 2 n 5 Z P X k q q I y 1 G n 3 T o 4 C H z y K V G W X d l b w T q L r 4 3 3 S r I v + 3 4 u 6 4 X X h Q F 7 f A A x V o Y g p 1 h N O Z L w U G o P B g j P Y p a 9 Y R C h t H q W B 5 / c F O F z I a 4 o C N C m Y 3 W y v G + P T x Q 5 F 8 g T R S 2 2 6 2 m Q Z q h 0 n P P u 3 U 6 Y q T t Z + H d 3 X q p p p D g e q 6 W y I D E V K P u t t O 2 j R n r 7 v U / u v A g s j J U G X L E Y w 0 z a f M G y e I I U b J K t r d 0 1 T T m U 7 C b 5 l A k Y J W u 3 3 O / v 1 b g s F 7 h q I M C K W k Z 5 W n 6 1 I z Z a 4 V R h p u B o S z c 9 p + q 5 l b D C e T C Y 1 c 6 y H z Y r Q x 5 v O u K H j v i R I 9 5 y x N u O + L E j f u K I n z r i w Y F r w a U 4 c E k O X J q D V d F P N + q U c Z q I X b F o w a b K n C f / R a s r k r H Z n X i E q e Z D T o H C E m r V F z K J K W j r B l g k 7 T z C a g 6 i n x U p a x s F s N / a h O a c s b h R Y k t 2 y i u 4 v M k m x n C b r G p Z B z B s + p I i J y d E D d C P 0 3 S X T a W Z m J X c D r l I Y 9 k T W K q n w F H q y s 1 S + p r 9 7 L l c h z E d c w m i 7 A R p k l i V L l i t B F A c c 6 5 z h z i X o L B a P z h 2 w b 5 h 9 Q W S y 1 A n W z a H f N h a G O x I e 5 j z q W g Q h 3 / b 8 H p 6 S Y r n b E c K U r C p K E f z X 2 3 X y 4 2 l S E U / c D Z T Z q j G n j 1 H N r e 0 Q G I S 0 H x X L F C w q R r Z w Z Y e u D a g C W D i 8 W c r 1 0 D e c T k G Q r E M Z F G Y P 7 d E n m p N 0 r x X O u J p n D b m e Z G p i n m + Q J U N s f l U L 2 D 9 w 9 K 5 7 j x q M d G d k I p 5 P p v V z v v n s 9 q J y K X k P h E c J 5 6 Z q T l 9 7 k x c n o a / + 6 + 2 U t + z X w A A A P / / A w B Q S w E C L Q A U A A Y A C A A A A C E A K t 2 q Q N I A A A A 3 A Q A A E w A A A A A A A A A A A A A A A A A A A A A A W 0 N v b n R l b n R f V H l w Z X N d L n h t b F B L A Q I t A B Q A A g A I A A A A I Q B e N X 9 E r Q A A A P c A A A A S A A A A A A A A A A A A A A A A A A s D A A B D b 2 5 m a W c v U G F j a 2 F n Z S 5 4 b W x Q S w E C L Q A U A A I A C A A A A C E A 7 d x D E h k D A A D 9 D w A A E w A A A A A A A A A A A A A A A A D o A w A A R m 9 y b X V s Y X M v U 2 V j d G l v b j E u b V B L B Q Y A A A A A A w A D A M I A A A A y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0 g A A A A A A A C t S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J n b V 9 l c 3 R v c X V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w N 1 Q x O T o z N T o 1 N C 4 1 M z M 1 M z k 0 W i I v P j x F b n R y e S B U e X B l P S J G a W x s Q 2 9 s d W 1 u V H l w Z X M i I F Z h b H V l P S J z Q X d r R E F 3 T T 0 i L z 4 8 R W 5 0 c n k g V H l w Z T 0 i R m l s b E N v b H V t b k 5 h b W V z I i B W Y W x 1 Z T 0 i c 1 s m c X V v d D t j b 2 R p Z 2 9 p b n R l c m 5 v d G F u c X V l J n F 1 b 3 Q 7 L C Z x d W 9 0 O 2 R h d G F o b 3 J h J n F 1 b 3 Q 7 L C Z x d W 9 0 O 3 R l b X B l c m F 0 d X J h J n F 1 b 3 Q 7 L C Z x d W 9 0 O 3 Z v b H V t Z S Z x d W 9 0 O y w m c X V v d D t u a X Z l b G F n d W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1 M G M w Y W Z j L T Z l Z T Y t N D V j N S 0 4 Z D I 3 L W Y 3 Z G Z i M T I 0 N z g x O S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2 1 f Z X N 0 b 3 F 1 Z S 9 B d X R v U m V t b 3 Z l Z E N v b H V t b n M x L n t j b 2 R p Z 2 9 p b n R l c m 5 v d G F u c X V l L D B 9 J n F 1 b 3 Q 7 L C Z x d W 9 0 O 1 N l Y 3 R p b 2 4 x L 2 J n b V 9 l c 3 R v c X V l L 0 F 1 d G 9 S Z W 1 v d m V k Q 2 9 s d W 1 u c z E u e 2 R h d G F o b 3 J h L D F 9 J n F 1 b 3 Q 7 L C Z x d W 9 0 O 1 N l Y 3 R p b 2 4 x L 2 J n b V 9 l c 3 R v c X V l L 0 F 1 d G 9 S Z W 1 v d m V k Q 2 9 s d W 1 u c z E u e 3 R l b X B l c m F 0 d X J h L D J 9 J n F 1 b 3 Q 7 L C Z x d W 9 0 O 1 N l Y 3 R p b 2 4 x L 2 J n b V 9 l c 3 R v c X V l L 0 F 1 d G 9 S Z W 1 v d m V k Q 2 9 s d W 1 u c z E u e 3 Z v b H V t Z S w z f S Z x d W 9 0 O y w m c X V v d D t T Z W N 0 a W 9 u M S 9 i Z 2 1 f Z X N 0 b 3 F 1 Z S 9 B d X R v U m V t b 3 Z l Z E N v b H V t b n M x L n t u a X Z l b G F n d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d t X 2 V z d G 9 x d W U v Q X V 0 b 1 J l b W 9 2 Z W R D b 2 x 1 b W 5 z M S 5 7 Y 2 9 k a W d v a W 5 0 Z X J u b 3 R h b n F 1 Z S w w f S Z x d W 9 0 O y w m c X V v d D t T Z W N 0 a W 9 u M S 9 i Z 2 1 f Z X N 0 b 3 F 1 Z S 9 B d X R v U m V t b 3 Z l Z E N v b H V t b n M x L n t k Y X R h a G 9 y Y S w x f S Z x d W 9 0 O y w m c X V v d D t T Z W N 0 a W 9 u M S 9 i Z 2 1 f Z X N 0 b 3 F 1 Z S 9 B d X R v U m V t b 3 Z l Z E N v b H V t b n M x L n t 0 Z W 1 w Z X J h d H V y Y S w y f S Z x d W 9 0 O y w m c X V v d D t T Z W N 0 a W 9 u M S 9 i Z 2 1 f Z X N 0 b 3 F 1 Z S 9 B d X R v U m V t b 3 Z l Z E N v b H V t b n M x L n t 2 b 2 x 1 b W U s M 3 0 m c X V v d D s s J n F 1 b 3 Q 7 U 2 V j d G l v b j E v Y m d t X 2 V z d G 9 x d W U v Q X V 0 b 1 J l b W 9 2 Z W R D b 2 x 1 b W 5 z M S 5 7 b m l 2 Z W x h Z 3 V h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m d t X 2 F i Y X N 0 Z W N p b W V u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A 3 V D E 5 O j M 2 O j E 5 L j c 4 M j M 1 N j N a I i 8 + P E V u d H J 5 I F R 5 c G U 9 I k Z p b G x D b 2 x 1 b W 5 U e X B l c y I g V m F s d W U 9 I n N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z Z h Z W Y 3 Z i 0 2 O T d j L T R h Y 2 M t Y m Y x M i 1 k Y m N j N z Q 1 N W Y 2 Z m Q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n b V 9 h Y m F z d G V j a W 1 l b n R v L 0 F 1 d G 9 S Z W 1 v d m V k Q 2 9 s d W 1 u c z E u e 0 N v b H V t b j E s M H 0 m c X V v d D s s J n F 1 b 3 Q 7 U 2 V j d G l v b j E v Y m d t X 2 F i Y X N 0 Z W N p b W V u d G 8 v Q X V 0 b 1 J l b W 9 2 Z W R D b 2 x 1 b W 5 z M S 5 7 Q 2 9 s d W 1 u M i w x f S Z x d W 9 0 O y w m c X V v d D t T Z W N 0 a W 9 u M S 9 i Z 2 1 f Y W J h c 3 R l Y 2 l t Z W 5 0 b y 9 B d X R v U m V t b 3 Z l Z E N v b H V t b n M x L n t D b 2 x 1 b W 4 z L D J 9 J n F 1 b 3 Q 7 L C Z x d W 9 0 O 1 N l Y 3 R p b 2 4 x L 2 J n b V 9 h Y m F z d G V j a W 1 l b n R v L 0 F 1 d G 9 S Z W 1 v d m V k Q 2 9 s d W 1 u c z E u e 0 N v b H V t b j Q s M 3 0 m c X V v d D s s J n F 1 b 3 Q 7 U 2 V j d G l v b j E v Y m d t X 2 F i Y X N 0 Z W N p b W V u d G 8 v Q X V 0 b 1 J l b W 9 2 Z W R D b 2 x 1 b W 5 z M S 5 7 Q 2 9 s d W 1 u N S w 0 f S Z x d W 9 0 O y w m c X V v d D t T Z W N 0 a W 9 u M S 9 i Z 2 1 f Y W J h c 3 R l Y 2 l t Z W 5 0 b y 9 B d X R v U m V t b 3 Z l Z E N v b H V t b n M x L n t D b 2 x 1 b W 4 2 L D V 9 J n F 1 b 3 Q 7 L C Z x d W 9 0 O 1 N l Y 3 R p b 2 4 x L 2 J n b V 9 h Y m F z d G V j a W 1 l b n R v L 0 F 1 d G 9 S Z W 1 v d m V k Q 2 9 s d W 1 u c z E u e 0 N v b H V t b j c s N n 0 m c X V v d D s s J n F 1 b 3 Q 7 U 2 V j d G l v b j E v Y m d t X 2 F i Y X N 0 Z W N p b W V u d G 8 v Q X V 0 b 1 J l b W 9 2 Z W R D b 2 x 1 b W 5 z M S 5 7 Q 2 9 s d W 1 u O C w 3 f S Z x d W 9 0 O y w m c X V v d D t T Z W N 0 a W 9 u M S 9 i Z 2 1 f Y W J h c 3 R l Y 2 l t Z W 5 0 b y 9 B d X R v U m V t b 3 Z l Z E N v b H V t b n M x L n t D b 2 x 1 b W 4 5 L D h 9 J n F 1 b 3 Q 7 L C Z x d W 9 0 O 1 N l Y 3 R p b 2 4 x L 2 J n b V 9 h Y m F z d G V j a W 1 l b n R v L 0 F 1 d G 9 S Z W 1 v d m V k Q 2 9 s d W 1 u c z E u e 0 N v b H V t b j E w L D l 9 J n F 1 b 3 Q 7 L C Z x d W 9 0 O 1 N l Y 3 R p b 2 4 x L 2 J n b V 9 h Y m F z d G V j a W 1 l b n R v L 0 F 1 d G 9 S Z W 1 v d m V k Q 2 9 s d W 1 u c z E u e 0 N v b H V t b j E x L D E w f S Z x d W 9 0 O y w m c X V v d D t T Z W N 0 a W 9 u M S 9 i Z 2 1 f Y W J h c 3 R l Y 2 l t Z W 5 0 b y 9 B d X R v U m V t b 3 Z l Z E N v b H V t b n M x L n t D b 2 x 1 b W 4 x M i w x M X 0 m c X V v d D s s J n F 1 b 3 Q 7 U 2 V j d G l v b j E v Y m d t X 2 F i Y X N 0 Z W N p b W V u d G 8 v Q X V 0 b 1 J l b W 9 2 Z W R D b 2 x 1 b W 5 z M S 5 7 Q 2 9 s d W 1 u M T M s M T J 9 J n F 1 b 3 Q 7 L C Z x d W 9 0 O 1 N l Y 3 R p b 2 4 x L 2 J n b V 9 h Y m F z d G V j a W 1 l b n R v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m d t X 2 F i Y X N 0 Z W N p b W V u d G 8 v Q X V 0 b 1 J l b W 9 2 Z W R D b 2 x 1 b W 5 z M S 5 7 Q 2 9 s d W 1 u M S w w f S Z x d W 9 0 O y w m c X V v d D t T Z W N 0 a W 9 u M S 9 i Z 2 1 f Y W J h c 3 R l Y 2 l t Z W 5 0 b y 9 B d X R v U m V t b 3 Z l Z E N v b H V t b n M x L n t D b 2 x 1 b W 4 y L D F 9 J n F 1 b 3 Q 7 L C Z x d W 9 0 O 1 N l Y 3 R p b 2 4 x L 2 J n b V 9 h Y m F z d G V j a W 1 l b n R v L 0 F 1 d G 9 S Z W 1 v d m V k Q 2 9 s d W 1 u c z E u e 0 N v b H V t b j M s M n 0 m c X V v d D s s J n F 1 b 3 Q 7 U 2 V j d G l v b j E v Y m d t X 2 F i Y X N 0 Z W N p b W V u d G 8 v Q X V 0 b 1 J l b W 9 2 Z W R D b 2 x 1 b W 5 z M S 5 7 Q 2 9 s d W 1 u N C w z f S Z x d W 9 0 O y w m c X V v d D t T Z W N 0 a W 9 u M S 9 i Z 2 1 f Y W J h c 3 R l Y 2 l t Z W 5 0 b y 9 B d X R v U m V t b 3 Z l Z E N v b H V t b n M x L n t D b 2 x 1 b W 4 1 L D R 9 J n F 1 b 3 Q 7 L C Z x d W 9 0 O 1 N l Y 3 R p b 2 4 x L 2 J n b V 9 h Y m F z d G V j a W 1 l b n R v L 0 F 1 d G 9 S Z W 1 v d m V k Q 2 9 s d W 1 u c z E u e 0 N v b H V t b j Y s N X 0 m c X V v d D s s J n F 1 b 3 Q 7 U 2 V j d G l v b j E v Y m d t X 2 F i Y X N 0 Z W N p b W V u d G 8 v Q X V 0 b 1 J l b W 9 2 Z W R D b 2 x 1 b W 5 z M S 5 7 Q 2 9 s d W 1 u N y w 2 f S Z x d W 9 0 O y w m c X V v d D t T Z W N 0 a W 9 u M S 9 i Z 2 1 f Y W J h c 3 R l Y 2 l t Z W 5 0 b y 9 B d X R v U m V t b 3 Z l Z E N v b H V t b n M x L n t D b 2 x 1 b W 4 4 L D d 9 J n F 1 b 3 Q 7 L C Z x d W 9 0 O 1 N l Y 3 R p b 2 4 x L 2 J n b V 9 h Y m F z d G V j a W 1 l b n R v L 0 F 1 d G 9 S Z W 1 v d m V k Q 2 9 s d W 1 u c z E u e 0 N v b H V t b j k s O H 0 m c X V v d D s s J n F 1 b 3 Q 7 U 2 V j d G l v b j E v Y m d t X 2 F i Y X N 0 Z W N p b W V u d G 8 v Q X V 0 b 1 J l b W 9 2 Z W R D b 2 x 1 b W 5 z M S 5 7 Q 2 9 s d W 1 u M T A s O X 0 m c X V v d D s s J n F 1 b 3 Q 7 U 2 V j d G l v b j E v Y m d t X 2 F i Y X N 0 Z W N p b W V u d G 8 v Q X V 0 b 1 J l b W 9 2 Z W R D b 2 x 1 b W 5 z M S 5 7 Q 2 9 s d W 1 u M T E s M T B 9 J n F 1 b 3 Q 7 L C Z x d W 9 0 O 1 N l Y 3 R p b 2 4 x L 2 J n b V 9 h Y m F z d G V j a W 1 l b n R v L 0 F 1 d G 9 S Z W 1 v d m V k Q 2 9 s d W 1 u c z E u e 0 N v b H V t b j E y L D E x f S Z x d W 9 0 O y w m c X V v d D t T Z W N 0 a W 9 u M S 9 i Z 2 1 f Y W J h c 3 R l Y 2 l t Z W 5 0 b y 9 B d X R v U m V t b 3 Z l Z E N v b H V t b n M x L n t D b 2 x 1 b W 4 x M y w x M n 0 m c X V v d D s s J n F 1 b 3 Q 7 U 2 V j d G l v b j E v Y m d t X 2 F i Y X N 0 Z W N p b W V u d G 8 v Q X V 0 b 1 J l b W 9 2 Z W R D b 2 x 1 b W 5 z M S 5 7 Q 2 9 s d W 1 u M T Q s M T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m d t X 3 Z l a W N 1 b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k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w N 1 Q x O T o z N z o w O C 4 2 N T k 1 M z E 0 W i I v P j x F b n R y e S B U e X B l P S J G a W x s Q 2 9 s d W 1 u V H l w Z X M i I F Z h b H V l P S J z Q X d Z R 0 F 3 T U R B d 0 1 E Q m d N R E F 3 T U R B d 0 1 H I i 8 + P E V u d H J 5 I F R 5 c G U 9 I k Z p b G x D b 2 x 1 b W 5 O Y W 1 l c y I g V m F s d W U 9 I n N b J n F 1 b 3 Q 7 Y 2 9 k a W d v a W 5 0 Z X J u b 3 Z l a W N 1 b G 8 m c X V v d D s s J n F 1 b 3 Q 7 a W R l b n R p Z m l j Y W N h b 3 Z l a W N 1 b G 8 m c X V v d D s s J n F 1 b 3 Q 7 b n V t Y 2 F y d G F v d m V p Y 3 V s b y Z x d W 9 0 O y w m c X V v d D t 0 a X B v d m V p Y 3 V s b y Z x d W 9 0 O y w m c X V v d D t 0 c m l h b F 9 k Y W R v c 2 F i Y X N 0 d m V p Y 3 V s b 1 8 1 J n F 1 b 3 Q 7 L C Z x d W 9 0 O 2 N v Z G l n b 3 B y b 2 R 1 d G 8 m c X V v d D s s J n F 1 b 3 Q 7 b G l t a X R l Y W J h c 3 R 2 Z W l j d W x v J n F 1 b 3 Q 7 L C Z x d W 9 0 O 3 N p d H V h Y 2 F v d m V p Y 3 V s b y Z x d W 9 0 O y w m c X V v d D t z Z X F 1 Z W 5 j a W F s d m V p Y 3 V s b y Z x d W 9 0 O y w m c X V v d D t v Y n N l c n Z h Y 2 F v J n F 1 b 3 Q 7 L C Z x d W 9 0 O 3 R y a W F s X 2 N v Z G l n b 2 l u d G V y b m 9 m a W x p Y W x f M T E m c X V v d D s s J n F 1 b 3 Q 7 Y 2 9 k a W d v a W 5 0 Z X J u b 2 N j J n F 1 b 3 Q 7 L C Z x d W 9 0 O 3 R y a W F s X 3 R p c G 9 2 Z W l j d W x v M l 8 x M y Z x d W 9 0 O y w m c X V v d D t 0 Z X J t a W 5 h b C Z x d W 9 0 O y w m c X V v d D t j b 2 5 z d W 1 v J n F 1 b 3 Q 7 L C Z x d W 9 0 O 2 N v b n R y b 2 x h Y 2 9 0 Y S Z x d W 9 0 O y w m c X V v d D t 0 c m l h b F 9 m b G F n Y W x 0 Z X J h Z G 9 f M T c m c X V v d D s s J n F 1 b 3 Q 7 d H J p Y W x f a 2 1 j Y W x j d W x h Z G 9 f M T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x N j d j M W N l L W N l N T U t N D M 4 N C 1 i M D c 0 L T I 5 N T Q 4 Z W I w N z Y 0 O S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d t X 3 Z l a W N 1 b G 8 v Q X V 0 b 1 J l b W 9 2 Z W R D b 2 x 1 b W 5 z M S 5 7 Y 2 9 k a W d v a W 5 0 Z X J u b 3 Z l a W N 1 b G 8 s M H 0 m c X V v d D s s J n F 1 b 3 Q 7 U 2 V j d G l v b j E v Y m d t X 3 Z l a W N 1 b G 8 v Q X V 0 b 1 J l b W 9 2 Z W R D b 2 x 1 b W 5 z M S 5 7 a W R l b n R p Z m l j Y W N h b 3 Z l a W N 1 b G 8 s M X 0 m c X V v d D s s J n F 1 b 3 Q 7 U 2 V j d G l v b j E v Y m d t X 3 Z l a W N 1 b G 8 v Q X V 0 b 1 J l b W 9 2 Z W R D b 2 x 1 b W 5 z M S 5 7 b n V t Y 2 F y d G F v d m V p Y 3 V s b y w y f S Z x d W 9 0 O y w m c X V v d D t T Z W N 0 a W 9 u M S 9 i Z 2 1 f d m V p Y 3 V s b y 9 B d X R v U m V t b 3 Z l Z E N v b H V t b n M x L n t 0 a X B v d m V p Y 3 V s b y w z f S Z x d W 9 0 O y w m c X V v d D t T Z W N 0 a W 9 u M S 9 i Z 2 1 f d m V p Y 3 V s b y 9 B d X R v U m V t b 3 Z l Z E N v b H V t b n M x L n t 0 c m l h b F 9 k Y W R v c 2 F i Y X N 0 d m V p Y 3 V s b 1 8 1 L D R 9 J n F 1 b 3 Q 7 L C Z x d W 9 0 O 1 N l Y 3 R p b 2 4 x L 2 J n b V 9 2 Z W l j d W x v L 0 F 1 d G 9 S Z W 1 v d m V k Q 2 9 s d W 1 u c z E u e 2 N v Z G l n b 3 B y b 2 R 1 d G 8 s N X 0 m c X V v d D s s J n F 1 b 3 Q 7 U 2 V j d G l v b j E v Y m d t X 3 Z l a W N 1 b G 8 v Q X V 0 b 1 J l b W 9 2 Z W R D b 2 x 1 b W 5 z M S 5 7 b G l t a X R l Y W J h c 3 R 2 Z W l j d W x v L D Z 9 J n F 1 b 3 Q 7 L C Z x d W 9 0 O 1 N l Y 3 R p b 2 4 x L 2 J n b V 9 2 Z W l j d W x v L 0 F 1 d G 9 S Z W 1 v d m V k Q 2 9 s d W 1 u c z E u e 3 N p d H V h Y 2 F v d m V p Y 3 V s b y w 3 f S Z x d W 9 0 O y w m c X V v d D t T Z W N 0 a W 9 u M S 9 i Z 2 1 f d m V p Y 3 V s b y 9 B d X R v U m V t b 3 Z l Z E N v b H V t b n M x L n t z Z X F 1 Z W 5 j a W F s d m V p Y 3 V s b y w 4 f S Z x d W 9 0 O y w m c X V v d D t T Z W N 0 a W 9 u M S 9 i Z 2 1 f d m V p Y 3 V s b y 9 B d X R v U m V t b 3 Z l Z E N v b H V t b n M x L n t v Y n N l c n Z h Y 2 F v L D l 9 J n F 1 b 3 Q 7 L C Z x d W 9 0 O 1 N l Y 3 R p b 2 4 x L 2 J n b V 9 2 Z W l j d W x v L 0 F 1 d G 9 S Z W 1 v d m V k Q 2 9 s d W 1 u c z E u e 3 R y a W F s X 2 N v Z G l n b 2 l u d G V y b m 9 m a W x p Y W x f M T E s M T B 9 J n F 1 b 3 Q 7 L C Z x d W 9 0 O 1 N l Y 3 R p b 2 4 x L 2 J n b V 9 2 Z W l j d W x v L 0 F 1 d G 9 S Z W 1 v d m V k Q 2 9 s d W 1 u c z E u e 2 N v Z G l n b 2 l u d G V y b m 9 j Y y w x M X 0 m c X V v d D s s J n F 1 b 3 Q 7 U 2 V j d G l v b j E v Y m d t X 3 Z l a W N 1 b G 8 v Q X V 0 b 1 J l b W 9 2 Z W R D b 2 x 1 b W 5 z M S 5 7 d H J p Y W x f d G l w b 3 Z l a W N 1 b G 8 y X z E z L D E y f S Z x d W 9 0 O y w m c X V v d D t T Z W N 0 a W 9 u M S 9 i Z 2 1 f d m V p Y 3 V s b y 9 B d X R v U m V t b 3 Z l Z E N v b H V t b n M x L n t 0 Z X J t a W 5 h b C w x M 3 0 m c X V v d D s s J n F 1 b 3 Q 7 U 2 V j d G l v b j E v Y m d t X 3 Z l a W N 1 b G 8 v Q X V 0 b 1 J l b W 9 2 Z W R D b 2 x 1 b W 5 z M S 5 7 Y 2 9 u c 3 V t b y w x N H 0 m c X V v d D s s J n F 1 b 3 Q 7 U 2 V j d G l v b j E v Y m d t X 3 Z l a W N 1 b G 8 v Q X V 0 b 1 J l b W 9 2 Z W R D b 2 x 1 b W 5 z M S 5 7 Y 2 9 u d H J v b G F j b 3 R h L D E 1 f S Z x d W 9 0 O y w m c X V v d D t T Z W N 0 a W 9 u M S 9 i Z 2 1 f d m V p Y 3 V s b y 9 B d X R v U m V t b 3 Z l Z E N v b H V t b n M x L n t 0 c m l h b F 9 m b G F n Y W x 0 Z X J h Z G 9 f M T c s M T Z 9 J n F 1 b 3 Q 7 L C Z x d W 9 0 O 1 N l Y 3 R p b 2 4 x L 2 J n b V 9 2 Z W l j d W x v L 0 F 1 d G 9 S Z W 1 v d m V k Q 2 9 s d W 1 u c z E u e 3 R y a W F s X 2 t t Y 2 F s Y 3 V s Y W R v X z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d t X 3 Z l a W N 1 b G 8 v Q X V 0 b 1 J l b W 9 2 Z W R D b 2 x 1 b W 5 z M S 5 7 Y 2 9 k a W d v a W 5 0 Z X J u b 3 Z l a W N 1 b G 8 s M H 0 m c X V v d D s s J n F 1 b 3 Q 7 U 2 V j d G l v b j E v Y m d t X 3 Z l a W N 1 b G 8 v Q X V 0 b 1 J l b W 9 2 Z W R D b 2 x 1 b W 5 z M S 5 7 a W R l b n R p Z m l j Y W N h b 3 Z l a W N 1 b G 8 s M X 0 m c X V v d D s s J n F 1 b 3 Q 7 U 2 V j d G l v b j E v Y m d t X 3 Z l a W N 1 b G 8 v Q X V 0 b 1 J l b W 9 2 Z W R D b 2 x 1 b W 5 z M S 5 7 b n V t Y 2 F y d G F v d m V p Y 3 V s b y w y f S Z x d W 9 0 O y w m c X V v d D t T Z W N 0 a W 9 u M S 9 i Z 2 1 f d m V p Y 3 V s b y 9 B d X R v U m V t b 3 Z l Z E N v b H V t b n M x L n t 0 a X B v d m V p Y 3 V s b y w z f S Z x d W 9 0 O y w m c X V v d D t T Z W N 0 a W 9 u M S 9 i Z 2 1 f d m V p Y 3 V s b y 9 B d X R v U m V t b 3 Z l Z E N v b H V t b n M x L n t 0 c m l h b F 9 k Y W R v c 2 F i Y X N 0 d m V p Y 3 V s b 1 8 1 L D R 9 J n F 1 b 3 Q 7 L C Z x d W 9 0 O 1 N l Y 3 R p b 2 4 x L 2 J n b V 9 2 Z W l j d W x v L 0 F 1 d G 9 S Z W 1 v d m V k Q 2 9 s d W 1 u c z E u e 2 N v Z G l n b 3 B y b 2 R 1 d G 8 s N X 0 m c X V v d D s s J n F 1 b 3 Q 7 U 2 V j d G l v b j E v Y m d t X 3 Z l a W N 1 b G 8 v Q X V 0 b 1 J l b W 9 2 Z W R D b 2 x 1 b W 5 z M S 5 7 b G l t a X R l Y W J h c 3 R 2 Z W l j d W x v L D Z 9 J n F 1 b 3 Q 7 L C Z x d W 9 0 O 1 N l Y 3 R p b 2 4 x L 2 J n b V 9 2 Z W l j d W x v L 0 F 1 d G 9 S Z W 1 v d m V k Q 2 9 s d W 1 u c z E u e 3 N p d H V h Y 2 F v d m V p Y 3 V s b y w 3 f S Z x d W 9 0 O y w m c X V v d D t T Z W N 0 a W 9 u M S 9 i Z 2 1 f d m V p Y 3 V s b y 9 B d X R v U m V t b 3 Z l Z E N v b H V t b n M x L n t z Z X F 1 Z W 5 j a W F s d m V p Y 3 V s b y w 4 f S Z x d W 9 0 O y w m c X V v d D t T Z W N 0 a W 9 u M S 9 i Z 2 1 f d m V p Y 3 V s b y 9 B d X R v U m V t b 3 Z l Z E N v b H V t b n M x L n t v Y n N l c n Z h Y 2 F v L D l 9 J n F 1 b 3 Q 7 L C Z x d W 9 0 O 1 N l Y 3 R p b 2 4 x L 2 J n b V 9 2 Z W l j d W x v L 0 F 1 d G 9 S Z W 1 v d m V k Q 2 9 s d W 1 u c z E u e 3 R y a W F s X 2 N v Z G l n b 2 l u d G V y b m 9 m a W x p Y W x f M T E s M T B 9 J n F 1 b 3 Q 7 L C Z x d W 9 0 O 1 N l Y 3 R p b 2 4 x L 2 J n b V 9 2 Z W l j d W x v L 0 F 1 d G 9 S Z W 1 v d m V k Q 2 9 s d W 1 u c z E u e 2 N v Z G l n b 2 l u d G V y b m 9 j Y y w x M X 0 m c X V v d D s s J n F 1 b 3 Q 7 U 2 V j d G l v b j E v Y m d t X 3 Z l a W N 1 b G 8 v Q X V 0 b 1 J l b W 9 2 Z W R D b 2 x 1 b W 5 z M S 5 7 d H J p Y W x f d G l w b 3 Z l a W N 1 b G 8 y X z E z L D E y f S Z x d W 9 0 O y w m c X V v d D t T Z W N 0 a W 9 u M S 9 i Z 2 1 f d m V p Y 3 V s b y 9 B d X R v U m V t b 3 Z l Z E N v b H V t b n M x L n t 0 Z X J t a W 5 h b C w x M 3 0 m c X V v d D s s J n F 1 b 3 Q 7 U 2 V j d G l v b j E v Y m d t X 3 Z l a W N 1 b G 8 v Q X V 0 b 1 J l b W 9 2 Z W R D b 2 x 1 b W 5 z M S 5 7 Y 2 9 u c 3 V t b y w x N H 0 m c X V v d D s s J n F 1 b 3 Q 7 U 2 V j d G l v b j E v Y m d t X 3 Z l a W N 1 b G 8 v Q X V 0 b 1 J l b W 9 2 Z W R D b 2 x 1 b W 5 z M S 5 7 Y 2 9 u d H J v b G F j b 3 R h L D E 1 f S Z x d W 9 0 O y w m c X V v d D t T Z W N 0 a W 9 u M S 9 i Z 2 1 f d m V p Y 3 V s b y 9 B d X R v U m V t b 3 Z l Z E N v b H V t b n M x L n t 0 c m l h b F 9 m b G F n Y W x 0 Z X J h Z G 9 f M T c s M T Z 9 J n F 1 b 3 Q 7 L C Z x d W 9 0 O 1 N l Y 3 R p b 2 4 x L 2 J n b V 9 2 Z W l j d W x v L 0 F 1 d G 9 S Z W 1 v d m V k Q 2 9 s d W 1 u c z E u e 3 R y a W F s X 2 t t Y 2 F s Y 3 V s Y W R v X z E 4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m d t X 3 Z l a W N 1 b G 8 i L z 4 8 L 1 N 0 Y W J s Z U V u d H J p Z X M + P C 9 J d G V t P j x J d G V t P j x J d G V t T G 9 j Y X R p b 2 4 + P E l 0 Z W 1 U e X B l P k Z v c m 1 1 b G E 8 L 0 l 0 Z W 1 U e X B l P j x J d G V t U G F 0 a D 5 T Z W N 0 a W 9 u M S 9 i Z 2 1 f d G F u c X V l d G F i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w N 1 Q x O T o z N z o 1 O C 4 3 O D E 2 M j A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Z T E 1 M j Q 2 M y 1 m Z T k 2 L T R k Z j Q t O D k 0 Z C 0 2 Z T g y N T g 5 N T d m M W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d t X 3 R h b n F 1 Z X R h Y i 9 B d X R v U m V t b 3 Z l Z E N v b H V t b n M x L n t D b 2 x 1 b W 4 x L D B 9 J n F 1 b 3 Q 7 L C Z x d W 9 0 O 1 N l Y 3 R p b 2 4 x L 2 J n b V 9 0 Y W 5 x d W V 0 Y W I v Q X V 0 b 1 J l b W 9 2 Z W R D b 2 x 1 b W 5 z M S 5 7 Q 2 9 s d W 1 u M i w x f S Z x d W 9 0 O y w m c X V v d D t T Z W N 0 a W 9 u M S 9 i Z 2 1 f d G F u c X V l d G F i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d t X 3 R h b n F 1 Z X R h Y i 9 B d X R v U m V t b 3 Z l Z E N v b H V t b n M x L n t D b 2 x 1 b W 4 x L D B 9 J n F 1 b 3 Q 7 L C Z x d W 9 0 O 1 N l Y 3 R p b 2 4 x L 2 J n b V 9 0 Y W 5 x d W V 0 Y W I v Q X V 0 b 1 J l b W 9 2 Z W R D b 2 x 1 b W 5 z M S 5 7 Q 2 9 s d W 1 u M i w x f S Z x d W 9 0 O y w m c X V v d D t T Z W N 0 a W 9 u M S 9 i Z 2 1 f d G F u c X V l d G F i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J n b V 9 w c m 9 k d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Q t M D Q t M D d U M T k 6 M z k 6 M T A u M z E x N j c 1 O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E 1 Y 2 I 5 Z W Q t O T Y y N y 0 0 Y z Y 3 L W I 3 N z E t Z W Y y Z j g 5 Y T U 5 Z D J j I i 8 + P E V u d H J 5 I F R 5 c G U 9 I l J l c 3 V s d F R 5 c G U i I F Z h b H V l P S J z V G F i b G U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i Z 2 1 f d X N 1 Y X J p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D d U M T k 6 N D A 6 M D Q u N z Y 3 N z A 3 N l o i L z 4 8 R W 5 0 c n k g V H l w Z T 0 i R m l s b E N v b H V t b l R 5 c G V z I i B W Y W x 1 Z T 0 i c 0 F 3 W U d B d 0 1 E Q X d N R E F 3 T T 0 i L z 4 8 R W 5 0 c n k g V H l w Z T 0 i R m l s b E N v b H V t b k 5 h b W V z I i B W Y W x 1 Z T 0 i c 1 s m c X V v d D t j b 2 R p Z 2 9 p b n R l c m 5 v d X N 1 Y X J p b y Z x d W 9 0 O y w m c X V v d D t p Z G V u d G l m a W N h Y 2 F v d X N 1 Y X J p b y Z x d W 9 0 O y w m c X V v d D t 0 c m l h b F 9 u d W 1 j Y X J 0 Y W 9 1 c 3 V h c m l v X z M m c X V v d D s s J n F 1 b 3 Q 7 d G l w b 3 V z d W F y a W 8 m c X V v d D s s J n F 1 b 3 Q 7 Z G F k b 3 N h Y m F z d H V z d W F y a W 8 m c X V v d D s s J n F 1 b 3 Q 7 Y 2 9 k a W d v c H J v Z H V 0 b y Z x d W 9 0 O y w m c X V v d D t z a X R 1 Y W N h b 3 V z d W F y a W 8 m c X V v d D s s J n F 1 b 3 Q 7 c 2 V x d W V u Y 2 l h d X N 1 Y X J p b y Z x d W 9 0 O y w m c X V v d D t 0 c m l h b F 9 s a W 1 p d G V s a X R y b 3 N 1 c 3 V h c m l v X z k m c X V v d D s s J n F 1 b 3 Q 7 Y 2 9 u d H J v b G F j b 3 R h J n F 1 b 3 Q 7 L C Z x d W 9 0 O 2 Z s Y W d h b H R l c m F k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F h Y W E 1 M T g t O G Y z O S 0 0 M z g 1 L T h i Y T k t O G N m Y j F i Y W J h N z B j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2 1 f d X N 1 Y X J p b y 9 B d X R v U m V t b 3 Z l Z E N v b H V t b n M x L n t j b 2 R p Z 2 9 p b n R l c m 5 v d X N 1 Y X J p b y w w f S Z x d W 9 0 O y w m c X V v d D t T Z W N 0 a W 9 u M S 9 i Z 2 1 f d X N 1 Y X J p b y 9 B d X R v U m V t b 3 Z l Z E N v b H V t b n M x L n t p Z G V u d G l m a W N h Y 2 F v d X N 1 Y X J p b y w x f S Z x d W 9 0 O y w m c X V v d D t T Z W N 0 a W 9 u M S 9 i Z 2 1 f d X N 1 Y X J p b y 9 B d X R v U m V t b 3 Z l Z E N v b H V t b n M x L n t 0 c m l h b F 9 u d W 1 j Y X J 0 Y W 9 1 c 3 V h c m l v X z M s M n 0 m c X V v d D s s J n F 1 b 3 Q 7 U 2 V j d G l v b j E v Y m d t X 3 V z d W F y a W 8 v Q X V 0 b 1 J l b W 9 2 Z W R D b 2 x 1 b W 5 z M S 5 7 d G l w b 3 V z d W F y a W 8 s M 3 0 m c X V v d D s s J n F 1 b 3 Q 7 U 2 V j d G l v b j E v Y m d t X 3 V z d W F y a W 8 v Q X V 0 b 1 J l b W 9 2 Z W R D b 2 x 1 b W 5 z M S 5 7 Z G F k b 3 N h Y m F z d H V z d W F y a W 8 s N H 0 m c X V v d D s s J n F 1 b 3 Q 7 U 2 V j d G l v b j E v Y m d t X 3 V z d W F y a W 8 v Q X V 0 b 1 J l b W 9 2 Z W R D b 2 x 1 b W 5 z M S 5 7 Y 2 9 k a W d v c H J v Z H V 0 b y w 1 f S Z x d W 9 0 O y w m c X V v d D t T Z W N 0 a W 9 u M S 9 i Z 2 1 f d X N 1 Y X J p b y 9 B d X R v U m V t b 3 Z l Z E N v b H V t b n M x L n t z a X R 1 Y W N h b 3 V z d W F y a W 8 s N n 0 m c X V v d D s s J n F 1 b 3 Q 7 U 2 V j d G l v b j E v Y m d t X 3 V z d W F y a W 8 v Q X V 0 b 1 J l b W 9 2 Z W R D b 2 x 1 b W 5 z M S 5 7 c 2 V x d W V u Y 2 l h d X N 1 Y X J p b y w 3 f S Z x d W 9 0 O y w m c X V v d D t T Z W N 0 a W 9 u M S 9 i Z 2 1 f d X N 1 Y X J p b y 9 B d X R v U m V t b 3 Z l Z E N v b H V t b n M x L n t 0 c m l h b F 9 s a W 1 p d G V s a X R y b 3 N 1 c 3 V h c m l v X z k s O H 0 m c X V v d D s s J n F 1 b 3 Q 7 U 2 V j d G l v b j E v Y m d t X 3 V z d W F y a W 8 v Q X V 0 b 1 J l b W 9 2 Z W R D b 2 x 1 b W 5 z M S 5 7 Y 2 9 u d H J v b G F j b 3 R h L D l 9 J n F 1 b 3 Q 7 L C Z x d W 9 0 O 1 N l Y 3 R p b 2 4 x L 2 J n b V 9 1 c 3 V h c m l v L 0 F 1 d G 9 S Z W 1 v d m V k Q 2 9 s d W 1 u c z E u e 2 Z s Y W d h b H R l c m F k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n b V 9 1 c 3 V h c m l v L 0 F 1 d G 9 S Z W 1 v d m V k Q 2 9 s d W 1 u c z E u e 2 N v Z G l n b 2 l u d G V y b m 9 1 c 3 V h c m l v L D B 9 J n F 1 b 3 Q 7 L C Z x d W 9 0 O 1 N l Y 3 R p b 2 4 x L 2 J n b V 9 1 c 3 V h c m l v L 0 F 1 d G 9 S Z W 1 v d m V k Q 2 9 s d W 1 u c z E u e 2 l k Z W 5 0 a W Z p Y 2 F j Y W 9 1 c 3 V h c m l v L D F 9 J n F 1 b 3 Q 7 L C Z x d W 9 0 O 1 N l Y 3 R p b 2 4 x L 2 J n b V 9 1 c 3 V h c m l v L 0 F 1 d G 9 S Z W 1 v d m V k Q 2 9 s d W 1 u c z E u e 3 R y a W F s X 2 5 1 b W N h c n R h b 3 V z d W F y a W 9 f M y w y f S Z x d W 9 0 O y w m c X V v d D t T Z W N 0 a W 9 u M S 9 i Z 2 1 f d X N 1 Y X J p b y 9 B d X R v U m V t b 3 Z l Z E N v b H V t b n M x L n t 0 a X B v d X N 1 Y X J p b y w z f S Z x d W 9 0 O y w m c X V v d D t T Z W N 0 a W 9 u M S 9 i Z 2 1 f d X N 1 Y X J p b y 9 B d X R v U m V t b 3 Z l Z E N v b H V t b n M x L n t k Y W R v c 2 F i Y X N 0 d X N 1 Y X J p b y w 0 f S Z x d W 9 0 O y w m c X V v d D t T Z W N 0 a W 9 u M S 9 i Z 2 1 f d X N 1 Y X J p b y 9 B d X R v U m V t b 3 Z l Z E N v b H V t b n M x L n t j b 2 R p Z 2 9 w c m 9 k d X R v L D V 9 J n F 1 b 3 Q 7 L C Z x d W 9 0 O 1 N l Y 3 R p b 2 4 x L 2 J n b V 9 1 c 3 V h c m l v L 0 F 1 d G 9 S Z W 1 v d m V k Q 2 9 s d W 1 u c z E u e 3 N p d H V h Y 2 F v d X N 1 Y X J p b y w 2 f S Z x d W 9 0 O y w m c X V v d D t T Z W N 0 a W 9 u M S 9 i Z 2 1 f d X N 1 Y X J p b y 9 B d X R v U m V t b 3 Z l Z E N v b H V t b n M x L n t z Z X F 1 Z W 5 j a W F 1 c 3 V h c m l v L D d 9 J n F 1 b 3 Q 7 L C Z x d W 9 0 O 1 N l Y 3 R p b 2 4 x L 2 J n b V 9 1 c 3 V h c m l v L 0 F 1 d G 9 S Z W 1 v d m V k Q 2 9 s d W 1 u c z E u e 3 R y a W F s X 2 x p b W l 0 Z W x p d H J v c 3 V z d W F y a W 9 f O S w 4 f S Z x d W 9 0 O y w m c X V v d D t T Z W N 0 a W 9 u M S 9 i Z 2 1 f d X N 1 Y X J p b y 9 B d X R v U m V t b 3 Z l Z E N v b H V t b n M x L n t j b 2 5 0 c m 9 s Y W N v d G E s O X 0 m c X V v d D s s J n F 1 b 3 Q 7 U 2 V j d G l v b j E v Y m d t X 3 V z d W F y a W 8 v Q X V 0 b 1 J l b W 9 2 Z W R D b 2 x 1 b W 5 z M S 5 7 Z m x h Z 2 F s d G V y Y W R v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m d t X 2 V z d G 9 x d W U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n b V 9 l c 3 R v c X V l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n b V 9 l c 3 R v c X V l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d t X 2 F i Y X N 0 Z W N p b W V u d G 8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n b V 9 h Y m F z d G V j a W 1 l b n R v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d t X 3 Z l a W N 1 b G 8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n b V 9 2 Z W l j d W x v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n b V 9 2 Z W l j d W x v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d t X 3 R h b n F 1 Z X R h Y i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d t X 3 R h b n F 1 Z X R h Y i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n b V 9 w c m 9 k d X R v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Z 2 1 f c H J v Z H V 0 b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Z 2 1 f c H J v Z H V 0 b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n b V 9 1 c 3 V h c m l v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Z 2 1 f d X N 1 Y X J p b y 9 V c 2 F y J T I w Y S U y M F B y a W 1 l a X J h J T I w T G l u a G E l M j B j b 2 1 v J T I w Q 2 F i Z S V D M y V B N 2 F s a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n b V 9 1 c 3 V h c m l v L 0 F s d G V y Y X I l M j B U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p X u J q 9 D 2 R o W 6 U 0 4 Z J P o 5 A A A A A A I A A A A A A B B m A A A A A Q A A I A A A A B J u w q F W Z N C c z z X V / Z R L y S f x A w L w e E y g q K x k I Z 1 h e t 2 j A A A A A A 6 A A A A A A g A A I A A A A L 5 G B m y 9 f J C s S M L 2 U U b F w X 9 l 2 j e O 5 3 1 I l f f W S 7 u f x m f 8 U A A A A K / U b G D Z x w y x / V H L I o e Z l m 2 l M 0 + h N L t X n v I 3 N + o n O Y c m J j h O E T Q D Y B H e q 4 y M I c b I W x m u / 8 t p 2 c G b G o k E B U F b A Y O a 5 n S S / 1 h 2 U R r c l c 4 u 8 + 8 E Q A A A A J D s 0 S f N Y P 0 i Z y M c h g v Z T z X k H H i x V P q Q 6 u 1 0 a D 0 4 U d d d H Y i e I p P X P k H O J Z d b v D P s T B k j Y M W p 0 O M / m 8 L c v t C p j G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40737384F2142BE0E128AD1A8D6AB" ma:contentTypeVersion="8" ma:contentTypeDescription="Create a new document." ma:contentTypeScope="" ma:versionID="3e91a253fc5b6fe4124d6f46dcc08e13">
  <xsd:schema xmlns:xsd="http://www.w3.org/2001/XMLSchema" xmlns:xs="http://www.w3.org/2001/XMLSchema" xmlns:p="http://schemas.microsoft.com/office/2006/metadata/properties" xmlns:ns3="bd0a1733-c876-4cae-b724-1cf7f45aad1c" xmlns:ns4="8cc0a798-eb92-4ce2-8457-7bda0733ba9b" targetNamespace="http://schemas.microsoft.com/office/2006/metadata/properties" ma:root="true" ma:fieldsID="754f8dd594257cb5507d0bf1e50c58a6" ns3:_="" ns4:_="">
    <xsd:import namespace="bd0a1733-c876-4cae-b724-1cf7f45aad1c"/>
    <xsd:import namespace="8cc0a798-eb92-4ce2-8457-7bda0733ba9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a1733-c876-4cae-b724-1cf7f45aad1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c0a798-eb92-4ce2-8457-7bda0733ba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0a1733-c876-4cae-b724-1cf7f45aad1c" xsi:nil="true"/>
  </documentManagement>
</p:properties>
</file>

<file path=customXml/itemProps1.xml><?xml version="1.0" encoding="utf-8"?>
<ds:datastoreItem xmlns:ds="http://schemas.openxmlformats.org/officeDocument/2006/customXml" ds:itemID="{35B3E264-9346-4A13-BE57-A3A4DD9873C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3980E53-1DDC-4648-93D9-27E2AE962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0a1733-c876-4cae-b724-1cf7f45aad1c"/>
    <ds:schemaRef ds:uri="8cc0a798-eb92-4ce2-8457-7bda0733ba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93E2E4-A7CF-4BD1-B9F0-387D4D70EB9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818E034-4EB7-4A5B-813F-0AB9506F2D57}">
  <ds:schemaRefs>
    <ds:schemaRef ds:uri="http://schemas.microsoft.com/office/2006/documentManagement/types"/>
    <ds:schemaRef ds:uri="bd0a1733-c876-4cae-b724-1cf7f45aad1c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8cc0a798-eb92-4ce2-8457-7bda0733ba9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bgm_estoque</vt:lpstr>
      <vt:lpstr>bgm_veiculo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MARSON</dc:creator>
  <cp:lastModifiedBy>PEDRO HENRIQUE MARSON</cp:lastModifiedBy>
  <dcterms:created xsi:type="dcterms:W3CDTF">2024-04-07T19:35:01Z</dcterms:created>
  <dcterms:modified xsi:type="dcterms:W3CDTF">2024-04-07T20:44:46Z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0x0101008C940737384F2142BE0E128AD1A8D6AB</vt:lpwstr>
  </property>
</Properties>
</file>