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s by Pets" sheetId="1" state="visible" r:id="rId1"/>
    <sheet xmlns:r="http://schemas.openxmlformats.org/officeDocument/2006/relationships" name="Pet Types" sheetId="2" state="visible" r:id="rId2"/>
  </sheets>
  <definedNames>
    <definedName name="_xlnm._FilterDatabase" localSheetId="0" hidden="1">'Owners by Pets'!$A$1:$E$29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Proportion of Pet Types</a:t>
            </a:r>
          </a:p>
        </rich>
      </tx>
    </title>
    <plotArea>
      <pieChart>
        <varyColors val="1"/>
        <ser>
          <idx val="0"/>
          <order val="0"/>
          <tx>
            <strRef>
              <f>'Pet Types'!B1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'Pet Types'!$A$2:$A$8</f>
            </numRef>
          </cat>
          <val>
            <numRef>
              <f>'Pet Types'!$B$2:$B$8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11" customWidth="1" min="5" max="5"/>
  </cols>
  <sheetData>
    <row r="1">
      <c r="A1" s="1" t="inlineStr">
        <is>
          <t>Owner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City</t>
        </is>
      </c>
      <c r="E1" s="1" t="inlineStr">
        <is>
          <t>Pet Count</t>
        </is>
      </c>
    </row>
    <row r="2">
      <c r="A2" t="n">
        <v>11</v>
      </c>
      <c r="B2" t="inlineStr">
        <is>
          <t>George</t>
        </is>
      </c>
      <c r="C2" t="inlineStr">
        <is>
          <t>Darling</t>
        </is>
      </c>
      <c r="D2" t="inlineStr">
        <is>
          <t>London</t>
        </is>
      </c>
      <c r="E2" t="n">
        <v>2</v>
      </c>
    </row>
    <row r="3">
      <c r="A3" t="n">
        <v>8</v>
      </c>
      <c r="B3" t="inlineStr">
        <is>
          <t>Alice</t>
        </is>
      </c>
      <c r="C3" t="inlineStr">
        <is>
          <t>Liddell</t>
        </is>
      </c>
      <c r="D3" t="inlineStr">
        <is>
          <t>Oxford</t>
        </is>
      </c>
      <c r="E3" t="n">
        <v>2</v>
      </c>
    </row>
    <row r="4">
      <c r="A4" t="n">
        <v>15</v>
      </c>
      <c r="B4" t="inlineStr">
        <is>
          <t>Beatrix</t>
        </is>
      </c>
      <c r="C4" t="inlineStr">
        <is>
          <t>Potter</t>
        </is>
      </c>
      <c r="D4" t="inlineStr">
        <is>
          <t>Near Sawrey</t>
        </is>
      </c>
      <c r="E4" t="n">
        <v>2</v>
      </c>
    </row>
    <row r="5">
      <c r="A5" t="n">
        <v>6</v>
      </c>
      <c r="B5" t="inlineStr">
        <is>
          <t>Roger</t>
        </is>
      </c>
      <c r="C5" t="inlineStr">
        <is>
          <t>Radcliff</t>
        </is>
      </c>
      <c r="D5" t="inlineStr">
        <is>
          <t>London</t>
        </is>
      </c>
      <c r="E5" t="n">
        <v>2</v>
      </c>
    </row>
    <row r="6">
      <c r="A6" t="n">
        <v>24</v>
      </c>
      <c r="B6" t="inlineStr">
        <is>
          <t>Lady</t>
        </is>
      </c>
      <c r="C6" t="inlineStr">
        <is>
          <t>Tremaine</t>
        </is>
      </c>
      <c r="D6" t="inlineStr">
        <is>
          <t>Ile-de-France</t>
        </is>
      </c>
      <c r="E6" t="n">
        <v>2</v>
      </c>
    </row>
    <row r="7">
      <c r="A7" t="n">
        <v>18</v>
      </c>
      <c r="B7" t="inlineStr">
        <is>
          <t>Wallace</t>
        </is>
      </c>
      <c r="C7" t="inlineStr">
        <is>
          <t>Wensleydale</t>
        </is>
      </c>
      <c r="D7" t="inlineStr">
        <is>
          <t>Wigan</t>
        </is>
      </c>
      <c r="E7" t="n">
        <v>2</v>
      </c>
    </row>
    <row r="8">
      <c r="A8" t="n">
        <v>9</v>
      </c>
      <c r="B8" t="inlineStr">
        <is>
          <t>Henry</t>
        </is>
      </c>
      <c r="C8" t="inlineStr">
        <is>
          <t>Baskerville</t>
        </is>
      </c>
      <c r="D8" t="inlineStr">
        <is>
          <t>Dartmoor</t>
        </is>
      </c>
      <c r="E8" t="n">
        <v>1</v>
      </c>
    </row>
    <row r="9">
      <c r="A9" t="n">
        <v>14</v>
      </c>
      <c r="B9" t="inlineStr">
        <is>
          <t>Sam</t>
        </is>
      </c>
      <c r="C9" t="inlineStr">
        <is>
          <t>Carraclough</t>
        </is>
      </c>
      <c r="D9" t="inlineStr">
        <is>
          <t>Yorkshire</t>
        </is>
      </c>
      <c r="E9" t="n">
        <v>1</v>
      </c>
    </row>
    <row r="10">
      <c r="A10" t="n">
        <v>19</v>
      </c>
      <c r="B10" t="inlineStr">
        <is>
          <t>Wendy</t>
        </is>
      </c>
      <c r="C10" t="inlineStr">
        <is>
          <t>Darling</t>
        </is>
      </c>
      <c r="D10" t="inlineStr">
        <is>
          <t>London</t>
        </is>
      </c>
      <c r="E10" t="n">
        <v>1</v>
      </c>
    </row>
    <row r="11">
      <c r="A11" t="n">
        <v>27</v>
      </c>
      <c r="B11" t="inlineStr">
        <is>
          <t>Charles</t>
        </is>
      </c>
      <c r="C11" t="inlineStr">
        <is>
          <t>Dickens</t>
        </is>
      </c>
      <c r="D11" t="inlineStr">
        <is>
          <t>Higham</t>
        </is>
      </c>
      <c r="E11" t="n">
        <v>1</v>
      </c>
    </row>
    <row r="12">
      <c r="A12" t="n">
        <v>10</v>
      </c>
      <c r="B12" t="inlineStr">
        <is>
          <t>John</t>
        </is>
      </c>
      <c r="C12" t="inlineStr">
        <is>
          <t>Dolittle</t>
        </is>
      </c>
      <c r="D12" t="inlineStr">
        <is>
          <t>Puddleby</t>
        </is>
      </c>
      <c r="E12" t="n">
        <v>1</v>
      </c>
    </row>
    <row r="13">
      <c r="A13" t="n">
        <v>17</v>
      </c>
      <c r="B13" t="inlineStr">
        <is>
          <t>Argus</t>
        </is>
      </c>
      <c r="C13" t="inlineStr">
        <is>
          <t>Filch</t>
        </is>
      </c>
      <c r="D13" t="inlineStr">
        <is>
          <t>Inverness</t>
        </is>
      </c>
      <c r="E13" t="n">
        <v>1</v>
      </c>
    </row>
    <row r="14">
      <c r="A14" t="n">
        <v>25</v>
      </c>
      <c r="B14" t="inlineStr">
        <is>
          <t>Mister</t>
        </is>
      </c>
      <c r="C14" t="inlineStr">
        <is>
          <t>Geppetto</t>
        </is>
      </c>
      <c r="D14" t="inlineStr">
        <is>
          <t>Florence</t>
        </is>
      </c>
      <c r="E14" t="n">
        <v>1</v>
      </c>
    </row>
    <row r="15">
      <c r="A15" t="n">
        <v>21</v>
      </c>
      <c r="B15" t="inlineStr">
        <is>
          <t>Hermione</t>
        </is>
      </c>
      <c r="C15" t="inlineStr">
        <is>
          <t>Granger</t>
        </is>
      </c>
      <c r="D15" t="inlineStr">
        <is>
          <t>Hogsmeade</t>
        </is>
      </c>
      <c r="E15" t="n">
        <v>1</v>
      </c>
    </row>
    <row r="16">
      <c r="A16" t="n">
        <v>20</v>
      </c>
      <c r="B16" t="inlineStr">
        <is>
          <t>Rubeus</t>
        </is>
      </c>
      <c r="C16" t="inlineStr">
        <is>
          <t>Hagrid</t>
        </is>
      </c>
      <c r="D16" t="inlineStr">
        <is>
          <t>Hogsmeade</t>
        </is>
      </c>
      <c r="E16" t="n">
        <v>1</v>
      </c>
    </row>
    <row r="17">
      <c r="A17" t="n">
        <v>28</v>
      </c>
      <c r="B17" t="inlineStr">
        <is>
          <t>Sherlock</t>
        </is>
      </c>
      <c r="C17" t="inlineStr">
        <is>
          <t>Holmes</t>
        </is>
      </c>
      <c r="D17" t="inlineStr">
        <is>
          <t>London</t>
        </is>
      </c>
      <c r="E17" t="n">
        <v>1</v>
      </c>
    </row>
    <row r="18">
      <c r="A18" t="n">
        <v>1</v>
      </c>
      <c r="B18" t="inlineStr">
        <is>
          <t>Kevin</t>
        </is>
      </c>
      <c r="C18" t="inlineStr">
        <is>
          <t>McCallister</t>
        </is>
      </c>
      <c r="D18" t="inlineStr">
        <is>
          <t>Winnetka</t>
        </is>
      </c>
      <c r="E18" t="n">
        <v>1</v>
      </c>
    </row>
    <row r="19">
      <c r="A19" t="n">
        <v>2</v>
      </c>
      <c r="B19" t="inlineStr">
        <is>
          <t>Harry</t>
        </is>
      </c>
      <c r="C19" t="inlineStr">
        <is>
          <t>Potter</t>
        </is>
      </c>
      <c r="D19" t="inlineStr">
        <is>
          <t>Little Whinging</t>
        </is>
      </c>
      <c r="E19" t="n">
        <v>1</v>
      </c>
    </row>
    <row r="20">
      <c r="A20" t="n">
        <v>26</v>
      </c>
      <c r="B20" t="inlineStr">
        <is>
          <t>Alonso</t>
        </is>
      </c>
      <c r="C20" t="inlineStr">
        <is>
          <t>Quixano</t>
        </is>
      </c>
      <c r="D20" t="inlineStr">
        <is>
          <t>La Mancha</t>
        </is>
      </c>
      <c r="E20" t="n">
        <v>1</v>
      </c>
    </row>
    <row r="21">
      <c r="A21" t="n">
        <v>23</v>
      </c>
      <c r="B21" t="inlineStr">
        <is>
          <t>Tintin</t>
        </is>
      </c>
      <c r="C21" t="inlineStr">
        <is>
          <t>Reporter</t>
        </is>
      </c>
      <c r="D21" t="inlineStr">
        <is>
          <t>Brussels</t>
        </is>
      </c>
      <c r="E21" t="n">
        <v>1</v>
      </c>
    </row>
    <row r="22">
      <c r="A22" t="n">
        <v>4</v>
      </c>
      <c r="B22" t="inlineStr">
        <is>
          <t>Tom</t>
        </is>
      </c>
      <c r="C22" t="inlineStr">
        <is>
          <t>Riddle</t>
        </is>
      </c>
      <c r="D22" t="inlineStr">
        <is>
          <t>Wiltshire</t>
        </is>
      </c>
      <c r="E22" t="n">
        <v>1</v>
      </c>
    </row>
    <row r="23">
      <c r="A23" t="n">
        <v>7</v>
      </c>
      <c r="B23" t="inlineStr">
        <is>
          <t>Newt</t>
        </is>
      </c>
      <c r="C23" t="inlineStr">
        <is>
          <t>Scamander</t>
        </is>
      </c>
      <c r="D23" t="inlineStr">
        <is>
          <t>London</t>
        </is>
      </c>
      <c r="E23" t="n">
        <v>1</v>
      </c>
    </row>
    <row r="24">
      <c r="A24" t="n">
        <v>3</v>
      </c>
      <c r="B24" t="inlineStr">
        <is>
          <t>Erwin</t>
        </is>
      </c>
      <c r="C24" t="inlineStr">
        <is>
          <t>Schroedinger</t>
        </is>
      </c>
      <c r="D24" t="inlineStr">
        <is>
          <t>Vienna</t>
        </is>
      </c>
      <c r="E24" t="n">
        <v>1</v>
      </c>
    </row>
    <row r="25">
      <c r="A25" t="n">
        <v>16</v>
      </c>
      <c r="B25" t="inlineStr">
        <is>
          <t>Long</t>
        </is>
      </c>
      <c r="C25" t="inlineStr">
        <is>
          <t>Silver</t>
        </is>
      </c>
      <c r="D25" t="inlineStr">
        <is>
          <t>Bristol</t>
        </is>
      </c>
      <c r="E25" t="n">
        <v>1</v>
      </c>
    </row>
    <row r="26">
      <c r="A26" t="n">
        <v>22</v>
      </c>
      <c r="B26" t="inlineStr">
        <is>
          <t>Salazar</t>
        </is>
      </c>
      <c r="C26" t="inlineStr">
        <is>
          <t>Slytherin</t>
        </is>
      </c>
      <c r="D26" t="inlineStr">
        <is>
          <t>Hogsmeade</t>
        </is>
      </c>
      <c r="E26" t="n">
        <v>1</v>
      </c>
    </row>
    <row r="27">
      <c r="A27" t="n">
        <v>5</v>
      </c>
      <c r="B27" t="inlineStr">
        <is>
          <t>Ronald</t>
        </is>
      </c>
      <c r="C27" t="inlineStr">
        <is>
          <t>Weasley</t>
        </is>
      </c>
      <c r="D27" t="inlineStr">
        <is>
          <t>Ottery St Catchpole</t>
        </is>
      </c>
      <c r="E27" t="n">
        <v>1</v>
      </c>
    </row>
    <row r="28">
      <c r="A28" t="n">
        <v>12</v>
      </c>
      <c r="B28" t="inlineStr">
        <is>
          <t>James</t>
        </is>
      </c>
      <c r="C28" t="inlineStr">
        <is>
          <t>Bond</t>
        </is>
      </c>
      <c r="D28" t="inlineStr">
        <is>
          <t>London</t>
        </is>
      </c>
      <c r="E28" t="n">
        <v>0</v>
      </c>
    </row>
    <row r="29">
      <c r="A29" t="n">
        <v>13</v>
      </c>
      <c r="B29" t="inlineStr">
        <is>
          <t>Hercule</t>
        </is>
      </c>
      <c r="C29" t="inlineStr">
        <is>
          <t>Poirot</t>
        </is>
      </c>
      <c r="D29" t="inlineStr">
        <is>
          <t>London</t>
        </is>
      </c>
      <c r="E29" t="n">
        <v>0</v>
      </c>
    </row>
  </sheetData>
  <autoFilter ref="A1:E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Pet Type</t>
        </is>
      </c>
      <c r="B1" s="1" t="inlineStr">
        <is>
          <t>Count</t>
        </is>
      </c>
    </row>
    <row r="2">
      <c r="A2" t="inlineStr">
        <is>
          <t>dog</t>
        </is>
      </c>
      <c r="B2" t="n">
        <v>10</v>
      </c>
    </row>
    <row r="3">
      <c r="A3" t="inlineStr">
        <is>
          <t>cat</t>
        </is>
      </c>
      <c r="B3" t="n">
        <v>9</v>
      </c>
    </row>
    <row r="4">
      <c r="A4" t="inlineStr">
        <is>
          <t>hamster</t>
        </is>
      </c>
      <c r="B4" t="n">
        <v>4</v>
      </c>
    </row>
    <row r="5">
      <c r="A5" t="inlineStr">
        <is>
          <t>bird</t>
        </is>
      </c>
      <c r="B5" t="n">
        <v>4</v>
      </c>
    </row>
    <row r="6">
      <c r="A6" t="inlineStr">
        <is>
          <t>snake</t>
        </is>
      </c>
      <c r="B6" t="n">
        <v>2</v>
      </c>
    </row>
    <row r="7">
      <c r="A7" t="inlineStr">
        <is>
          <t>lizard</t>
        </is>
      </c>
      <c r="B7" t="n">
        <v>2</v>
      </c>
    </row>
    <row r="8">
      <c r="A8" t="inlineStr">
        <is>
          <t>horse</t>
        </is>
      </c>
      <c r="B8" t="n">
        <v>1</v>
      </c>
    </row>
    <row r="10">
      <c r="A10" s="2" t="inlineStr">
        <is>
          <t>Total</t>
        </is>
      </c>
      <c r="B10" s="2" t="n">
        <v>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2026-06-12T19:58:57Z</dcterms:created>
  <dcterms:modified xmlns:dcterms="http://purl.org/dc/terms/" xmlns:xsi="http://www.w3.org/2001/XMLSchema-instance" xsi:type="dcterms:W3CDTF">2026-06-12T19:58:57Z</dcterms:modified>
</cp:coreProperties>
</file>