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a3fe45ccb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рафик возмещения" sheetId="1" r:id="Rf8dfc84bc730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1"/>
      <x:color rgb="FFFFFFFF"/>
    </x:font>
    <x:font>
      <x:b/>
      <x:sz val="11"/>
      <x:color rgb="FFFFFFFF"/>
      <x:name val="Arial"/>
    </x:font>
    <x:font>
      <x:sz val="11"/>
      <x:color theme="1"/>
      <x:name val="Arial"/>
    </x:font>
    <x:font>
      <x:b/>
      <x:sz val="10"/>
      <x:color rgb="FFFFFFFF"/>
      <x:name val="Arial"/>
    </x:font>
    <x:font>
      <x:sz val="10"/>
      <x:color theme="1"/>
      <x:name val="Arial"/>
    </x:font>
    <x:font>
      <x:b/>
      <x:sz val="10"/>
      <x:color rgb="FF30353B"/>
      <x:name val="Arial"/>
    </x:font>
    <x:font>
      <x:sz val="10"/>
      <x:color rgb="FF3035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30353B"/>
      </x:patternFill>
    </x:fill>
    <x:fill>
      <x:patternFill patternType="solid">
        <x:fgColor rgb="FFF1E3C6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e281b3e23421f" /><Relationship Type="http://schemas.openxmlformats.org/officeDocument/2006/relationships/theme" Target="/xl/theme/theme1.xml" Id="Rba58026379d84d5d" /><Relationship Type="http://schemas.openxmlformats.org/officeDocument/2006/relationships/sharedStrings" Target="/xl/sharedStrings.xml" Id="R5c22fd2223b442bc" /><Relationship Type="http://schemas.openxmlformats.org/officeDocument/2006/relationships/worksheet" Target="/xl/worksheets/sheet1.xml" Id="Rf8dfc84bc73042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22" hidden="0" customWidth="1"/>
    <x:col min="3" max="3" width="14" customWidth="1"/>
    <x:col min="4" max="4" width="14" customWidth="1"/>
    <x:col min="5" max="5" width="23" hidden="0" customWidth="1"/>
    <x:col min="6" max="6" width="28" hidden="0" customWidth="1"/>
    <x:col min="7" max="7" width="18" hidden="0" customWidth="1"/>
  </x:cols>
  <x:sheetData>
    <x:row r="1" ht="27" customHeight="1">
      <x:c r="A1" s="13" t="inlineStr">
        <x:is>
          <x:t xml:space="preserve">№</x:t>
        </x:is>
      </x:c>
      <x:c r="B1" s="13" t="inlineStr">
        <x:is>
          <x:t xml:space="preserve">Платеж</x:t>
        </x:is>
      </x:c>
      <x:c r="C1" s="13" t="inlineStr">
        <x:is>
          <x:t xml:space="preserve">Дата</x:t>
        </x:is>
      </x:c>
      <x:c r="D1" s="13" t="inlineStr">
        <x:is>
          <x:t xml:space="preserve">Сумма</x:t>
        </x:is>
      </x:c>
      <x:c r="E1" s="13" t="inlineStr">
        <x:is>
          <x:t xml:space="preserve">Способ</x:t>
        </x:is>
      </x:c>
      <x:c r="F1" s="13" t="inlineStr">
        <x:is>
          <x:t xml:space="preserve">Подтверждение</x:t>
        </x:is>
      </x:c>
      <x:c r="G1" s="13" t="inlineStr">
        <x:is>
          <x:t xml:space="preserve">Статус</x:t>
        </x:is>
      </x:c>
    </x:row>
    <x:row r="2">
      <x:c r="A2" s="11" t="n">
        <x:v>1</x:v>
      </x:c>
      <x:c r="B2" s="11" t="inlineStr">
        <x:is>
          <x:t xml:space="preserve">Первая часть</x:t>
        </x:is>
      </x:c>
      <x:c r="C2" s="11" t="inlineStr">
        <x:is>
          <x:t xml:space="preserve"/>
        </x:is>
      </x:c>
      <x:c r="D2" s="11" t="n">
        <x:v>0</x:v>
      </x:c>
      <x:c r="E2" s="11" t="inlineStr">
        <x:is>
          <x:t xml:space="preserve">Банковский перевод</x:t>
        </x:is>
      </x:c>
      <x:c r="F2" s="11" t="inlineStr">
        <x:is>
          <x:t xml:space="preserve"/>
        </x:is>
      </x:c>
      <x:c r="G2" s="11" t="inlineStr">
        <x:is>
          <x:t xml:space="preserve">Ожидается</x:t>
        </x:is>
      </x:c>
    </x:row>
    <x:row r="3">
      <x:c r="A3" s="11" t="n">
        <x:v>2</x:v>
      </x:c>
      <x:c r="B3" s="11" t="inlineStr">
        <x:is>
          <x:t xml:space="preserve">Вторая часть</x:t>
        </x:is>
      </x:c>
      <x:c r="C3" s="11" t="inlineStr">
        <x:is>
          <x:t xml:space="preserve"/>
        </x:is>
      </x:c>
      <x:c r="D3" s="11" t="n">
        <x:v>0</x:v>
      </x:c>
      <x:c r="E3" s="11" t="inlineStr">
        <x:is>
          <x:t xml:space="preserve">Банковский перевод</x:t>
        </x:is>
      </x:c>
      <x:c r="F3" s="11" t="inlineStr">
        <x:is>
          <x:t xml:space="preserve"/>
        </x:is>
      </x:c>
      <x:c r="G3" s="11" t="inlineStr">
        <x:is>
          <x:t xml:space="preserve">Ожидается</x:t>
        </x:is>
      </x:c>
    </x:row>
    <x:row r="4">
      <x:c r="A4" s="11" t="n"/>
      <x:c r="B4" s="11" t="n"/>
      <x:c r="C4" s="11" t="n"/>
      <x:c r="D4" s="11" t="n"/>
      <x:c r="E4" s="11" t="n"/>
      <x:c r="F4" s="11" t="n"/>
      <x:c r="G4" s="11" t="n"/>
    </x:row>
    <x:row r="5">
      <x:c r="A5" s="11" t="n"/>
      <x:c r="B5" s="11" t="n"/>
      <x:c r="C5" s="11" t="n"/>
      <x:c r="D5" s="11" t="n"/>
      <x:c r="E5" s="11" t="n"/>
      <x:c r="F5" s="11" t="n"/>
      <x:c r="G5" s="11" t="n"/>
    </x:row>
    <x:row r="6">
      <x:c r="A6" s="11" t="n"/>
      <x:c r="B6" s="11" t="n"/>
      <x:c r="C6" s="11" t="n"/>
      <x:c r="D6" s="11" t="n"/>
      <x:c r="E6" s="11" t="n"/>
      <x:c r="F6" s="11" t="n"/>
      <x:c r="G6" s="11" t="n"/>
    </x:row>
    <x:row r="7">
      <x:c r="A7" s="11" t="n"/>
      <x:c r="B7" s="11" t="n"/>
      <x:c r="C7" s="11" t="n"/>
      <x:c r="D7" s="11" t="n"/>
      <x:c r="E7" s="11" t="n"/>
      <x:c r="F7" s="11" t="n"/>
      <x:c r="G7" s="11" t="n"/>
    </x:row>
    <x:row r="8">
      <x:c r="A8" s="11" t="n"/>
      <x:c r="B8" s="11" t="n"/>
      <x:c r="C8" s="11" t="n"/>
      <x:c r="D8" s="11" t="n"/>
      <x:c r="E8" s="11" t="n"/>
      <x:c r="F8" s="11" t="n"/>
      <x:c r="G8" s="11" t="n"/>
    </x:row>
    <x:row r="9">
      <x:c r="A9" s="11" t="n"/>
      <x:c r="B9" s="11" t="n"/>
      <x:c r="C9" s="11" t="n"/>
      <x:c r="D9" s="11" t="n"/>
      <x:c r="E9" s="11" t="n"/>
      <x:c r="F9" s="11" t="n"/>
      <x:c r="G9" s="11" t="n"/>
    </x:row>
    <x:row r="10">
      <x:c r="A10" s="11" t="n"/>
      <x:c r="B10" s="11" t="n"/>
      <x:c r="C10" s="11" t="n"/>
      <x:c r="D10" s="11" t="n"/>
      <x:c r="E10" s="11" t="n"/>
      <x:c r="F10" s="11" t="n"/>
      <x:c r="G10" s="11" t="n"/>
    </x:row>
    <x:row r="11">
      <x:c r="A11" s="11" t="inlineStr">
        <x:is>
          <x:t xml:space="preserve"/>
        </x:is>
      </x:c>
      <x:c r="B11" s="11" t="inlineStr">
        <x:is>
          <x:t xml:space="preserve"/>
        </x:is>
      </x:c>
      <x:c r="C11" s="15" t="inlineStr">
        <x:is>
          <x:t xml:space="preserve">ИТОГО:</x:t>
        </x:is>
      </x:c>
      <x:c r="D11" s="15">
        <x:f>SUM(D2:D10)</x:f>
      </x:c>
      <x:c r="E11" s="11" t="inlineStr">
        <x:is>
          <x:t xml:space="preserve"/>
        </x:is>
      </x:c>
      <x:c r="F11" s="11" t="inlineStr">
        <x:is>
          <x:t xml:space="preserve"/>
        </x:is>
      </x:c>
      <x:c r="G11" s="11" t="inlineStr">
        <x:is>
          <x:t xml:space="preserve"/>
        </x:is>
      </x:c>
    </x:row>
  </x:sheetData>
  <x:pageMargins left="0.7" right="0.7" top="0.75" bottom="0.75" header="0.3" footer="0.3"/>
</x:worksheet>
</file>