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7323dd4f9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3cc9bc7551624b7e"/>
    <x:sheet xmlns:r="http://schemas.openxmlformats.org/officeDocument/2006/relationships" name="Как считать" sheetId="2" r:id="R7f468d49e9e5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499f701144891" /><Relationship Type="http://schemas.openxmlformats.org/officeDocument/2006/relationships/theme" Target="/xl/theme/theme1.xml" Id="Rf82a19337de946e4" /><Relationship Type="http://schemas.microsoft.com/office/2022/11/relationships/FeaturePropertyBag" Target="/xl/featurePropertyBag/featurePropertyBag.xml" Id="Reffbba88329e4a33" /><Relationship Type="http://schemas.openxmlformats.org/officeDocument/2006/relationships/sharedStrings" Target="/xl/sharedStrings.xml" Id="R8fbcd7ccdd97471c" /><Relationship Type="http://schemas.openxmlformats.org/officeDocument/2006/relationships/worksheet" Target="/xl/worksheets/sheet1.xml" Id="R3cc9bc7551624b7e" /><Relationship Type="http://schemas.openxmlformats.org/officeDocument/2006/relationships/worksheet" Target="/xl/worksheets/sheet2.xml" Id="R7f468d49e9e545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46318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 t="n">
        <x:v>1000000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 t="n">
        <x:v>0</x:v>
      </x:c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n">
        <x:v>0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0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0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n">
        <x:f>IF(OR(NOT(ISNUMBER($D$2)),$D$2&lt;1),"УКАЖИТЕ ДАТУ",IF(COUNT(D5,D7,D8)&lt;&gt;3,"НЕ ПРОВЕРЕНО",IF(MIN(D5,D7,D8)&lt;0,"ОШИБКА: сумма меньше нуля",ROUND(SUM(D5,D7,D8),2))))</x:f>
        <x:v>0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n">
        <x:f>IF(OR(NOT(ISNUMBER($D$2)),$D$2&lt;1),"УКАЖИТЕ ДАТУ",IF(COUNT(D6,D9)&lt;&gt;2,"НЕ ПРОВЕРЕНО",IF(MIN(D6,D9)&lt;0,"ОШИБКА: сумма меньше нуля",ROUND(SUM(D6,D9),2))))</x:f>
        <x:v>0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n">
        <x:f>IF(OR(NOT(ISNUMBER($D$2)),$D$2&lt;1),"УКАЖИТЕ ДАТУ",IF(NOT(ISNUMBER(D4)),"НЕ ПРОВЕРЕНО",IF(D4&lt;0,"ОШИБКА: сумма меньше нуля",ROUND(D4,2))))</x:f>
        <x:v>1000000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n">
        <x:f>IF(OR(NOT(ISNUMBER($D$2)),$D$2&lt;1),"УКАЖИТЕ ДАТУ",IF(NOT(ISNUMBER(D11)),"НЕ ПРОВЕРЕНО",IF(D11&lt;0,"ОШИБКА: сумма меньше нуля",ROUND(D11,2))))</x:f>
        <x:v>0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n">
        <x:f>IF(OR(NOT(ISNUMBER($D$2)),$D$2&lt;1),"УКАЖИТЕ ДАТУ",IF(NOT(ISNUMBER(D10)),"НЕ ПРОВЕРЕНО",IF(D10&lt;0,"ОШИБКА: сумма меньше нуля",ROUND(D10,2))))</x:f>
        <x:v>0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