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b5effa9e1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3af97f2cb97f464f"/>
    <x:sheet xmlns:r="http://schemas.openxmlformats.org/officeDocument/2006/relationships" name="Как считать" sheetId="2" r:id="Rdacd72590f54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37accf9a641b1" /><Relationship Type="http://schemas.openxmlformats.org/officeDocument/2006/relationships/theme" Target="/xl/theme/theme1.xml" Id="Re7b81a24a0794480" /><Relationship Type="http://schemas.microsoft.com/office/2022/11/relationships/FeaturePropertyBag" Target="/xl/featurePropertyBag/featurePropertyBag.xml" Id="Rf4c512aeb0e142ea" /><Relationship Type="http://schemas.openxmlformats.org/officeDocument/2006/relationships/sharedStrings" Target="/xl/sharedStrings.xml" Id="Rcd62b88a6a7b47a8" /><Relationship Type="http://schemas.openxmlformats.org/officeDocument/2006/relationships/worksheet" Target="/xl/worksheets/sheet1.xml" Id="R3af97f2cb97f464f" /><Relationship Type="http://schemas.openxmlformats.org/officeDocument/2006/relationships/worksheet" Target="/xl/worksheets/sheet2.xml" Id="Rdacd72590f544d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1" t="n">
        <x:v>0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-1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str">
        <x:f>IF(OR(NOT(ISNUMBER($D$2)),$D$2&lt;1),"УКАЖИТЕ ДАТУ",IF(COUNT(D5,D7,D8)&lt;&gt;3,"НЕ ПРОВЕРЕНО",IF(MIN(D5,D7,D8)&lt;0,"ОШИБКА: сумма меньше нуля",ROUND(SUM(D5,D7,D8),2))))</x:f>
        <x:v>ОШИБКА: сумма меньше нуля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n">
        <x:f>IF(OR(NOT(ISNUMBER($D$2)),$D$2&lt;1),"УКАЖИТЕ ДАТУ",IF(COUNT(D6,D9)&lt;&gt;2,"НЕ ПРОВЕРЕНО",IF(MIN(D6,D9)&lt;0,"ОШИБКА: сумма меньше нуля",ROUND(SUM(D6,D9),2))))</x:f>
        <x:v>0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n">
        <x:f>IF(OR(NOT(ISNUMBER($D$2)),$D$2&lt;1),"УКАЖИТЕ ДАТУ",IF(NOT(ISNUMBER(D4)),"НЕ ПРОВЕРЕНО",IF(D4&lt;0,"ОШИБКА: сумма меньше нуля",ROUND(D4,2))))</x:f>
        <x:v>0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