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<sst xmlns="http://schemas.openxmlformats.org/spreadsheetml/2006/main" count="88" uniqueCount="82">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</sst>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-1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0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0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str">
        <f aca="false">IF(OR(NOT(ISNUMBER($D$2)),$D$2&lt;1),"УКАЖИТЕ ДАТУ",IF(COUNT(D5,D7,D8)&lt;&gt;3,"НЕ ПРОВЕРЕНО",IF(MIN(D5,D7,D8)&lt;0,"ОШИБКА: сумма меньше нуля",ROUND(SUM(D5,D7,D8),2))))</f>
        <v>ОШИБКА: сумма меньше нуля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0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