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2">'Итог для документа'!$A$1:$B$19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i val="1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 ht="62" customHeight="1">
      <c r="A2" s="2" t="inlineStr">
        <is>
          <t>Заполните ячейки со светло-золотистой заливкой. Остальные ячейки содержат подписи и формулы.</t>
        </is>
      </c>
    </row>
    <row r="4" ht="46" customHeight="1">
      <c r="A4" s="3" t="inlineStr">
        <is>
          <t>Сумма долга, руб.</t>
        </is>
      </c>
      <c r="B4" s="4" t="n"/>
      <c r="C4" s="5" t="inlineStr">
        <is>
      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      </is>
      </c>
    </row>
    <row r="5">
      <c r="A5" s="3" t="inlineStr">
        <is>
          <t>Дата начала просрочки</t>
        </is>
      </c>
      <c r="B5" s="6" t="n"/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/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98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уточните сумму погашения основного долга с юристом.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2">
    <mergeCell ref="A9:C9"/>
    <mergeCell ref="A47:C47"/>
  </mergeCells>
  <pageMargins left="0.7" right="0.7" top="0.75" bottom="0.75" header="0.3" footer="0.3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9" t="inlineStr">
        <is>
      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      </is>
      </c>
    </row>
    <row r="3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>
      <c r="A4" s="6" t="n"/>
      <c r="B4" s="6" t="n"/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>
      <c r="A5" s="6" t="n"/>
      <c r="B5" s="6" t="n"/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для вашего спора знаменатель принципиален, сверьте его с юристом по действующей практике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любым публичным калькулятором процентов по ст. 395 ГК РФ — например, в справочно-правовой системе. Расхождение больше копеек на округлении означает ошибку в разбивке периодов, а не в калькуляторе. Колонка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 ht="46" customHeight="1">
      <c r="A2" s="5" t="inlineStr">
        <is>
      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>Фраза для документа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Что это не заменяет</t>
        </is>
      </c>
    </row>
    <row r="16" ht="46" customHeight="1">
      <c r="A16" s="5" t="inlineStr">
        <is>
          <t>— Выбор между процентами по ст. 395 и договорной неустойкой. Если договором установлена неустойка за просрочку оплаты, по общему правилу взыскивается она (п. 4 ст. 395 ГК РФ) — выбор согласуйте с юристом.</t>
        </is>
      </c>
    </row>
    <row r="17" ht="46" customHeight="1">
      <c r="A17" s="5" t="inlineStr">
        <is>
          <t>— Учёт мораторных периодов, банкротства должника и иных оснований приостановки начисления. При таких обстоятельствах расчёт корректирует юрист.</t>
        </is>
      </c>
    </row>
    <row r="18" ht="46" customHeight="1">
      <c r="A18" s="5" t="inlineStr">
        <is>
          <t>— Заключение специалиста. Суд проверяет расчёт сам; эта таблица — рабочий инструмент истца, а не доказательство само по себе.</t>
        </is>
      </c>
    </row>
    <row r="19" ht="46" customHeight="1">
      <c r="A19" s="5" t="inlineStr">
        <is>
          <t>— Юридическую консультацию и вычитку юристом. Порядок расчёта сверен с текстом действующих норм 16.08.2026: нормативная сверка сопоставляет формулировки и порядок со статьями закона и правовой позиции по вашему спору не оценивает.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38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2026-10-08T07:43:58+00:00Z</dcterms:created>
  <dcterms:modified xmlns:dcterms="http://purl.org/dc/terms/" xmlns:xsi="http://www.w3.org/2001/XMLSchema-instance" xsi:type="dcterms:W3CDTF">2026-10-08T07:43:58+00:00Z</dcterms:modified>
</cp:coreProperties>
</file>