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  <definedName name="_xlnm.Print_Area" localSheetId="1">'Расчёт'!$A$1:$H$46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 бежевой заливкой.</t>
        </is>
      </c>
    </row>
    <row r="4" ht="46" customHeight="1">
      <c r="A4" s="3" t="inlineStr">
        <is>
          <t>Сумма долга, руб.</t>
        </is>
      </c>
      <c r="B4" s="4" t="n"/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Заполните столбцы A и B: разбейте срок просрочки по датам смены ставки и по датам частичных оплат. Столбец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Столбец «Проверка» должен быть пустым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Печатайте лист как приложение «Расчёт взыскиваемой суммы» вместе с листом «Расчёт», содержащим разбивку по периодам.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54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столбец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2026-10-08T08:12:16Z</dcterms:modified>
</cp:coreProperties>
</file>