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бежевой заливкой. </t>
        </is>
      </c>
    </row>
    <row r="4" ht="46" customHeight="1">
      <c r="A4" s="3" t="inlineStr">
        <is>
          <t>Сумма долга, руб.</t>
        </is>
      </c>
      <c r="B4" s="4" t="n"/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уточните сумму погашения основного долга с юристом.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столбцы A и B со бежевой заливкой: разбейте срок просрочки по датам смены ставки и по датам частичных оплат. Столбец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/>
      <c r="B4" s="6" t="n"/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/>
      <c r="B5" s="6" t="n"/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для вашего спора знаменатель принципиален, сверьте его с юристом по действующей практике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Столбец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Что это не заменяет</t>
        </is>
      </c>
    </row>
    <row r="16" ht="46" customHeight="1">
      <c r="A16" s="5" t="inlineStr">
        <is>
          <t>— Выбор между процентами по ст. 395 и договорной неустойкой. Если договором установлена неустойка за просрочку оплаты, по общему правилу взыскивается она (п. 4 ст. 395 ГК РФ) — выбор согласуйте с юристом.</t>
        </is>
      </c>
    </row>
    <row r="17" ht="46" customHeight="1">
      <c r="A17" s="5" t="inlineStr">
        <is>
          <t>— Учёт мораторных периодов, банкротства должника и иных оснований приостановки начисления. При таких обстоятельствах расчёт корректирует юрист.</t>
        </is>
      </c>
    </row>
    <row r="18" ht="46" customHeight="1">
      <c r="A18" s="5" t="inlineStr">
        <is>
          <t>— Заключение специалиста. Суд проверяет расчёт сам; эта таблица — рабочий инструмент истца, а не доказательство само по себе.</t>
        </is>
      </c>
    </row>
    <row r="19" ht="46" customHeight="1">
      <c r="A19" s="5" t="inlineStr">
        <is>
          <t>— Юридическую консультацию и вычитку юристом. Нормативная сверка сопоставляет формулировки и порядок со статьями закона и не заменяет проверку обстоятельств вашего спора.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38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столбец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2026-10-08T08:12:16+00:00Z</dcterms:created>
  <dcterms:modified xmlns:dcterms="http://purl.org/dc/terms/" xmlns:xsi="http://www.w3.org/2001/XMLSchema-instance" xsi:type="dcterms:W3CDTF">2026-10-08T08:12:16+00:00Z</dcterms:modified>
</cp:coreProperties>
</file>