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Elements!$A$1:$AJ$9</definedName>
  </definedNames>
</workbook>
</file>

<file path=xl/sharedStrings.xml><?xml version="1.0" encoding="utf-8"?>
<sst xmlns="http://schemas.openxmlformats.org/spreadsheetml/2006/main" count="329" uniqueCount="117">
  <si>
    <t>Property</t>
  </si>
  <si>
    <t>Value</t>
  </si>
  <si>
    <t>URL</t>
  </si>
  <si>
    <t>https://pmi-ops.org/fhir/StructureDefinition/pmipairing-entities</t>
  </si>
  <si>
    <t>Version</t>
  </si>
  <si>
    <t>0.1.0</t>
  </si>
  <si>
    <t>Name</t>
  </si>
  <si>
    <t>PMIPairingEntities</t>
  </si>
  <si>
    <t>Title</t>
  </si>
  <si>
    <t>PMI Pairing Entities</t>
  </si>
  <si>
    <t>Status</t>
  </si>
  <si>
    <t>draft</t>
  </si>
  <si>
    <t>Experimental</t>
  </si>
  <si>
    <t>Date</t>
  </si>
  <si>
    <t>2022-03-30T15:49:01+00:00</t>
  </si>
  <si>
    <t>Publisher</t>
  </si>
  <si>
    <t>Vibrent Health</t>
  </si>
  <si>
    <t>Contact</t>
  </si>
  <si>
    <t>No display for ContactDetail</t>
  </si>
  <si>
    <t>Description</t>
  </si>
  <si>
    <t>Entities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</si>
  <si>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</si>
  <si>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</si>
  <si>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</si>
  <si>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</si>
  <si>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</si>
  <si>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</si>
  <si>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</si>
  <si>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</si>
  <si>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</si>
  <si>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</si>
  <si>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</si>
  <si>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</si>
  <si>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</si>
  <si>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</si>
  <si>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</si>
  <si>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</si>
  <si>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</si>
  <si>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</si>
  <si>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</si>
  <si>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</si>
  <si>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</si>
  <si>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</si>
  <si>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</si>
  <si>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</si>
  <si>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</si>
  <si>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</si>
  <si>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</si>
  <si>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</si>
  <si>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</si>
  <si>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</si>
  <si>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</si>
  <si>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</si>
  <si>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</si>
  <si>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</si>
  <si>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</si>
  <si>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</si>
  <si>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</si>
  <si>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</si>
  <si>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</si>
  <si>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</si>
  <si>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</si>
  <si>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</si>
  <si>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</si>
  <si>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</si>
  <si>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</si>
  <si>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</si>
  <si>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</si>
  <si>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</si>
  <si>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</si>
  <si>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</si>
  <si>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</si>
  <si>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</si>
  <si>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</si>
  <si>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</si>
  <si>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3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</si>
  <si>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</si>
  <si>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</si>
  <si>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</si>
  <si>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</si>
  <si>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</si>
  <si>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</si>
  <si>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</si>
  <si>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</si>
  <si>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</si>
  <si>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</si>
  <si>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</si>
  <si>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</si>
  <si>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</si>
  <si>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</si>
  <si>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</si>
  <si>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</si>
  <si>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</si>
  <si>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</si>
  <si>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</si>
  <si>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 xml:space="preserve">Extension {https://pmi-ops.org/fhir/StructureDefinition/pmipairing-entity-type}
</t>
  </si>
  <si>
    <t>PMI Research Pairing Organization Type</t>
  </si>
  <si>
    <t>Type of entity that Participant is paired with</t>
  </si>
  <si>
    <t>entity</t>
  </si>
  <si>
    <t xml:space="preserve">Extension {https://pmi-ops.org/fhir/StructureDefinition/pmipairing-entity-name}
</t>
  </si>
  <si>
    <t>PMI Pairing Entity Name</t>
  </si>
  <si>
    <t>Name of the entity that Participant is paired with</t>
  </si>
  <si>
    <t>code</t>
  </si>
  <si>
    <t xml:space="preserve">Extension {https://pmi-ops.org/fhir/StructureDefinition/pmipairing-entity-code}
</t>
  </si>
  <si>
    <t>PMI Pairing Entity Code</t>
  </si>
  <si>
    <t>Code for the entity that Participant is paired with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</si>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</sst>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75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87</v>
      </c>
      <c r="B5" t="s" s="2">
        <v>94</v>
      </c>
      <c r="C5" t="s" s="2">
        <v>73</v>
      </c>
      <c r="D5" s="2"/>
      <c r="E5" t="s" s="2">
        <v>81</v>
      </c>
      <c r="F5" t="s" s="2">
        <v>81</v>
      </c>
      <c r="G5" t="s" s="2">
        <v>76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77</v>
      </c>
      <c r="AH5" t="s" s="2">
        <v>73</v>
      </c>
      <c r="AI5" t="s" s="2">
        <v>79</v>
      </c>
      <c r="AJ5" t="s" s="2">
        <v>73</v>
      </c>
    </row>
    <row r="6">
      <c r="A6" t="s" s="2">
        <v>87</v>
      </c>
      <c r="B6" t="s" s="2">
        <v>98</v>
      </c>
      <c r="C6" t="s" s="2">
        <v>73</v>
      </c>
      <c r="D6" s="2"/>
      <c r="E6" t="s" s="2">
        <v>81</v>
      </c>
      <c r="F6" t="s" s="2">
        <v>81</v>
      </c>
      <c r="G6" t="s" s="2">
        <v>76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93</v>
      </c>
      <c r="AF6" t="s" s="2">
        <v>74</v>
      </c>
      <c r="AG6" t="s" s="2">
        <v>77</v>
      </c>
      <c r="AH6" t="s" s="2">
        <v>73</v>
      </c>
      <c r="AI6" t="s" s="2">
        <v>79</v>
      </c>
      <c r="AJ6" t="s" s="2">
        <v>73</v>
      </c>
    </row>
    <row r="7">
      <c r="A7" t="s" s="2">
        <v>87</v>
      </c>
      <c r="B7" t="s" s="2">
        <v>102</v>
      </c>
      <c r="C7" t="s" s="2">
        <v>73</v>
      </c>
      <c r="D7" s="2"/>
      <c r="E7" t="s" s="2">
        <v>81</v>
      </c>
      <c r="F7" t="s" s="2">
        <v>81</v>
      </c>
      <c r="G7" t="s" s="2">
        <v>76</v>
      </c>
      <c r="H7" t="s" s="2">
        <v>73</v>
      </c>
      <c r="I7" t="s" s="2">
        <v>73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93</v>
      </c>
      <c r="AF7" t="s" s="2">
        <v>74</v>
      </c>
      <c r="AG7" t="s" s="2">
        <v>77</v>
      </c>
      <c r="AH7" t="s" s="2">
        <v>73</v>
      </c>
      <c r="AI7" t="s" s="2">
        <v>79</v>
      </c>
      <c r="AJ7" t="s" s="2">
        <v>73</v>
      </c>
    </row>
    <row r="8" hidden="true">
      <c r="A8" t="s" s="2">
        <v>106</v>
      </c>
      <c r="B8" s="2"/>
      <c r="C8" t="s" s="2">
        <v>73</v>
      </c>
      <c r="D8" s="2"/>
      <c r="E8" t="s" s="2">
        <v>81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107</v>
      </c>
      <c r="K8" t="s" s="2">
        <v>108</v>
      </c>
      <c r="L8" t="s" s="2">
        <v>109</v>
      </c>
      <c r="M8" t="s" s="2">
        <v>110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106</v>
      </c>
      <c r="AF8" t="s" s="2">
        <v>81</v>
      </c>
      <c r="AG8" t="s" s="2">
        <v>81</v>
      </c>
      <c r="AH8" t="s" s="2">
        <v>73</v>
      </c>
      <c r="AI8" t="s" s="2">
        <v>73</v>
      </c>
      <c r="AJ8" t="s" s="2">
        <v>111</v>
      </c>
    </row>
    <row r="9" hidden="true">
      <c r="A9" t="s" s="2">
        <v>112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113</v>
      </c>
      <c r="K9" t="s" s="2">
        <v>114</v>
      </c>
      <c r="L9" t="s" s="2">
        <v>115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112</v>
      </c>
      <c r="AF9" t="s" s="2">
        <v>74</v>
      </c>
      <c r="AG9" t="s" s="2">
        <v>81</v>
      </c>
      <c r="AH9" t="s" s="2">
        <v>73</v>
      </c>
      <c r="AI9" t="s" s="2">
        <v>116</v>
      </c>
      <c r="AJ9" t="s" s="2">
        <v>111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2022-03-30T15:49:14Z</dcterms:created>
  <dc:creator>Apache POI</dc:creator>
</cp:coreProperties>
</file>