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<sst xmlns="http://schemas.openxmlformats.org/spreadsheetml/2006/main" count="5" uniqueCount="5">
  <si>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run id</t>
  </si>
  <si>
    <t xml:space="preserve">experiment type</t>
  </si>
  <si>
    <t xml:space="preserve">started</t>
  </si>
  <si>
    <t xml:space="preserve">stopped</t>
  </si>
  <si>
    <t xml:space="preserve">simple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</si>
</sst>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s">
        <v>4</v>
      </c>
      <c r="C2" s="1" t="n">
        <f aca="true">NOW()</f>
        <v>45639.4189170256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2024-12-12T09:56:00Z</dcterms:created>
  <dc:creator>Philipp Middendorf</dc:creator>
  <dc:description/>
  <dc:language>en-US</dc:language>
  <cp:lastModifiedBy>Philipp Middendorf</cp:lastModifiedBy>
  <dcterms:modified xsi:type="dcterms:W3CDTF">2024-12-13T10:03:19Z</dcterms:modified>
  <cp:revision>2</cp:revision>
  <dc:subject/>
  <dc:title/>
</cp:coreProperties>
</file>