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Patryk\Desktop\"/>
    </mc:Choice>
  </mc:AlternateContent>
  <xr:revisionPtr revIDLastSave="0" documentId="13_ncr:1_{5833EE80-4C15-4A26-AF0A-C839F446C713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<sst xmlns="http://schemas.openxmlformats.org/spreadsheetml/2006/main" count="8" uniqueCount="8">
  <si>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liczba mieszkańców</t>
  </si>
  <si>
    <t>Warszawa</t>
  </si>
  <si>
    <t>Poznań</t>
  </si>
  <si>
    <t>Lublin</t>
  </si>
  <si>
    <t>Kraków</t>
  </si>
  <si>
    <t>Wrocław</t>
  </si>
  <si>
    <t>data powstania (rok)</t>
  </si>
  <si>
    <r>
      <t>powierzchnia(km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</si>
</sst>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70" fontId="0" fillId="0" borderId="1" xfId="1" applyNumberFormat="1" applyFont="1" applyBorder="1"/>
    <xf numFmtId="0" fontId="0" fillId="0" borderId="2" xfId="0" applyBorder="1"/>
    <xf numFmtId="0" fontId="0" fillId="0" borderId="1" xfId="0" applyNumberFormat="1" applyBorder="1"/>
  </cellXfs>
  <cellStyles count="2">
    <cellStyle name="Dziesiętny" xfId="1" builtinId="3"/>
    <cellStyle name="Normalny" xfId="0" builtinId="0"/>
  </cellStyles>
  <dxfs count="7">
    <dxf>
      <font>
        <color theme="5" tint="-0.24994659260841701"/>
      </font>
    </dxf>
    <dxf>
      <font>
        <color theme="1" tint="0.34998626667073579"/>
      </font>
    </dxf>
    <dxf>
      <font>
        <color theme="4" tint="0.79998168889431442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5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tabSelected="1" workbookViewId="0">
      <selection activeCell="F10" sqref="F10"/>
    </sheetView>
  </sheetViews>
  <sheetFormatPr defaultRowHeight="14.4" x14ac:dyDescent="0.3"/>
  <cols>
    <col min="4" max="4" width="17.109375" customWidth="1"/>
    <col min="5" max="5" width="16.44140625" customWidth="1"/>
    <col min="6" max="6" width="16.77734375" customWidth="1"/>
  </cols>
  <sheetData>
    <row r="2" spans="3:6" ht="16.2" x14ac:dyDescent="0.3">
      <c r="C2" s="3"/>
      <c r="D2" s="1" t="s">
        <v>0</v>
      </c>
      <c r="E2" s="1" t="s">
        <v>6</v>
      </c>
      <c r="F2" s="1" t="s">
        <v>7</v>
      </c>
    </row>
    <row r="3" spans="3:6" ht="16.2" x14ac:dyDescent="0.3">
      <c r="C3" s="1" t="s">
        <v>1</v>
      </c>
      <c r="D3" s="2">
        <v>1765000</v>
      </c>
      <c r="E3" s="4">
        <v>1200</v>
      </c>
      <c r="F3" s="1">
        <v>517.20000000000005</v>
      </c>
    </row>
    <row r="4" spans="3:6" ht="16.2" x14ac:dyDescent="0.3">
      <c r="C4" s="1" t="s">
        <v>2</v>
      </c>
      <c r="D4" s="2">
        <v>540365</v>
      </c>
      <c r="E4" s="4">
        <v>1253</v>
      </c>
      <c r="F4" s="1">
        <v>261.8</v>
      </c>
    </row>
    <row r="5" spans="3:6" ht="16.2" x14ac:dyDescent="0.3">
      <c r="C5" s="1" t="s">
        <v>3</v>
      </c>
      <c r="D5" s="2">
        <v>342039</v>
      </c>
      <c r="E5" s="4">
        <v>810</v>
      </c>
      <c r="F5" s="1">
        <v>147.4</v>
      </c>
    </row>
    <row r="6" spans="3:6" ht="16.2" x14ac:dyDescent="0.3">
      <c r="C6" s="1" t="s">
        <v>4</v>
      </c>
      <c r="D6" s="2">
        <v>766683</v>
      </c>
      <c r="E6" s="4">
        <v>965</v>
      </c>
      <c r="F6" s="1">
        <v>327</v>
      </c>
    </row>
    <row r="7" spans="3:6" ht="16.2" x14ac:dyDescent="0.3">
      <c r="C7" s="1" t="s">
        <v>5</v>
      </c>
      <c r="D7" s="2">
        <v>638659</v>
      </c>
      <c r="E7" s="4">
        <v>1000</v>
      </c>
      <c r="F7" s="1">
        <v>292.8</v>
      </c>
    </row>
  </sheetData>
  <phoneticPr fontId="3" type="noConversion"/>
  <conditionalFormatting sqref="C3:C7">
    <cfRule type="expression" dxfId="6" priority="5">
      <formula>MAX($D$3:$D$7)=$D3</formula>
    </cfRule>
  </conditionalFormatting>
  <conditionalFormatting sqref="E3:E7">
    <cfRule type="colorScale" priority="4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conditionalFormatting sqref="F3:F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{FCBC9157-9983-4B4A-BBCA-2998D8F88C0A}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C9157-9983-4B4A-BBCA-2998D8F88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Miścisz</dc:creator>
  <cp:lastModifiedBy>Patryk Miścisz</cp:lastModifiedBy>
  <dcterms:created xsi:type="dcterms:W3CDTF">2015-06-05T18:19:34Z</dcterms:created>
  <dcterms:modified xsi:type="dcterms:W3CDTF">2022-11-13T11:49:33Z</dcterms:modified>
</cp:coreProperties>
</file>