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P1_earth_only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</v>
      </c>
      <c r="Q4" t="n">
        <v>0.04500000000000001</v>
      </c>
      <c r="R4" t="n">
        <v>23.42465753424657</v>
      </c>
      <c r="S4" t="b">
        <v>1</v>
      </c>
      <c r="T4" t="n">
        <v>27.12358500000006</v>
      </c>
      <c r="U4" t="inlineStr">
        <is>
          <t>BASE</t>
        </is>
      </c>
      <c r="V4" t="n">
        <v>70</v>
      </c>
      <c r="W4" t="n">
        <v>0</v>
      </c>
      <c r="X4" t="n">
        <v>-7.105427357601002e-15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-4.263256414560601e-14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22.70240149999999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250.0000000000001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16.69879999999999</v>
      </c>
      <c r="N14" t="n">
        <v>16.69879999999999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80.81689999999999</v>
      </c>
      <c r="N19" t="n">
        <v>80.81689999999999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total service level 0.7499 &lt; 0.97 (shortage 97.548 t)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physical stock 5.952 t &lt; 45-day reserve 48.082 t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max_end_of_month_stock_t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monthly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97.54759850000006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hard_violations</t>
        </is>
      </c>
      <c r="D24" t="n">
        <v>2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checks_total</t>
        </is>
      </c>
      <c r="D28" t="n">
        <v>71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2026-09-18T20:19:26Z</dcterms:created>
  <dcterms:modified xsi:type="dcterms:W3CDTF">2026-09-18T20:19:26Z</dcterms:modified>
</cp:coreProperties>
</file>