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244.9923875000001</v>
      </c>
      <c r="G5" t="n">
        <v>195.4999999999999</v>
      </c>
      <c r="H5" t="n">
        <v>0.8521474347826091</v>
      </c>
      <c r="I5" t="n">
        <v>0.9999999999999997</v>
      </c>
      <c r="J5" t="n">
        <v>42.50761249999988</v>
      </c>
      <c r="K5" t="n">
        <v>5.684341886080801e-14</v>
      </c>
      <c r="L5" t="n">
        <v>30.82224430000005</v>
      </c>
      <c r="M5" t="n">
        <v>0</v>
      </c>
      <c r="N5" t="n">
        <v>261.7714</v>
      </c>
      <c r="O5" t="n">
        <v>216.7714000000001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</v>
      </c>
      <c r="G6" t="n">
        <v>241.5</v>
      </c>
      <c r="H6" t="n">
        <v>0.8124732086956522</v>
      </c>
      <c r="I6" t="n">
        <v>1</v>
      </c>
      <c r="J6" t="n">
        <v>69.00985919999999</v>
      </c>
      <c r="K6" t="n">
        <v>0</v>
      </c>
      <c r="L6" t="n">
        <v>0</v>
      </c>
      <c r="M6" t="n">
        <v>0</v>
      </c>
      <c r="N6" t="n">
        <v>332.6215999999999</v>
      </c>
      <c r="O6" t="n">
        <v>302.6216</v>
      </c>
      <c r="P6" t="n">
        <v>3.631459200000001</v>
      </c>
      <c r="Q6" t="n">
        <v>0.01200000000000001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0.8521474347826091</v>
      </c>
      <c r="J2" t="n">
        <v>0.97</v>
      </c>
      <c r="K2" t="n">
        <v>0.1178525652173908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0.8124732086956522</v>
      </c>
      <c r="J3" t="n">
        <v>0.97</v>
      </c>
      <c r="K3" t="n">
        <v>0.1575267913043478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0.8695653449275365</v>
      </c>
      <c r="J4" t="n">
        <v>0.97</v>
      </c>
      <c r="K4" t="n">
        <v>0.1004346550724635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0.8521474347826091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0.8124732086956522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0.01200000000000001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24</v>
      </c>
      <c r="K73" t="inlineStr">
        <is>
          <t>2037-01</t>
        </is>
      </c>
      <c r="L73" t="inlineStr">
        <is>
          <t>2037-01</t>
        </is>
      </c>
      <c r="M73" t="b">
        <v>1</v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24</v>
      </c>
      <c r="K76" t="inlineStr">
        <is>
          <t>2037-02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24</v>
      </c>
      <c r="K79" t="inlineStr">
        <is>
          <t>2037-03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24</v>
      </c>
      <c r="K82" t="inlineStr">
        <is>
          <t>2037-04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24</v>
      </c>
      <c r="K85" t="inlineStr">
        <is>
          <t>2037-05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24</v>
      </c>
      <c r="K88" t="inlineStr">
        <is>
          <t>2037-06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24</v>
      </c>
      <c r="K91" t="inlineStr">
        <is>
          <t>2037-07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24</v>
      </c>
      <c r="K94" t="inlineStr">
        <is>
          <t>2037-08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24</v>
      </c>
      <c r="K97" t="inlineStr">
        <is>
          <t>2037-09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24</v>
      </c>
      <c r="K100" t="inlineStr">
        <is>
          <t>2037-10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24</v>
      </c>
      <c r="K103" t="inlineStr">
        <is>
          <t>2037-11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24</v>
      </c>
      <c r="K106" t="inlineStr">
        <is>
          <t>2037-12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24</v>
      </c>
      <c r="K109" t="inlineStr">
        <is>
          <t>2038-01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24</v>
      </c>
      <c r="K112" t="inlineStr">
        <is>
          <t>2038-02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24</v>
      </c>
      <c r="K115" t="inlineStr">
        <is>
          <t>2038-03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24</v>
      </c>
      <c r="K118" t="inlineStr">
        <is>
          <t>2038-04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24</v>
      </c>
      <c r="K121" t="inlineStr">
        <is>
          <t>2038-05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24</v>
      </c>
      <c r="K124" t="inlineStr">
        <is>
          <t>2038-06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24</v>
      </c>
      <c r="K127" t="inlineStr">
        <is>
          <t>2038-07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24</v>
      </c>
      <c r="K130" t="inlineStr">
        <is>
          <t>2038-08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24</v>
      </c>
      <c r="K133" t="inlineStr">
        <is>
          <t>2038-09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24</v>
      </c>
      <c r="K136" t="inlineStr">
        <is>
          <t>2038-10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24</v>
      </c>
      <c r="K139" t="inlineStr">
        <is>
          <t>2038-11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24</v>
      </c>
      <c r="K142" t="inlineStr">
        <is>
          <t>2038-12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170.0174144999997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8.268484131370895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6.754764177838269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0.8124732086956522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8703.159500000002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2026-09-18T20:19:28Z</dcterms:created>
  <dcterms:modified xsi:type="dcterms:W3CDTF">2026-09-18T20:19:28Z</dcterms:modified>
</cp:coreProperties>
</file>