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P2_earth_new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70.434 t exceeds Base storage capacity 70.0 t within 2039-06 (before withdrawals)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71.153 t exceeds Base storage capacity 70.0 t within 2039-07 (before withdrawals)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71.873 t exceeds Base storage capacity 70.0 t within 2039-08 (before withdrawals)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stock after inflow 72.592 t exceeds Base storage capacity 70.0 t within 2039-09 (before withdrawals)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stock after inflow 73.311 t exceeds Base storage capacity 70.0 t within 2039-10 (before withdrawals)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stock after inflow 74.030 t exceeds Base storage capacity 70.0 t within 2039-11 (before withdrawals)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stock after inflow 74.749 t exceeds Base storage capacity 70.0 t within 2039-12 (before withdrawals)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stock after inflow 80.583 t exceeds Base storage capacity 70.0 t within 2040-01 (before withdrawals)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stock after inflow 80.583 t exceeds Base storage capacity 70.0 t within 2040-02 (before withdrawals)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stock after inflow 80.583 t exceeds Base storage capacity 70.0 t within 2040-03 (before withdrawals)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stock after inflow 80.583 t exceeds Base storage capacity 70.0 t within 2040-04 (before withdrawals)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stock after inflow 80.583 t exceeds Base storage capacity 70.0 t within 2040-05 (before withdrawals)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stock after inflow 80.583 t exceeds Base storage capacity 70.0 t within 2040-06 (before withdrawals)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stock after inflow 80.583 t exceeds Base storage capacity 70.0 t within 2040-07 (before withdrawals)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stock after inflow 80.583 t exceeds Base storage capacity 70.0 t within 2040-08 (before withdrawals)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stock after inflow 80.583 t exceeds Base storage capacity 70.0 t within 2040-09 (before withdrawals)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stock after inflow 80.583 t exceeds Base storage capacity 70.0 t within 2040-10 (before withdrawals)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stock after inflow 80.583 t exceeds Base storage capacity 70.0 t within 2040-11 (before withdrawals)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stock after inflow 80.583 t exceeds Base storage capacity 70.0 t within 2040-12 (before withdrawals)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closing_inventory_t</t>
        </is>
      </c>
      <c r="D23" t="n">
        <v>48.08264349999992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warnings</t>
        </is>
      </c>
      <c r="D26" t="n">
        <v>19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2026-09-18T20:21:37Z</dcterms:created>
  <dcterms:modified xsi:type="dcterms:W3CDTF">2026-09-18T20:21:37Z</dcterms:modified>
</cp:coreProperties>
</file>