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total service level 0.8521 &lt; 0.97 (shortage 42.508 t) [guideline in this scenario]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total service level 0.8125 &lt; 0.97 (shortage 69.010 t) [guideline in this scenario]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total service level 0.8696 &lt; 0.97 (shortage 58.500 t) [guideline in this scenario]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physical stock 30.822 t &lt; 45-day reserve 35.445 t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physical stock 0.000 t &lt; 45-day reserve 45.370 t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physical stock 0.000 t &lt; 45-day reserve 55.295 t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2026-09-18T20:21:39Z</dcterms:created>
  <dcterms:modified xsi:type="dcterms:W3CDTF">2026-09-18T20:21:39Z</dcterms:modified>
</cp:coreProperties>
</file>