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0</v>
      </c>
      <c r="G62" t="n">
        <v>1</v>
      </c>
      <c r="H62">
        <f>=</f>
        <v/>
      </c>
      <c r="I62" t="b">
        <v>0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55.2950216499999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