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326.0825855000003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hard_violations</t>
        </is>
      </c>
      <c r="D25" t="n">
        <v>43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warnings</t>
        </is>
      </c>
      <c r="D27" t="n">
        <v>6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checks_total</t>
        </is>
      </c>
      <c r="D29" t="n">
        <v>75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