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  <c r="V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  <c r="V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  <c r="V15" t="n">
        <v>0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  <c r="V16" t="n">
        <v>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  <c r="V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  <c r="V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  <c r="V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  <c r="V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  <c r="V32" t="n">
        <v>0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  <c r="V33" t="n">
        <v>0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  <c r="V34" t="n">
        <v>0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  <c r="V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  <c r="V38" t="n">
        <v>0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  <c r="V39" t="n">
        <v>0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  <c r="V40" t="n">
        <v>0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  <c r="V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  <c r="V4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  <c r="M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  <c r="M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  <c r="M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end_of_month_stock_t_in_worst_month</t>
        </is>
      </c>
      <c r="F49" t="n">
        <v>25.44727350000007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2037-06, хранилище BASE; проверка помесячная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end_of_month_stock_t_in_worst_month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проверка помесячная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end_of_month_stock_t_in_worst_month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2040-12, хранилище ZBO; проверка помесячная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end_of_month_stock_t_in_worst_month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2041-12, хранилище ZBO; проверка помесячная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closing_inventory_t</t>
        </is>
      </c>
      <c r="D24" t="n">
        <v>55.4798531000002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hard_violations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warnings</t>
        </is>
      </c>
      <c r="D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feasible</t>
        </is>
      </c>
      <c r="D28" t="b">
        <v>1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checks_total</t>
        </is>
      </c>
      <c r="D29" t="n">
        <v>92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checks_passed</t>
        </is>
      </c>
      <c r="D30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2026-09-19T18:01:23Z</dcterms:created>
  <dcterms:modified xmlns:dcterms="http://purl.org/dc/terms/" xmlns:xsi="http://www.w3.org/2001/XMLSchema-instance" xsi:type="dcterms:W3CDTF">2026-09-19T18:01:23Z</dcterms:modified>
</cp:coreProperties>
</file>