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  <c r="V19" t="n">
        <v>0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  <c r="V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  <c r="V24" t="n">
        <v>0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45.37903573333334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110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48.87720000000001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reserved_E_t_per_year</t>
        </is>
      </c>
      <c r="F62" t="n">
        <v>80</v>
      </c>
      <c r="G62" t="n">
        <v>80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Emergency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ordered_E_t</t>
        </is>
      </c>
      <c r="F63" t="n">
        <v>39.2</v>
      </c>
      <c r="G63" t="n">
        <v>80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Emergency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55.30365813333331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102.516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102.5148</v>
      </c>
      <c r="G70" t="n">
        <v>102.516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55.30354546666666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109.9992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reserved_E_t_per_year</t>
        </is>
      </c>
      <c r="F82" t="n">
        <v>33.948</v>
      </c>
      <c r="G82" t="n">
        <v>80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Emergency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ordered_E_t</t>
        </is>
      </c>
      <c r="F83" t="n">
        <v>33.9468</v>
      </c>
      <c r="G83" t="n">
        <v>33.948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Emergency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13993.515237225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11135.26296024263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9.127394380824626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7.263073991726913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134.4185872250001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closing_inventory_t</t>
        </is>
      </c>
      <c r="D24" t="n">
        <v>55.30230613333334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hard_violations</t>
        </is>
      </c>
      <c r="D25" t="n">
        <v>1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guideline_violations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checks_total</t>
        </is>
      </c>
      <c r="D29" t="n">
        <v>84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checks_passed</t>
        </is>
      </c>
      <c r="D30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2026-09-19T18:01:24Z</dcterms:created>
  <dcterms:modified xmlns:dcterms="http://purl.org/dc/terms/" xmlns:xsi="http://www.w3.org/2001/XMLSchema-instance" xsi:type="dcterms:W3CDTF">2026-09-19T18:01:24Z</dcterms:modified>
</cp:coreProperties>
</file>