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17 / 0 / 5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  <c r="V24" t="n">
        <v>0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124.018 т превышает ёмкость хранилища ZBO modernization 120.0 т внутри 2039-03 (до выдачи потребителям)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128.845 т превышает ёмкость хранилища ZBO modernization 120.0 т внутри 2039-04 (до выдачи потребителям)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133.672 т превышает ёмкость хранилища ZBO modernization 120.0 т внутри 2039-05 (до выдачи потребителям)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138.499 т превышает ёмкость хранилища ZBO modernization 120.0 т внутри 2039-06 (до выдачи потребителям)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143.326 т превышает ёмкость хранилища ZBO modernization 120.0 т внутри 2039-07 (до выдачи потребителям)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126.314 т превышает ёмкость хранилища ZBO modernization 120.0 т в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131.141 т превышает ёмкость хранилища ZBO modernization 120.0 т в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135.968 т превышает ёмкость хранилища ZBO modernization 120.0 т в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140.795 т превышает ёмкость хранилища ZBO modernization 120.0 т в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143.698 т превышает ёмкость хранилища ZBO modernization 120.0 т в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146.602 т превышает ёмкость хранилища ZBO modernization 120.0 т в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149.505 т превышает ёмкость хранилища ZBO modernization 120.0 т в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152.408 т превышает ёмкость хранилища ZBO modernization 120.0 т в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155.312 т превышает ёмкость хранилища ZBO modernization 120.0 т в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158.215 т превышает ёмкость хранилища ZBO modernization 120.0 т в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161.118 т превышает ёмкость хранилища ZBO modernization 120.0 т в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164.022 т превышает ёмкость хранилища ZBO modernization 120.0 т в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166.925 т превышает ёмкость хранилища ZBO modernization 120.0 т в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169.828 т превышает ёмкость хранилища ZBO modernization 120.0 т в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172.732 т превышает ёмкость хранилища ZBO modernization 120.0 т в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175.635 т превышает ёмкость хранилища ZBO modernization 120.0 т в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175.6349904500003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hard_violations</t>
        </is>
      </c>
      <c r="D25" t="n">
        <v>17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warnings</t>
        </is>
      </c>
      <c r="D27" t="n">
        <v>5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feasible</t>
        </is>
      </c>
      <c r="D28" t="b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checks_passed</t>
        </is>
      </c>
      <c r="D30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