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  <c r="V19" t="n">
        <v>0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  <c r="V24" t="n">
        <v>0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216.975 т превышает ёмкость хранилища ZBO modernization 120.0 т в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219.055 т превышает ёмкость хранилища ZBO modernization 120.0 т в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221.135 т превышает ёмкость хранилища ZBO modernization 120.0 т в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223.215 т превышает ёмкость хранилища ZBO modernization 120.0 т в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225.295 т превышает ёмкость хранилища ZBO modernization 120.0 т в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227.375 т превышает ёмкость хранилища ZBO modernization 120.0 т в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229.455 т превышает ёмкость хранилища ZBO modernization 120.0 т в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231.535 т превышает ёмкость хранилища ZBO modernization 120.0 т в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233.615 т превышает ёмкость хранилища ZBO modernization 120.0 т в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235.695 т превышает ёмкость хранилища ZBO modernization 120.0 т в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237.775 т превышает ёмкость хранилища ZBO modernization 120.0 т в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239.855 т превышает ёмкость хранилища ZBO modernization 120.0 т в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239.8549904500003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hard_violations</t>
        </is>
      </c>
      <c r="D25" t="n">
        <v>25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warnings</t>
        </is>
      </c>
      <c r="D27" t="n">
        <v>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feasible</t>
        </is>
      </c>
      <c r="D28" t="b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checks_total</t>
        </is>
      </c>
      <c r="D29" t="n">
        <v>77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checks_passed</t>
        </is>
      </c>
      <c r="D30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2026-09-19T18:01:20Z</dcterms:created>
  <dcterms:modified xmlns:dcterms="http://purl.org/dc/terms/" xmlns:xsi="http://www.w3.org/2001/XMLSchema-instance" xsi:type="dcterms:W3CDTF">2026-09-19T18:01:20Z</dcterms:modified>
</cp:coreProperties>
</file>