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hard_violations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feasible</t>
        </is>
      </c>
      <c r="D28" t="b">
        <v>1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checks_total</t>
        </is>
      </c>
      <c r="D29" t="n">
        <v>80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checks_passed</t>
        </is>
      </c>
      <c r="D30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