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closing_inventory_t</t>
        </is>
      </c>
      <c r="D23" t="n">
        <v>60.10301904999974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checks_total</t>
        </is>
      </c>
      <c r="D28" t="n">
        <v>79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checks_passed</t>
        </is>
      </c>
      <c r="D29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