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33.66634355000005</v>
      </c>
      <c r="V38" t="n">
        <v>1</v>
      </c>
      <c r="W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26.00835968333337</v>
      </c>
      <c r="V39" t="n">
        <v>1</v>
      </c>
      <c r="W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28.23037581666671</v>
      </c>
      <c r="V40" t="n">
        <v>1</v>
      </c>
      <c r="W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30.45239195000004</v>
      </c>
      <c r="V41" t="n">
        <v>1</v>
      </c>
      <c r="W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32.67440808333337</v>
      </c>
      <c r="V42" t="n">
        <v>1</v>
      </c>
      <c r="W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34.8964242166667</v>
      </c>
      <c r="V43" t="n">
        <v>1</v>
      </c>
      <c r="W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37.11844035000003</v>
      </c>
      <c r="V44" t="n">
        <v>1</v>
      </c>
      <c r="W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39.34045648333336</v>
      </c>
      <c r="V45" t="n">
        <v>1</v>
      </c>
      <c r="W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41.56247261666668</v>
      </c>
      <c r="V46" t="n">
        <v>1</v>
      </c>
      <c r="W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43.78448875000001</v>
      </c>
      <c r="V47" t="n">
        <v>1</v>
      </c>
      <c r="W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46.00650488333333</v>
      </c>
      <c r="V48" t="n">
        <v>1</v>
      </c>
      <c r="W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48.22852101666666</v>
      </c>
      <c r="V49" t="n">
        <v>1</v>
      </c>
      <c r="W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53.47053204999999</v>
      </c>
      <c r="V50" t="n">
        <v>1</v>
      </c>
      <c r="W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54.04587641666666</v>
      </c>
      <c r="V51" t="n">
        <v>1</v>
      </c>
      <c r="W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54.62122078333333</v>
      </c>
      <c r="V52" t="n">
        <v>1</v>
      </c>
      <c r="W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55.19656515</v>
      </c>
      <c r="V53" t="n">
        <v>1</v>
      </c>
      <c r="W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55.77190951666667</v>
      </c>
      <c r="V54" t="n">
        <v>1</v>
      </c>
      <c r="W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56.34725388333334</v>
      </c>
      <c r="V55" t="n">
        <v>1</v>
      </c>
      <c r="W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56.92259825000001</v>
      </c>
      <c r="V56" t="n">
        <v>1</v>
      </c>
      <c r="W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57.49794261666668</v>
      </c>
      <c r="V57" t="n">
        <v>1</v>
      </c>
      <c r="W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58.07328698333335</v>
      </c>
      <c r="V58" t="n">
        <v>1</v>
      </c>
      <c r="W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58.64863135000002</v>
      </c>
      <c r="V59" t="n">
        <v>1</v>
      </c>
      <c r="W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59.22397571666669</v>
      </c>
      <c r="V60" t="n">
        <v>1</v>
      </c>
      <c r="W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59.79932008333336</v>
      </c>
      <c r="V61" t="n">
        <v>1</v>
      </c>
      <c r="W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64.46598891666669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64.46599108333336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64.46599325000004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64.46599541666671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64.46599758333339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64.46599975000007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64.46600191666674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64.46600408333342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64.46600625000009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64.46600841666677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64.46601058333344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64.46601275000012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  <c r="V30" t="n">
        <v>0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360</v>
      </c>
      <c r="I2" t="n">
        <v>1046.82458179</v>
      </c>
      <c r="J2" t="n">
        <v>1</v>
      </c>
      <c r="K2" t="n">
        <v>1046.82458179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31.56185434999999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48.22852101666666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109.418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109.4172</v>
      </c>
      <c r="G56" t="n">
        <v>109.418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38.46598675000003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59.79932008333336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146.098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146.0973</v>
      </c>
      <c r="G64" t="n">
        <v>146.098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2039</v>
      </c>
      <c r="E65" t="inlineStr">
        <is>
          <t>reserved_D_t_per_year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ordered_D_t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38.46601275000013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64.46601275000012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5.79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5.7895</v>
      </c>
      <c r="G74" t="n">
        <v>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8743.609997407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7226.686168156528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7.862958630761691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6.49881849654364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102.8918174070001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checks_total</t>
        </is>
      </c>
      <c r="D31" t="n">
        <v>77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2026-09-19T20:25:53Z</dcterms:created>
  <dcterms:modified xsi:type="dcterms:W3CDTF">2026-09-19T20:25:53Z</dcterms:modified>
</cp:coreProperties>
</file>