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max_end_of_month_stock_t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monthly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hard_violations</t>
        </is>
      </c>
      <c r="D24" t="n">
        <v>2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checks_total</t>
        </is>
      </c>
      <c r="D28" t="n">
        <v>71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2026-09-18T21:56:37Z</dcterms:created>
  <dcterms:modified xsi:type="dcterms:W3CDTF">2026-09-18T21:56:37Z</dcterms:modified>
</cp:coreProperties>
</file>