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0</v>
      </c>
      <c r="I2" t="n">
        <v>943.976762</v>
      </c>
      <c r="J2" t="n">
        <v>1</v>
      </c>
      <c r="K2" t="n">
        <v>943.976762</v>
      </c>
      <c r="L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38.52756784999997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38.266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37.215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54.05797224999979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12577.0306720815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10142.46507595837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7.573955870544374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6.10784730567352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133.3200070814997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checks_total</t>
        </is>
      </c>
      <c r="D28" t="n">
        <v>77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checks_passed</t>
        </is>
      </c>
      <c r="D29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