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24.65766075000005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STORAGE_OVERFLOW</t>
        </is>
      </c>
      <c r="D50" t="n">
        <v>2038</v>
      </c>
      <c r="E50" t="inlineStr">
        <is>
          <t>max_end_of_month_stock_t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monthly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STORAGE_OVERFLOW</t>
        </is>
      </c>
      <c r="D57" t="n">
        <v>2039</v>
      </c>
      <c r="E57" t="inlineStr">
        <is>
          <t>max_end_of_month_stock_t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monthly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STORAGE_OVERFLOW</t>
        </is>
      </c>
      <c r="D64" t="n">
        <v>2040</v>
      </c>
      <c r="E64" t="inlineStr">
        <is>
          <t>max_end_of_month_stock_t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8743.314105936999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7226.390276686529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7.862692541310251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6.498552407092202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