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0</v>
      </c>
      <c r="I2" t="n">
        <v>686.5286903199999</v>
      </c>
      <c r="J2" t="n">
        <v>1</v>
      </c>
      <c r="K2" t="n">
        <v>686.5286903199999</v>
      </c>
      <c r="L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20.35771375000003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STORAGE_OVERFLOW</t>
        </is>
      </c>
      <c r="D50" t="n">
        <v>2038</v>
      </c>
      <c r="E50" t="inlineStr">
        <is>
          <t>end_of_month_stock_t_in_worst_month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2038-12, хранилище ZBO; проверка помесячная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STORAGE_OVERFLOW</t>
        </is>
      </c>
      <c r="D57" t="n">
        <v>2039</v>
      </c>
      <c r="E57" t="inlineStr">
        <is>
          <t>end_of_month_stock_t_in_worst_month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2039-12, хранилище ZBO; проверка помесячная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STORAGE_OVERFLOW</t>
        </is>
      </c>
      <c r="D64" t="n">
        <v>2040</v>
      </c>
      <c r="E64" t="inlineStr">
        <is>
          <t>end_of_month_stock_t_in_worst_month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2040-12, хранилище ZBO; проверка помесячная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CAPACITY_EXCEEDED</t>
        </is>
      </c>
      <c r="D67" t="n">
        <v>2040</v>
      </c>
      <c r="E67" t="inlineStr">
        <is>
          <t>reserved_B_t_per_year</t>
        </is>
      </c>
      <c r="F67" t="n">
        <v>5.79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ordered_B_t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8392.866705937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6872.891615734513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7.547542001741906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6.180657927818807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2026-09-19T17:18:34Z</dcterms:created>
  <dcterms:modified xmlns:dcterms="http://purl.org/dc/terms/" xmlns:xsi="http://www.w3.org/2001/XMLSchema-instance" xsi:type="dcterms:W3CDTF">2026-09-19T17:18:34Z</dcterms:modified>
</cp:coreProperties>
</file>