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49.31529625000002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7.2143</v>
      </c>
      <c r="G56" t="n">
        <v>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130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130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60.10297224999984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95.777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95.777</v>
      </c>
      <c r="G65" t="n">
        <v>95.777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CAPACITY_EXCEEDED</t>
        </is>
      </c>
      <c r="D66" t="n">
        <v>2039</v>
      </c>
      <c r="E66" t="inlineStr">
        <is>
          <t>reserved_C_t_per_year</t>
        </is>
      </c>
      <c r="F66" t="n">
        <v>130</v>
      </c>
      <c r="G66" t="n">
        <v>130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ordered_C_t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54.88130558333317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12926.6760087515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10238.5851886135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7.738471904455342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6.12926352991426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142.1040637514998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checks_total</t>
        </is>
      </c>
      <c r="D28" t="n">
        <v>77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checks_passed</t>
        </is>
      </c>
      <c r="D29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2026-09-19T17:31:23Z</dcterms:created>
  <dcterms:modified xmlns:dcterms="http://purl.org/dc/terms/" xmlns:xsi="http://www.w3.org/2001/XMLSchema-instance" xsi:type="dcterms:W3CDTF">2026-09-19T17:31:23Z</dcterms:modified>
</cp:coreProperties>
</file>