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0</v>
      </c>
      <c r="I2" t="n">
        <v>686.5286903199999</v>
      </c>
      <c r="J2" t="n">
        <v>1</v>
      </c>
      <c r="K2" t="n">
        <v>686.5286903199999</v>
      </c>
      <c r="L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CAPACITY_EXCEEDED</t>
        </is>
      </c>
      <c r="D67" t="n">
        <v>2040</v>
      </c>
      <c r="E67" t="inlineStr">
        <is>
          <t>reserved_B_t_per_year</t>
        </is>
      </c>
      <c r="F67" t="n">
        <v>5.79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ordered_B_t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8392.866705937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6872.891615734513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7.547542001741906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6.180657927818807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