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37.215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105.777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60.10301904999974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53.422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53.4211</v>
      </c>
      <c r="G74" t="n">
        <v>53.422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13113.254464767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10594.7833313859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7.838167641821279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6.332805338545068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158.6569697669997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closing_inventory_t</t>
        </is>
      </c>
      <c r="D23" t="n">
        <v>60.10301904999974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checks_total</t>
        </is>
      </c>
      <c r="D28" t="n">
        <v>79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checks_passed</t>
        </is>
      </c>
      <c r="D29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2026-09-19T17:31:24Z</dcterms:created>
  <dcterms:modified xmlns:dcterms="http://purl.org/dc/terms/" xmlns:xsi="http://www.w3.org/2001/XMLSchema-instance" xsi:type="dcterms:W3CDTF">2026-09-19T17:31:24Z</dcterms:modified>
</cp:coreProperties>
</file>