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219.770 т превышает ёмкость хранилища ZBO modernization 120.0 т в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224.645 т превышает ёмкость хранилища ZBO modernization 120.0 т в 2040-02</t>
        </is>
      </c>
      <c r="F19" t="n">
        <v>2040</v>
      </c>
      <c r="G19" t="n">
        <v>2</v>
      </c>
      <c r="I19" t="n">
        <v>224.6449956500003</v>
      </c>
      <c r="J19" t="n">
        <v>120</v>
      </c>
      <c r="K19" t="n">
        <v>104.6449956500003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229.520 т превышает ёмкость хранилища ZBO modernization 120.0 т в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234.395 т превышает ёмкость хранилища ZBO modernization 120.0 т в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239.270 т превышает ёмкость хранилища ZBO modernization 120.0 т в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244.145 т превышает ёмкость хранилища ZBO modernization 120.0 т в 2040-06</t>
        </is>
      </c>
      <c r="F23" t="n">
        <v>2040</v>
      </c>
      <c r="G23" t="n">
        <v>6</v>
      </c>
      <c r="I23" t="n">
        <v>244.1450060500004</v>
      </c>
      <c r="J23" t="n">
        <v>120</v>
      </c>
      <c r="K23" t="n">
        <v>124.1450060500004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249.020 т превышает ёмкость хранилища ZBO modernization 120.0 т в 2040-07</t>
        </is>
      </c>
      <c r="F24" t="n">
        <v>2040</v>
      </c>
      <c r="G24" t="n">
        <v>7</v>
      </c>
      <c r="I24" t="n">
        <v>249.0200086500004</v>
      </c>
      <c r="J24" t="n">
        <v>120</v>
      </c>
      <c r="K24" t="n">
        <v>129.0200086500004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253.895 т превышает ёмкость хранилища ZBO modernization 120.0 т в 2040-08</t>
        </is>
      </c>
      <c r="F25" t="n">
        <v>2040</v>
      </c>
      <c r="G25" t="n">
        <v>8</v>
      </c>
      <c r="I25" t="n">
        <v>253.8950112500004</v>
      </c>
      <c r="J25" t="n">
        <v>120</v>
      </c>
      <c r="K25" t="n">
        <v>133.8950112500004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258.770 т превышает ёмкость хранилища ZBO modernization 120.0 т в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263.645 т превышает ёмкость хранилища ZBO modernization 120.0 т в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268.520 т превышает ёмкость хранилища ZBO modernization 120.0 т в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273.395 т превышает ёмкость хранилища ZBO modernization 120.0 т в 2040-12</t>
        </is>
      </c>
      <c r="F29" t="n">
        <v>2040</v>
      </c>
      <c r="G29" t="n">
        <v>12</v>
      </c>
      <c r="I29" t="n">
        <v>273.3950216500005</v>
      </c>
      <c r="J29" t="n">
        <v>120</v>
      </c>
      <c r="K29" t="n">
        <v>153.3950216500005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273.3950216500005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