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326.0825855000003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43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warnings</t>
        </is>
      </c>
      <c r="D26" t="n">
        <v>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